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<sst xmlns="http://schemas.openxmlformats.org/spreadsheetml/2006/main" count="7076" uniqueCount="916">
  <si>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</si>
  <si>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2019-07-15 10:47:49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</si>
  <si>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</si>
  <si>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</si>
  <si>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</si>
  <si>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</si>
  <si>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</si>
  <si>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</si>
  <si>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</si>
  <si>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</si>
  <si>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</si>
  <si>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</si>
  <si>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</si>
  <si>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{"h2oaspan1": "1.00294", "co2azero": "0.990305", "ssa_ref": "35974.6", "tazero": "-0.00228119", "h2obspan1": "1.00029", "h2obspan2": "0", "h2obspanconc1": "12.21", "h2oaspanconc2": "0", "h2obspan2b": "0.0691233", "h2oaspanconc1": "12.21", "co2bspan2": "-0.0261668", "chamberpressurezero": "2.54918", "co2aspan1": "1.00108", "h2oaspan2a": "0.0689952", "co2bspanconc2": "296.7", "co2bspanconc1": "2500", "h2oaspan2": "0", "flowbzero": "0.31345", "co2bspan1": "1.00105", "oxygen": "21", "h2obspanconc2": "0", "co2aspanconc2": "296.7", "co2aspan2": "-0.0257965", "ssb_ref": "37595.2", "h2obspan2a": "0.0691036", "co2aspanconc1": "2500", "tbzero": "0.0863571", "flowazero": "0.311", "co2bspan2a": "0.328844", "co2aspan2a": "0.329491", "h2oazero": "1.00241", "h2obzero": "0.996793", "co2aspan2b": "0.327046", "flowmeterzero": "1.00319", "h2oaspan2b": "0.069198", "co2bspan2b": "0.32636",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</si>
  <si>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</si>
  <si>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</si>
  <si>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</si>
  <si>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</si>
  <si>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</si>
  <si>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</si>
  <si>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</si>
  <si>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</si>
  <si>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</si>
  <si>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10:47:49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</si>
  <si>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</si>
  <si>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</si>
  <si>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</si>
  <si>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</si>
  <si>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</si>
  <si>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</si>
  <si>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</si>
  <si>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</si>
  <si>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</si>
  <si>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</si>
  <si>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</si>
  <si>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</si>
  <si>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</si>
  <si>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</si>
  <si>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</si>
  <si>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</si>
  <si>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</si>
  <si>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</si>
  <si>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</si>
  <si>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</si>
  <si>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</si>
  <si>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</si>
  <si>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</si>
  <si>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</si>
  <si>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</si>
  <si>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</si>
  <si>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</si>
  <si>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</si>
  <si>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</si>
  <si>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</si>
  <si>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</si>
  <si>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</si>
  <si>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</si>
  <si>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</si>
  <si>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</si>
  <si>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</si>
  <si>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</si>
  <si>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</si>
  <si>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</si>
  <si>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</si>
  <si>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</si>
  <si>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</si>
  <si>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</si>
  <si>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</si>
  <si>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4.12028 82.4043 382.695 627.679 868.743 1054.87 1222.66 1342.9</t>
  </si>
  <si>
    <t>Fs_true</t>
  </si>
  <si>
    <t>0.0498958 100.421 402.249 600.964 800.608 1000.76 1201.54 1400.61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</si>
  <si>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</si>
  <si>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</si>
  <si>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</si>
  <si>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</si>
  <si>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</si>
  <si>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</si>
  <si>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</si>
  <si>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</si>
  <si>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</si>
  <si>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</si>
  <si>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</si>
  <si>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</si>
  <si>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</si>
  <si>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</si>
  <si>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</si>
  <si>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</si>
  <si>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</si>
  <si>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</si>
  <si>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</si>
  <si>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</si>
  <si>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</si>
  <si>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</si>
  <si>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</si>
  <si>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</si>
  <si>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</si>
  <si>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</si>
  <si>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</si>
  <si>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</si>
  <si>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</si>
  <si>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</si>
  <si>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</si>
  <si>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</si>
  <si>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</si>
  <si>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</si>
  <si>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</si>
  <si>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</si>
  <si>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</si>
  <si>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</si>
  <si>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</si>
  <si>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</si>
  <si>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</si>
  <si>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</si>
  <si>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</si>
  <si>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</si>
  <si>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</si>
  <si>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</si>
  <si>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</si>
  <si>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</si>
  <si>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</si>
  <si>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</si>
  <si>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</si>
  <si>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</si>
  <si>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</si>
  <si>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</si>
  <si>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</si>
  <si>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</si>
  <si>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</si>
  <si>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</si>
  <si>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</si>
  <si>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</si>
  <si>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</si>
  <si>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</si>
  <si>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</si>
  <si>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</si>
  <si>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</si>
  <si>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</si>
  <si>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</si>
  <si>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</si>
  <si>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</si>
  <si>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</si>
  <si>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</si>
  <si>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</si>
  <si>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</si>
  <si>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</si>
  <si>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</si>
  <si>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</si>
  <si>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</si>
  <si>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</si>
  <si>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</si>
  <si>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</si>
  <si>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</si>
  <si>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</si>
  <si>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</si>
  <si>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</si>
  <si>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</si>
  <si>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</si>
  <si>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</si>
  <si>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</si>
  <si>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</si>
  <si>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</si>
  <si>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</si>
  <si>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</si>
  <si>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</si>
  <si>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</si>
  <si>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</si>
  <si>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</si>
  <si>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</si>
  <si>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</si>
  <si>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</si>
  <si>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</si>
  <si>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</si>
  <si>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</si>
  <si>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</si>
  <si>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</si>
  <si>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</si>
  <si>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</si>
  <si>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</si>
  <si>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</si>
  <si>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</si>
  <si>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</si>
  <si>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</si>
  <si>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</si>
  <si>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</si>
  <si>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</si>
  <si>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</si>
  <si>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</si>
  <si>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</si>
  <si>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</si>
  <si>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</si>
  <si>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</si>
  <si>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</si>
  <si>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</si>
  <si>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</si>
  <si>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</si>
  <si>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</si>
  <si>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</si>
  <si>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</si>
  <si>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</si>
  <si>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</si>
  <si>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</si>
  <si>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</si>
  <si>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</si>
  <si>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</si>
  <si>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</si>
  <si>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</si>
  <si>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</si>
  <si>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</si>
  <si>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</si>
  <si>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</si>
  <si>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</si>
  <si>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</si>
  <si>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</si>
  <si>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</si>
  <si>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</si>
  <si>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</si>
  <si>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</si>
  <si>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</si>
  <si>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</si>
  <si>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</si>
  <si>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</si>
  <si>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</si>
  <si>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</si>
  <si>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</si>
  <si>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</si>
  <si>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</si>
  <si>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</si>
  <si>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</si>
  <si>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</si>
  <si>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</si>
  <si>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</si>
  <si>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</si>
  <si>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</si>
  <si>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</si>
  <si>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</si>
  <si>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</si>
  <si>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</si>
  <si>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</si>
  <si>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</si>
  <si>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</si>
  <si>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</si>
  <si>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</si>
  <si>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</si>
  <si>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</si>
  <si>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</si>
  <si>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</si>
  <si>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</si>
  <si>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20190715 10:51:56</t>
  </si>
  <si>
    <t>10:51:56</t>
  </si>
  <si>
    <t>0: Broadleaf</t>
  </si>
  <si>
    <t>10:49:52</t>
  </si>
  <si>
    <t>3/3</t>
  </si>
  <si>
    <t>5</t>
  </si>
  <si>
    <t>11111111</t>
  </si>
  <si>
    <t>oooooooo</t>
  </si>
  <si>
    <t>off</t>
  </si>
  <si>
    <t>20190715 10:51:58</t>
  </si>
  <si>
    <t>10:51:58</t>
  </si>
  <si>
    <t>20190715 10:52:00</t>
  </si>
  <si>
    <t>10:52:00</t>
  </si>
  <si>
    <t>20190715 10:52:02</t>
  </si>
  <si>
    <t>10:52:02</t>
  </si>
  <si>
    <t>20190715 10:52:04</t>
  </si>
  <si>
    <t>10:52:04</t>
  </si>
  <si>
    <t>20190715 10:52:06</t>
  </si>
  <si>
    <t>10:52:06</t>
  </si>
  <si>
    <t>20190715 10:52:08</t>
  </si>
  <si>
    <t>10:52:08</t>
  </si>
  <si>
    <t>2/3</t>
  </si>
  <si>
    <t>20190715 10:52:10</t>
  </si>
  <si>
    <t>10:52:10</t>
  </si>
  <si>
    <t>1/3</t>
  </si>
  <si>
    <t>20190715 10:52:12</t>
  </si>
  <si>
    <t>10:52:12</t>
  </si>
  <si>
    <t>20190715 10:52:14</t>
  </si>
  <si>
    <t>10:52:14</t>
  </si>
  <si>
    <t>20190715 10:52:16</t>
  </si>
  <si>
    <t>10:52:16</t>
  </si>
  <si>
    <t>20190715 10:52:18</t>
  </si>
  <si>
    <t>10:52:18</t>
  </si>
  <si>
    <t>20190715 10:52:20</t>
  </si>
  <si>
    <t>10:52:20</t>
  </si>
  <si>
    <t>20190715 10:52:22</t>
  </si>
  <si>
    <t>10:52:22</t>
  </si>
  <si>
    <t>20190715 10:52:24</t>
  </si>
  <si>
    <t>10:52:24</t>
  </si>
  <si>
    <t>20190715 10:52:26</t>
  </si>
  <si>
    <t>10:52:26</t>
  </si>
  <si>
    <t>20190715 10:52:28</t>
  </si>
  <si>
    <t>10:52:28</t>
  </si>
  <si>
    <t>20190715 10:52:30</t>
  </si>
  <si>
    <t>10:52:30</t>
  </si>
  <si>
    <t>20190715 10:52:32</t>
  </si>
  <si>
    <t>10:52:32</t>
  </si>
  <si>
    <t>20190715 10:52:34</t>
  </si>
  <si>
    <t>10:52:34</t>
  </si>
  <si>
    <t>20190715 10:52:36</t>
  </si>
  <si>
    <t>10:52:36</t>
  </si>
  <si>
    <t>20190715 10:52:38</t>
  </si>
  <si>
    <t>10:52:38</t>
  </si>
  <si>
    <t>20190715 10:52:40</t>
  </si>
  <si>
    <t>10:52:40</t>
  </si>
  <si>
    <t>20190715 10:52:42</t>
  </si>
  <si>
    <t>10:52:42</t>
  </si>
  <si>
    <t>20190715 10:52:44</t>
  </si>
  <si>
    <t>10:52:44</t>
  </si>
  <si>
    <t>20190715 10:52:46</t>
  </si>
  <si>
    <t>10:52:46</t>
  </si>
  <si>
    <t>20190715 10:52:48</t>
  </si>
  <si>
    <t>10:52:48</t>
  </si>
  <si>
    <t>20190715 10:52:50</t>
  </si>
  <si>
    <t>10:52:50</t>
  </si>
  <si>
    <t>20190715 10:52:52</t>
  </si>
  <si>
    <t>10:52:52</t>
  </si>
  <si>
    <t>20190715 10:52:54</t>
  </si>
  <si>
    <t>10:52:54</t>
  </si>
  <si>
    <t>20190715 10:52:56</t>
  </si>
  <si>
    <t>10:52:56</t>
  </si>
  <si>
    <t>20190715 10:52:58</t>
  </si>
  <si>
    <t>10:52:58</t>
  </si>
  <si>
    <t>20190715 10:53:00</t>
  </si>
  <si>
    <t>10:53:00</t>
  </si>
  <si>
    <t>20190715 10:53:02</t>
  </si>
  <si>
    <t>10:53:02</t>
  </si>
  <si>
    <t>20190715 10:53:04</t>
  </si>
  <si>
    <t>10:53:04</t>
  </si>
  <si>
    <t>20190715 10:53:06</t>
  </si>
  <si>
    <t>10:53:06</t>
  </si>
  <si>
    <t>20190715 10:53:08</t>
  </si>
  <si>
    <t>10:53:08</t>
  </si>
  <si>
    <t>20190715 10:53:10</t>
  </si>
  <si>
    <t>10:53:10</t>
  </si>
  <si>
    <t>20190715 10:53:12</t>
  </si>
  <si>
    <t>10:53:12</t>
  </si>
  <si>
    <t>20190715 10:53:14</t>
  </si>
  <si>
    <t>10:53:14</t>
  </si>
  <si>
    <t>20190715 10:53:16</t>
  </si>
  <si>
    <t>10:53:16</t>
  </si>
  <si>
    <t>20190715 10:53:18</t>
  </si>
  <si>
    <t>10:53:18</t>
  </si>
  <si>
    <t>20190715 10:53:20</t>
  </si>
  <si>
    <t>10:53:20</t>
  </si>
  <si>
    <t>20190715 10:53:22</t>
  </si>
  <si>
    <t>10:53:22</t>
  </si>
  <si>
    <t>20190715 10:53:24</t>
  </si>
  <si>
    <t>10:53:24</t>
  </si>
  <si>
    <t>20190715 10:53:26</t>
  </si>
  <si>
    <t>10:53:26</t>
  </si>
  <si>
    <t>20190715 10:53:28</t>
  </si>
  <si>
    <t>10:53:28</t>
  </si>
  <si>
    <t>20190715 10:53:30</t>
  </si>
  <si>
    <t>10:53:30</t>
  </si>
  <si>
    <t>20190715 10:53:32</t>
  </si>
  <si>
    <t>10:53:32</t>
  </si>
  <si>
    <t>20190715 10:53:34</t>
  </si>
  <si>
    <t>10:53:34</t>
  </si>
  <si>
    <t>20190715 10:53:36</t>
  </si>
  <si>
    <t>10:53:36</t>
  </si>
  <si>
    <t>20190715 10:53:38</t>
  </si>
  <si>
    <t>10:53:38</t>
  </si>
  <si>
    <t>20190715 10:53:40</t>
  </si>
  <si>
    <t>10:53:40</t>
  </si>
  <si>
    <t>20190715 10:53:42</t>
  </si>
  <si>
    <t>10:53:42</t>
  </si>
  <si>
    <t>20190715 10:53:44</t>
  </si>
  <si>
    <t>10:53:44</t>
  </si>
  <si>
    <t>20190715 10:53:46</t>
  </si>
  <si>
    <t>10:53:46</t>
  </si>
  <si>
    <t>20190715 10:53:48</t>
  </si>
  <si>
    <t>10:53:48</t>
  </si>
  <si>
    <t>20190715 10:53:50</t>
  </si>
  <si>
    <t>10:53:50</t>
  </si>
  <si>
    <t>20190715 10:53:52</t>
  </si>
  <si>
    <t>10:53:52</t>
  </si>
  <si>
    <t>20190715 10:53:54</t>
  </si>
  <si>
    <t>10:53:54</t>
  </si>
  <si>
    <t>20190715 10:53:56</t>
  </si>
  <si>
    <t>10:53:56</t>
  </si>
  <si>
    <t>20190715 10:53:58</t>
  </si>
  <si>
    <t>10:53:58</t>
  </si>
  <si>
    <t>20190715 10:54:00</t>
  </si>
  <si>
    <t>10:54:00</t>
  </si>
  <si>
    <t>20190715 10:54:02</t>
  </si>
  <si>
    <t>10:54:02</t>
  </si>
  <si>
    <t>20190715 10:54:04</t>
  </si>
  <si>
    <t>10:54:04</t>
  </si>
  <si>
    <t>20190715 10:54:06</t>
  </si>
  <si>
    <t>10:54:06</t>
  </si>
  <si>
    <t>20190715 10:54:08</t>
  </si>
  <si>
    <t>10:54:08</t>
  </si>
  <si>
    <t>20190715 10:54:10</t>
  </si>
  <si>
    <t>10:54:10</t>
  </si>
  <si>
    <t>20190715 10:54:12</t>
  </si>
  <si>
    <t>10:54:12</t>
  </si>
  <si>
    <t>20190715 10:54:14</t>
  </si>
  <si>
    <t>10:54:14</t>
  </si>
  <si>
    <t>20190715 10:54:16</t>
  </si>
  <si>
    <t>10:54:16</t>
  </si>
  <si>
    <t>20190715 10:54:18</t>
  </si>
  <si>
    <t>10:54:18</t>
  </si>
  <si>
    <t>20190715 10:54:20</t>
  </si>
  <si>
    <t>10:54:20</t>
  </si>
  <si>
    <t>20190715 10:54:22</t>
  </si>
  <si>
    <t>10:54:22</t>
  </si>
  <si>
    <t>20190715 10:54:24</t>
  </si>
  <si>
    <t>10:54:24</t>
  </si>
  <si>
    <t>20190715 10:54:26</t>
  </si>
  <si>
    <t>10:54:26</t>
  </si>
  <si>
    <t>20190715 10:54:28</t>
  </si>
  <si>
    <t>10:54:28</t>
  </si>
  <si>
    <t>20190715 10:54:30</t>
  </si>
  <si>
    <t>10:54:30</t>
  </si>
  <si>
    <t>20190715 10:54:32</t>
  </si>
  <si>
    <t>10:54:32</t>
  </si>
  <si>
    <t>20190715 10:54:34</t>
  </si>
  <si>
    <t>10:54:34</t>
  </si>
  <si>
    <t>20190715 10:54:36</t>
  </si>
  <si>
    <t>10:54:36</t>
  </si>
  <si>
    <t>20190715 10:54:38</t>
  </si>
  <si>
    <t>10:54:38</t>
  </si>
  <si>
    <t>20190715 10:54:40</t>
  </si>
  <si>
    <t>10:54:40</t>
  </si>
  <si>
    <t>20190715 10:54:42</t>
  </si>
  <si>
    <t>10:54:42</t>
  </si>
  <si>
    <t>20190715 10:54:44</t>
  </si>
  <si>
    <t>10:54:44</t>
  </si>
  <si>
    <t>20190715 10:54:46</t>
  </si>
  <si>
    <t>10:54:46</t>
  </si>
  <si>
    <t>20190715 10:54:48</t>
  </si>
  <si>
    <t>10:54:48</t>
  </si>
  <si>
    <t>20190715 10:54:50</t>
  </si>
  <si>
    <t>10:54:50</t>
  </si>
  <si>
    <t>20190715 10:54:52</t>
  </si>
  <si>
    <t>10:54:52</t>
  </si>
  <si>
    <t>20190715 10:54:54</t>
  </si>
  <si>
    <t>10:54:54</t>
  </si>
  <si>
    <t>20190715 10:54:56</t>
  </si>
  <si>
    <t>10:54:56</t>
  </si>
  <si>
    <t>20190715 10:54:58</t>
  </si>
  <si>
    <t>10:54:58</t>
  </si>
  <si>
    <t>20190715 10:55:00</t>
  </si>
  <si>
    <t>10:55:00</t>
  </si>
  <si>
    <t>20190715 10:55:02</t>
  </si>
  <si>
    <t>10:55:02</t>
  </si>
  <si>
    <t>20190715 10:55:04</t>
  </si>
  <si>
    <t>10:55:04</t>
  </si>
  <si>
    <t>20190715 10:55:06</t>
  </si>
  <si>
    <t>10:55:06</t>
  </si>
  <si>
    <t>20190715 10:55:08</t>
  </si>
  <si>
    <t>10:55:08</t>
  </si>
  <si>
    <t>20190715 10:55:10</t>
  </si>
  <si>
    <t>10:55:10</t>
  </si>
  <si>
    <t>20190715 10:55:12</t>
  </si>
  <si>
    <t>10:55:12</t>
  </si>
  <si>
    <t>20190715 10:55:14</t>
  </si>
  <si>
    <t>10:55:14</t>
  </si>
  <si>
    <t>20190715 10:55:16</t>
  </si>
  <si>
    <t>10:55:16</t>
  </si>
  <si>
    <t>20190715 10:55:18</t>
  </si>
  <si>
    <t>10:55:18</t>
  </si>
  <si>
    <t>20190715 10:55:20</t>
  </si>
  <si>
    <t>10:55:20</t>
  </si>
  <si>
    <t>20190715 10:55:22</t>
  </si>
  <si>
    <t>10:55:22</t>
  </si>
  <si>
    <t>20190715 10:55:24</t>
  </si>
  <si>
    <t>10:55:24</t>
  </si>
  <si>
    <t>20190715 10:55:26</t>
  </si>
  <si>
    <t>10:55:26</t>
  </si>
  <si>
    <t>20190715 10:55:28</t>
  </si>
  <si>
    <t>10:55:28</t>
  </si>
  <si>
    <t>20190715 10:55:30</t>
  </si>
  <si>
    <t>10:55:30</t>
  </si>
  <si>
    <t>20190715 10:55:32</t>
  </si>
  <si>
    <t>10:55:32</t>
  </si>
  <si>
    <t>20190715 10:55:34</t>
  </si>
  <si>
    <t>10:55:34</t>
  </si>
  <si>
    <t>20190715 10:55:36</t>
  </si>
  <si>
    <t>10:55:36</t>
  </si>
  <si>
    <t>20190715 10:55:38</t>
  </si>
  <si>
    <t>10:55:38</t>
  </si>
  <si>
    <t>20190715 10:55:40</t>
  </si>
  <si>
    <t>10:55:40</t>
  </si>
  <si>
    <t>20190715 10:55:42</t>
  </si>
  <si>
    <t>10:55:42</t>
  </si>
  <si>
    <t>20190715 10:55:44</t>
  </si>
  <si>
    <t>10:55:44</t>
  </si>
  <si>
    <t>20190715 10:55:46</t>
  </si>
  <si>
    <t>10:55:46</t>
  </si>
  <si>
    <t>20190715 10:55:48</t>
  </si>
  <si>
    <t>10:55:48</t>
  </si>
  <si>
    <t>20190715 10:55:50</t>
  </si>
  <si>
    <t>10:55:50</t>
  </si>
  <si>
    <t>20190715 10:55:52</t>
  </si>
  <si>
    <t>10:55:52</t>
  </si>
  <si>
    <t>20190715 10:55:54</t>
  </si>
  <si>
    <t>10:55:54</t>
  </si>
  <si>
    <t>20190715 10:55:56</t>
  </si>
  <si>
    <t>10:55:56</t>
  </si>
  <si>
    <t>20190715 10:55:58</t>
  </si>
  <si>
    <t>10:55:58</t>
  </si>
  <si>
    <t>20190715 10:56:00</t>
  </si>
  <si>
    <t>10:56:00</t>
  </si>
  <si>
    <t>20190715 10:56:02</t>
  </si>
  <si>
    <t>10:56:02</t>
  </si>
  <si>
    <t>20190715 10:56:04</t>
  </si>
  <si>
    <t>10:56:04</t>
  </si>
  <si>
    <t>20190715 10:56:06</t>
  </si>
  <si>
    <t>10:56:06</t>
  </si>
  <si>
    <t>20190715 10:56:08</t>
  </si>
  <si>
    <t>10:56:08</t>
  </si>
  <si>
    <t>20190715 10:56:10</t>
  </si>
  <si>
    <t>10:56:10</t>
  </si>
  <si>
    <t>20190715 10:56:12</t>
  </si>
  <si>
    <t>10:56:12</t>
  </si>
  <si>
    <t>20190715 10:56:14</t>
  </si>
  <si>
    <t>10:56:14</t>
  </si>
  <si>
    <t>20190715 10:56:16</t>
  </si>
  <si>
    <t>10:56:16</t>
  </si>
  <si>
    <t>20190715 10:56:18</t>
  </si>
  <si>
    <t>10:56:18</t>
  </si>
  <si>
    <t>20190715 10:56:20</t>
  </si>
  <si>
    <t>10:56:20</t>
  </si>
  <si>
    <t>20190715 10:56:22</t>
  </si>
  <si>
    <t>10:56:22</t>
  </si>
  <si>
    <t>20190715 10:56:24</t>
  </si>
  <si>
    <t>10:56:24</t>
  </si>
  <si>
    <t>20190715 10:56:26</t>
  </si>
  <si>
    <t>10:56:26</t>
  </si>
  <si>
    <t>20190715 10:56:28</t>
  </si>
  <si>
    <t>10:56:28</t>
  </si>
  <si>
    <t>20190715 10:56:30</t>
  </si>
  <si>
    <t>10:56:30</t>
  </si>
  <si>
    <t>20190715 10:56:32</t>
  </si>
  <si>
    <t>10:56:32</t>
  </si>
  <si>
    <t>20190715 10:56:34</t>
  </si>
  <si>
    <t>10:56:34</t>
  </si>
  <si>
    <t>20190715 10:56:36</t>
  </si>
  <si>
    <t>10:56:36</t>
  </si>
  <si>
    <t>20190715 10:56:38</t>
  </si>
  <si>
    <t>10:56:38</t>
  </si>
  <si>
    <t>20190715 10:56:40</t>
  </si>
  <si>
    <t>10:56:40</t>
  </si>
  <si>
    <t>20190715 10:56:42</t>
  </si>
  <si>
    <t>10:56:42</t>
  </si>
  <si>
    <t>20190715 10:56:44</t>
  </si>
  <si>
    <t>10:56:44</t>
  </si>
  <si>
    <t>20190715 10:56:46</t>
  </si>
  <si>
    <t>10:56:46</t>
  </si>
  <si>
    <t>20190715 10:56:48</t>
  </si>
  <si>
    <t>10:56:48</t>
  </si>
  <si>
    <t>20190715 10:56:50</t>
  </si>
  <si>
    <t>10:56:50</t>
  </si>
  <si>
    <t>20190715 10:56:52</t>
  </si>
  <si>
    <t>10:56:52</t>
  </si>
  <si>
    <t>20190715 10:56:54</t>
  </si>
  <si>
    <t>10:56:54</t>
  </si>
  <si>
    <t>20190715 10:56:56</t>
  </si>
  <si>
    <t>10:56:56</t>
  </si>
  <si>
    <t>20190715 10:56:58</t>
  </si>
  <si>
    <t>10:56:58</t>
  </si>
  <si>
    <t>20190715 10:57:00</t>
  </si>
  <si>
    <t>10:57:00</t>
  </si>
  <si>
    <t>20190715 10:57:02</t>
  </si>
  <si>
    <t>10:57:02</t>
  </si>
  <si>
    <t>20190715 10:57:04</t>
  </si>
  <si>
    <t>10:57:04</t>
  </si>
  <si>
    <t>20190715 10:57:06</t>
  </si>
  <si>
    <t>10:57:06</t>
  </si>
  <si>
    <t>20190715 10:57:08</t>
  </si>
  <si>
    <t>10:57:08</t>
  </si>
  <si>
    <t>20190715 10:57:10</t>
  </si>
  <si>
    <t>10:57:10</t>
  </si>
  <si>
    <t>20190715 10:57:12</t>
  </si>
  <si>
    <t>10:57:12</t>
  </si>
  <si>
    <t>20190715 10:57:14</t>
  </si>
  <si>
    <t>10:57:14</t>
  </si>
  <si>
    <t>20190715 10:57:16</t>
  </si>
  <si>
    <t>10:57:16</t>
  </si>
  <si>
    <t>20190715 10:57:18</t>
  </si>
  <si>
    <t>10:57:18</t>
  </si>
  <si>
    <t>20190715 10:57:20</t>
  </si>
  <si>
    <t>10:57:20</t>
  </si>
  <si>
    <t>20190715 10:57:22</t>
  </si>
  <si>
    <t>10:57:22</t>
  </si>
  <si>
    <t>20190715 10:57:24</t>
  </si>
  <si>
    <t>10:57:24</t>
  </si>
  <si>
    <t>20190715 10:57:26</t>
  </si>
  <si>
    <t>10:57:26</t>
  </si>
  <si>
    <t>20190715 10:57:28</t>
  </si>
  <si>
    <t>10:57:28</t>
  </si>
  <si>
    <t>20190715 10:57:30</t>
  </si>
  <si>
    <t>10:57:30</t>
  </si>
  <si>
    <t>20190715 10:57:32</t>
  </si>
  <si>
    <t>10:57:32</t>
  </si>
  <si>
    <t>20190715 10:57:34</t>
  </si>
  <si>
    <t>10:57:34</t>
  </si>
  <si>
    <t>20190715 10:57:36</t>
  </si>
  <si>
    <t>10:57:36</t>
  </si>
  <si>
    <t>20190715 10:57:38</t>
  </si>
  <si>
    <t>10:57:38</t>
  </si>
  <si>
    <t>20190715 10:57:40</t>
  </si>
  <si>
    <t>10:57:40</t>
  </si>
  <si>
    <t>20190715 10:57:42</t>
  </si>
  <si>
    <t>10:57:42</t>
  </si>
  <si>
    <t>20190715 10:57:44</t>
  </si>
  <si>
    <t>10:57:44</t>
  </si>
  <si>
    <t>20190715 10:57:46</t>
  </si>
  <si>
    <t>10:57:46</t>
  </si>
  <si>
    <t>20190715 10:57:48</t>
  </si>
  <si>
    <t>10:57:48</t>
  </si>
  <si>
    <t>20190715 10:57:50</t>
  </si>
  <si>
    <t>10:57:50</t>
  </si>
  <si>
    <t>20190715 10:57:52</t>
  </si>
  <si>
    <t>10:57:52</t>
  </si>
  <si>
    <t>20190715 10:57:54</t>
  </si>
  <si>
    <t>10:57:54</t>
  </si>
  <si>
    <t>20190715 10:57:56</t>
  </si>
  <si>
    <t>10:57:56</t>
  </si>
  <si>
    <t>20190715 10:57:58</t>
  </si>
  <si>
    <t>10:57:58</t>
  </si>
  <si>
    <t>20190715 10:58:00</t>
  </si>
  <si>
    <t>10:58:00</t>
  </si>
  <si>
    <t>20190715 10:58:02</t>
  </si>
  <si>
    <t>10:58:02</t>
  </si>
  <si>
    <t>20190715 10:58:04</t>
  </si>
  <si>
    <t>10:58:04</t>
  </si>
  <si>
    <t>20190715 10:58:06</t>
  </si>
  <si>
    <t>10:58:06</t>
  </si>
  <si>
    <t>20190715 10:58:08</t>
  </si>
  <si>
    <t>10:58:08</t>
  </si>
  <si>
    <t>20190715 10:58:10</t>
  </si>
  <si>
    <t>10:58:10</t>
  </si>
  <si>
    <t>20190715 10:58:12</t>
  </si>
  <si>
    <t>10:58:12</t>
  </si>
  <si>
    <t>20190715 10:58:14</t>
  </si>
  <si>
    <t>10:58:14</t>
  </si>
  <si>
    <t>20190715 10:58:16</t>
  </si>
  <si>
    <t>10:58:16</t>
  </si>
  <si>
    <t>20190715 10:58:18</t>
  </si>
  <si>
    <t>10:58:18</t>
  </si>
  <si>
    <t>20190715 10:58:20</t>
  </si>
  <si>
    <t>10:58:20</t>
  </si>
  <si>
    <t>20190715 10:58:22</t>
  </si>
  <si>
    <t>10:58:22</t>
  </si>
  <si>
    <t>20190715 10:58:24</t>
  </si>
  <si>
    <t>10:58:24</t>
  </si>
  <si>
    <t>20190715 10:58:26</t>
  </si>
  <si>
    <t>10:58:26</t>
  </si>
  <si>
    <t>20190715 10:58:28</t>
  </si>
  <si>
    <t>10:58:28</t>
  </si>
  <si>
    <t>20190715 10:58:30</t>
  </si>
  <si>
    <t>10:58:30</t>
  </si>
  <si>
    <t>20190715 10:58:32</t>
  </si>
  <si>
    <t>10:58:32</t>
  </si>
  <si>
    <t>20190715 10:58:34</t>
  </si>
  <si>
    <t>10:58:34</t>
  </si>
  <si>
    <t>20190715 10:58:36</t>
  </si>
  <si>
    <t>10:58:36</t>
  </si>
  <si>
    <t>20190715 10:58:38</t>
  </si>
  <si>
    <t>10:58:38</t>
  </si>
  <si>
    <t>20190715 10:58:40</t>
  </si>
  <si>
    <t>10:58:40</t>
  </si>
  <si>
    <t>20190715 10:58:42</t>
  </si>
  <si>
    <t>10:58:42</t>
  </si>
  <si>
    <t>20190715 10:58:44</t>
  </si>
  <si>
    <t>10:58:44</t>
  </si>
  <si>
    <t>20190715 10:58:46</t>
  </si>
  <si>
    <t>10:58:46</t>
  </si>
  <si>
    <t>20190715 10:58:48</t>
  </si>
  <si>
    <t>10:58:48</t>
  </si>
  <si>
    <t>20190715 10:58:50</t>
  </si>
  <si>
    <t>10:58:50</t>
  </si>
  <si>
    <t>20190715 10:58:52</t>
  </si>
  <si>
    <t>10:58:52</t>
  </si>
  <si>
    <t>20190715 10:58:54</t>
  </si>
  <si>
    <t>10:58:54</t>
  </si>
  <si>
    <t>20190715 10:58:56</t>
  </si>
  <si>
    <t>10:58:56</t>
  </si>
  <si>
    <t>20190715 10:58:58</t>
  </si>
  <si>
    <t>10:58:58</t>
  </si>
  <si>
    <t>20190715 10:59:00</t>
  </si>
  <si>
    <t>10:59:00</t>
  </si>
  <si>
    <t>20190715 10:59:02</t>
  </si>
  <si>
    <t>10:59:02</t>
  </si>
  <si>
    <t>20190715 10:59:04</t>
  </si>
  <si>
    <t>10:59:04</t>
  </si>
  <si>
    <t>20190715 10:59:06</t>
  </si>
  <si>
    <t>10:59:06</t>
  </si>
  <si>
    <t>20190715 10:59:08</t>
  </si>
  <si>
    <t>10:59:08</t>
  </si>
  <si>
    <t>20190715 10:59:10</t>
  </si>
  <si>
    <t>10:59:10</t>
  </si>
  <si>
    <t>20190715 10:59:12</t>
  </si>
  <si>
    <t>10:59:12</t>
  </si>
  <si>
    <t>20190715 10:59:14</t>
  </si>
  <si>
    <t>10:59:14</t>
  </si>
  <si>
    <t>20190715 10:59:16</t>
  </si>
  <si>
    <t>10:59:16</t>
  </si>
  <si>
    <t>20190715 10:59:18</t>
  </si>
  <si>
    <t>10:59:18</t>
  </si>
  <si>
    <t>20190715 10:59:20</t>
  </si>
  <si>
    <t>10:59:20</t>
  </si>
  <si>
    <t>20190715 10:59:22</t>
  </si>
  <si>
    <t>10:59:22</t>
  </si>
  <si>
    <t>20190715 10:59:24</t>
  </si>
  <si>
    <t>10:59:24</t>
  </si>
  <si>
    <t>20190715 10:59:26</t>
  </si>
  <si>
    <t>10:59:26</t>
  </si>
  <si>
    <t>20190715 10:59:28</t>
  </si>
  <si>
    <t>10:59:28</t>
  </si>
  <si>
    <t>20190715 10:59:30</t>
  </si>
  <si>
    <t>10:59:30</t>
  </si>
  <si>
    <t>20190715 10:59:32</t>
  </si>
  <si>
    <t>10:59:32</t>
  </si>
  <si>
    <t>20190715 10:59:34</t>
  </si>
  <si>
    <t>10:59:34</t>
  </si>
  <si>
    <t>20190715 10:59:36</t>
  </si>
  <si>
    <t>10:59:36</t>
  </si>
  <si>
    <t>20190715 10:59:38</t>
  </si>
  <si>
    <t>10:59:38</t>
  </si>
  <si>
    <t>20190715 10:59:40</t>
  </si>
  <si>
    <t>10:59:40</t>
  </si>
  <si>
    <t>20190715 10:59:42</t>
  </si>
  <si>
    <t>10:59:42</t>
  </si>
  <si>
    <t>20190715 10:59:44</t>
  </si>
  <si>
    <t>10:59:44</t>
  </si>
  <si>
    <t>20190715 10:59:46</t>
  </si>
  <si>
    <t>10:59:46</t>
  </si>
  <si>
    <t>20190715 10:59:48</t>
  </si>
  <si>
    <t>10:59:48</t>
  </si>
  <si>
    <t>20190715 10:59:50</t>
  </si>
  <si>
    <t>10:59:50</t>
  </si>
  <si>
    <t>20190715 10:59:52</t>
  </si>
  <si>
    <t>10:59:52</t>
  </si>
  <si>
    <t>20190715 10:59:54</t>
  </si>
  <si>
    <t>10:59:54</t>
  </si>
  <si>
    <t>20190715 10:59:56</t>
  </si>
  <si>
    <t>10:59:56</t>
  </si>
  <si>
    <t>20190715 10:59:58</t>
  </si>
  <si>
    <t>10:59:58</t>
  </si>
  <si>
    <t>20190715 11:00:00</t>
  </si>
  <si>
    <t>11:00:00</t>
  </si>
  <si>
    <t>20190715 11:00:02</t>
  </si>
  <si>
    <t>11:00:02</t>
  </si>
  <si>
    <t>20190715 11:00:04</t>
  </si>
  <si>
    <t>11:00:04</t>
  </si>
  <si>
    <t>20190715 11:00:06</t>
  </si>
  <si>
    <t>11:00:06</t>
  </si>
  <si>
    <t>20190715 11:00:08</t>
  </si>
  <si>
    <t>11:00:08</t>
  </si>
  <si>
    <t>20190715 11:00:10</t>
  </si>
  <si>
    <t>11:00:10</t>
  </si>
  <si>
    <t>20190715 11:00:12</t>
  </si>
  <si>
    <t>11:00:12</t>
  </si>
  <si>
    <t>20190715 11:00:14</t>
  </si>
  <si>
    <t>11:00:14</t>
  </si>
  <si>
    <t>20190715 11:00:16</t>
  </si>
  <si>
    <t>11:00:16</t>
  </si>
  <si>
    <t>20190715 11:00:18</t>
  </si>
  <si>
    <t>11:00:18</t>
  </si>
  <si>
    <t>20190715 11:00:20</t>
  </si>
  <si>
    <t>11:00:20</t>
  </si>
  <si>
    <t>20190715 11:00:22</t>
  </si>
  <si>
    <t>11:00:22</t>
  </si>
  <si>
    <t>20190715 11:00:24</t>
  </si>
  <si>
    <t>11:00:24</t>
  </si>
  <si>
    <t>20190715 11:00:26</t>
  </si>
  <si>
    <t>11:00:26</t>
  </si>
  <si>
    <t>20190715 11:00:28</t>
  </si>
  <si>
    <t>11:00:28</t>
  </si>
  <si>
    <t>20190715 11:00:30</t>
  </si>
  <si>
    <t>11:00:30</t>
  </si>
  <si>
    <t>20190715 11:00:32</t>
  </si>
  <si>
    <t>11:00:32</t>
  </si>
  <si>
    <t>20190715 11:00:34</t>
  </si>
  <si>
    <t>11:00:34</t>
  </si>
  <si>
    <t>20190715 11:00:36</t>
  </si>
  <si>
    <t>11:00:36</t>
  </si>
  <si>
    <t>20190715 11:00:38</t>
  </si>
  <si>
    <t>11:00:38</t>
  </si>
  <si>
    <t>20190715 11:00:40</t>
  </si>
  <si>
    <t>11:00:40</t>
  </si>
  <si>
    <t>20190715 11:00:42</t>
  </si>
  <si>
    <t>11:00:42</t>
  </si>
  <si>
    <t>20190715 11:00:44</t>
  </si>
  <si>
    <t>11:00:44</t>
  </si>
  <si>
    <t>20190715 11:00:46</t>
  </si>
  <si>
    <t>11:00:46</t>
  </si>
  <si>
    <t>20190715 11:00:48</t>
  </si>
  <si>
    <t>11:00:48</t>
  </si>
  <si>
    <t>20190715 11:00:50</t>
  </si>
  <si>
    <t>11:00:50</t>
  </si>
  <si>
    <t>20190715 11:00:52</t>
  </si>
  <si>
    <t>11:00:52</t>
  </si>
  <si>
    <t>20190715 11:00:54</t>
  </si>
  <si>
    <t>11:00:54</t>
  </si>
  <si>
    <t>20190715 11:00:56</t>
  </si>
  <si>
    <t>11:00:56</t>
  </si>
  <si>
    <t>20190715 11:00:58</t>
  </si>
  <si>
    <t>11:00:58</t>
  </si>
  <si>
    <t>20190715 11:01:00</t>
  </si>
  <si>
    <t>11:01:00</t>
  </si>
  <si>
    <t>20190715 11:01:02</t>
  </si>
  <si>
    <t>11:01:02</t>
  </si>
  <si>
    <t>20190715 11:01:04</t>
  </si>
  <si>
    <t>11:01:04</t>
  </si>
  <si>
    <t>20190715 11:01:06</t>
  </si>
  <si>
    <t>11:01:06</t>
  </si>
  <si>
    <t>20190715 11:01:08</t>
  </si>
  <si>
    <t>11:01:08</t>
  </si>
  <si>
    <t>20190715 11:01:10</t>
  </si>
  <si>
    <t>11:01:10</t>
  </si>
  <si>
    <t>20190715 11:01:12</t>
  </si>
  <si>
    <t>11:01:12</t>
  </si>
  <si>
    <t>20190715 11:01:14</t>
  </si>
  <si>
    <t>11:01:14</t>
  </si>
  <si>
    <t>20190715 11:01:16</t>
  </si>
  <si>
    <t>11:01:16</t>
  </si>
  <si>
    <t>20190715 11:01:18</t>
  </si>
  <si>
    <t>11:01:18</t>
  </si>
  <si>
    <t>20190715 11:01:20</t>
  </si>
  <si>
    <t>11:01:20</t>
  </si>
  <si>
    <t>20190715 11:01:22</t>
  </si>
  <si>
    <t>11:01:22</t>
  </si>
  <si>
    <t>20190715 11:01:24</t>
  </si>
  <si>
    <t>11:01:24</t>
  </si>
  <si>
    <t>20190715 11:01:26</t>
  </si>
  <si>
    <t>11:01:26</t>
  </si>
  <si>
    <t>20190715 11:01:28</t>
  </si>
  <si>
    <t>11:01:28</t>
  </si>
  <si>
    <t>20190715 11:01:30</t>
  </si>
  <si>
    <t>11:01:30</t>
  </si>
  <si>
    <t>20190715 11:01:32</t>
  </si>
  <si>
    <t>11:01:32</t>
  </si>
  <si>
    <t>20190715 11:01:34</t>
  </si>
  <si>
    <t>11:01:34</t>
  </si>
  <si>
    <t>20190715 11:01:36</t>
  </si>
  <si>
    <t>11:01:36</t>
  </si>
  <si>
    <t>20190715 11:01:38</t>
  </si>
  <si>
    <t>11:01:38</t>
  </si>
  <si>
    <t>20190715 11:01:40</t>
  </si>
  <si>
    <t>11:01:40</t>
  </si>
  <si>
    <t>20190715 11:01:42</t>
  </si>
  <si>
    <t>11:01:42</t>
  </si>
  <si>
    <t>20190715 11:01:44</t>
  </si>
  <si>
    <t>11:01:44</t>
  </si>
  <si>
    <t>20190715 11:01:46</t>
  </si>
  <si>
    <t>11:01:46</t>
  </si>
  <si>
    <t>20190715 11:01:48</t>
  </si>
  <si>
    <t>11:01:48</t>
  </si>
  <si>
    <t>20190715 11:01:50</t>
  </si>
  <si>
    <t>11:01:50</t>
  </si>
  <si>
    <t>20190715 11:01:52</t>
  </si>
  <si>
    <t>11:01:52</t>
  </si>
  <si>
    <t>20190715 11:01:54</t>
  </si>
  <si>
    <t>11:01:54</t>
  </si>
  <si>
    <t>20190715 11:01:56</t>
  </si>
  <si>
    <t>11:01:56</t>
  </si>
  <si>
    <t>20190715 11:01:58</t>
  </si>
  <si>
    <t>11:01:58</t>
  </si>
  <si>
    <t>20190715 11:02:00</t>
  </si>
  <si>
    <t>11:02:00</t>
  </si>
  <si>
    <t>20190715 11:02:02</t>
  </si>
  <si>
    <t>11:02:02</t>
  </si>
  <si>
    <t>20190715 11:02:04</t>
  </si>
  <si>
    <t>11:02:04</t>
  </si>
  <si>
    <t>20190715 11:02:06</t>
  </si>
  <si>
    <t>11:02:06</t>
  </si>
  <si>
    <t>20190715 11:02:08</t>
  </si>
  <si>
    <t>11:02:08</t>
  </si>
  <si>
    <t>20190715 11:02:10</t>
  </si>
  <si>
    <t>11:02:10</t>
  </si>
  <si>
    <t>20190715 11:02:12</t>
  </si>
  <si>
    <t>11:02:12</t>
  </si>
  <si>
    <t>20190715 11:02:14</t>
  </si>
  <si>
    <t>11:02:14</t>
  </si>
  <si>
    <t>20190715 11:02:16</t>
  </si>
  <si>
    <t>11:02:16</t>
  </si>
  <si>
    <t>20190715 11:02:18</t>
  </si>
  <si>
    <t>11:02:18</t>
  </si>
  <si>
    <t>20190715 11:02:20</t>
  </si>
  <si>
    <t>11:02:20</t>
  </si>
  <si>
    <t>20190715 11:02:22</t>
  </si>
  <si>
    <t>11:02:22</t>
  </si>
  <si>
    <t>20190715 11:02:24</t>
  </si>
  <si>
    <t>11:02:24</t>
  </si>
  <si>
    <t>20190715 11:02:26</t>
  </si>
  <si>
    <t>11:02:26</t>
  </si>
  <si>
    <t>20190715 11:02:28</t>
  </si>
  <si>
    <t>11:02:28</t>
  </si>
  <si>
    <t>20190715 11:02:30</t>
  </si>
  <si>
    <t>11:02:30</t>
  </si>
  <si>
    <t>20190715 11:02:32</t>
  </si>
  <si>
    <t>11:02:32</t>
  </si>
  <si>
    <t>20190715 11:02:34</t>
  </si>
  <si>
    <t>11:02:34</t>
  </si>
  <si>
    <t>20190715 11:02:36</t>
  </si>
  <si>
    <t>11:02:36</t>
  </si>
  <si>
    <t>20190715 11:02:38</t>
  </si>
  <si>
    <t>11:02:38</t>
  </si>
  <si>
    <t>20190715 11:02:40</t>
  </si>
  <si>
    <t>11:02:40</t>
  </si>
  <si>
    <t>20190715 11:02:42</t>
  </si>
  <si>
    <t>11:02:42</t>
  </si>
  <si>
    <t>20190715 11:02:44</t>
  </si>
  <si>
    <t>11:02:44</t>
  </si>
  <si>
    <t>20190715 11:02:46</t>
  </si>
  <si>
    <t>11:02:46</t>
  </si>
  <si>
    <t>20190715 11:02:48</t>
  </si>
  <si>
    <t>11:02:48</t>
  </si>
  <si>
    <t>20190715 11:02:50</t>
  </si>
  <si>
    <t>11:02:50</t>
  </si>
  <si>
    <t>20190715 11:02:52</t>
  </si>
  <si>
    <t>11:02:52</t>
  </si>
  <si>
    <t>20190715 11:02:54</t>
  </si>
  <si>
    <t>11:02:54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</si>
</sst>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1563213116</v>
      </c>
      <c r="C17">
        <v>0</v>
      </c>
      <c r="D17" t="s">
        <v>247</v>
      </c>
      <c r="E17" t="s">
        <v>248</v>
      </c>
      <c r="H17">
        <v>1563213111.25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-0.0418759190482115</v>
      </c>
      <c r="AF17">
        <v>0.0470093876636119</v>
      </c>
      <c r="AG17">
        <v>3.50105473109537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1563213111.25</v>
      </c>
      <c r="AU17">
        <v>393.371888888889</v>
      </c>
      <c r="AV17">
        <v>400.016777777778</v>
      </c>
      <c r="AW17">
        <v>13.7706666666667</v>
      </c>
      <c r="AX17">
        <v>13.0903222222222</v>
      </c>
      <c r="AY17">
        <v>500.021888888889</v>
      </c>
      <c r="AZ17">
        <v>101.055666666667</v>
      </c>
      <c r="BA17">
        <v>0.200031777777778</v>
      </c>
      <c r="BB17">
        <v>19.9546722222222</v>
      </c>
      <c r="BC17">
        <v>20.8964666666667</v>
      </c>
      <c r="BD17">
        <v>999.9</v>
      </c>
      <c r="BE17">
        <v>0</v>
      </c>
      <c r="BF17">
        <v>0</v>
      </c>
      <c r="BG17">
        <v>9993.08777777778</v>
      </c>
      <c r="BH17">
        <v>0</v>
      </c>
      <c r="BI17">
        <v>1193.50666666667</v>
      </c>
      <c r="BJ17">
        <v>1500</v>
      </c>
      <c r="BK17">
        <v>0.972998888888889</v>
      </c>
      <c r="BL17">
        <v>0.0270014</v>
      </c>
      <c r="BM17">
        <v>0</v>
      </c>
      <c r="BN17">
        <v>2.31077222222222</v>
      </c>
      <c r="BO17">
        <v>0</v>
      </c>
      <c r="BP17">
        <v>24869.3444444444</v>
      </c>
      <c r="BQ17">
        <v>13121.9833333333</v>
      </c>
      <c r="BR17">
        <v>36.444</v>
      </c>
      <c r="BS17">
        <v>38.9163333333333</v>
      </c>
      <c r="BT17">
        <v>37.701</v>
      </c>
      <c r="BU17">
        <v>37.562</v>
      </c>
      <c r="BV17">
        <v>36.375</v>
      </c>
      <c r="BW17">
        <v>1459.49944444444</v>
      </c>
      <c r="BX17">
        <v>40.5005555555556</v>
      </c>
      <c r="BY17">
        <v>0</v>
      </c>
      <c r="BZ17">
        <v>1563213176.9</v>
      </c>
      <c r="CA17">
        <v>2.25807692307692</v>
      </c>
      <c r="CB17">
        <v>0.460382902782843</v>
      </c>
      <c r="CC17">
        <v>-1713.53504302838</v>
      </c>
      <c r="CD17">
        <v>24945.4423076923</v>
      </c>
      <c r="CE17">
        <v>15</v>
      </c>
      <c r="CF17">
        <v>1563212992.5</v>
      </c>
      <c r="CG17" t="s">
        <v>250</v>
      </c>
      <c r="CH17">
        <v>14</v>
      </c>
      <c r="CI17">
        <v>2.886</v>
      </c>
      <c r="CJ17">
        <v>-0.02</v>
      </c>
      <c r="CK17">
        <v>400</v>
      </c>
      <c r="CL17">
        <v>9</v>
      </c>
      <c r="CM17">
        <v>0.18</v>
      </c>
      <c r="CN17">
        <v>0.01</v>
      </c>
      <c r="CO17">
        <v>-6.63831048780488</v>
      </c>
      <c r="CP17">
        <v>-0.104664041811847</v>
      </c>
      <c r="CQ17">
        <v>0.0187847458809222</v>
      </c>
      <c r="CR17">
        <v>1</v>
      </c>
      <c r="CS17">
        <v>2.28543235294118</v>
      </c>
      <c r="CT17">
        <v>-0.0286459997496224</v>
      </c>
      <c r="CU17">
        <v>0.23206998021716</v>
      </c>
      <c r="CV17">
        <v>1</v>
      </c>
      <c r="CW17">
        <v>0.678500536585366</v>
      </c>
      <c r="CX17">
        <v>0.0214096933797921</v>
      </c>
      <c r="CY17">
        <v>0.00269784523862811</v>
      </c>
      <c r="CZ17">
        <v>1</v>
      </c>
      <c r="DA17">
        <v>3</v>
      </c>
      <c r="DB17">
        <v>3</v>
      </c>
      <c r="DC17" t="s">
        <v>251</v>
      </c>
      <c r="DD17">
        <v>1.85578</v>
      </c>
      <c r="DE17">
        <v>1.85404</v>
      </c>
      <c r="DF17">
        <v>1.85514</v>
      </c>
      <c r="DG17">
        <v>1.85943</v>
      </c>
      <c r="DH17">
        <v>1.85376</v>
      </c>
      <c r="DI17">
        <v>1.8581</v>
      </c>
      <c r="DJ17">
        <v>1.85535</v>
      </c>
      <c r="DK17">
        <v>1.85394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2.886</v>
      </c>
      <c r="DZ17">
        <v>-0.02</v>
      </c>
      <c r="EA17">
        <v>2</v>
      </c>
      <c r="EB17">
        <v>508.468</v>
      </c>
      <c r="EC17">
        <v>525.296</v>
      </c>
      <c r="ED17">
        <v>14.4779</v>
      </c>
      <c r="EE17">
        <v>23.871</v>
      </c>
      <c r="EF17">
        <v>30.0012</v>
      </c>
      <c r="EG17">
        <v>23.7208</v>
      </c>
      <c r="EH17">
        <v>23.6946</v>
      </c>
      <c r="EI17">
        <v>19.6638</v>
      </c>
      <c r="EJ17">
        <v>42.3281</v>
      </c>
      <c r="EK17">
        <v>0</v>
      </c>
      <c r="EL17">
        <v>14.4919</v>
      </c>
      <c r="EM17">
        <v>400</v>
      </c>
      <c r="EN17">
        <v>13.0216</v>
      </c>
      <c r="EO17">
        <v>101.645</v>
      </c>
      <c r="EP17">
        <v>102.095</v>
      </c>
    </row>
    <row r="18" spans="1:146">
      <c r="A18">
        <v>2</v>
      </c>
      <c r="B18">
        <v>1563213118</v>
      </c>
      <c r="C18">
        <v>2</v>
      </c>
      <c r="D18" t="s">
        <v>256</v>
      </c>
      <c r="E18" t="s">
        <v>257</v>
      </c>
      <c r="H18">
        <v>1563213112.83333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-0.0418775256603475</v>
      </c>
      <c r="AF18">
        <v>0.0470111912264816</v>
      </c>
      <c r="AG18">
        <v>3.50116080822106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1563213112.83333</v>
      </c>
      <c r="AU18">
        <v>393.370888888889</v>
      </c>
      <c r="AV18">
        <v>400.016833333333</v>
      </c>
      <c r="AW18">
        <v>13.77685</v>
      </c>
      <c r="AX18">
        <v>13.0969777777778</v>
      </c>
      <c r="AY18">
        <v>500.024777777778</v>
      </c>
      <c r="AZ18">
        <v>101.055611111111</v>
      </c>
      <c r="BA18">
        <v>0.200005611111111</v>
      </c>
      <c r="BB18">
        <v>19.9568777777778</v>
      </c>
      <c r="BC18">
        <v>20.9005166666667</v>
      </c>
      <c r="BD18">
        <v>999.9</v>
      </c>
      <c r="BE18">
        <v>0</v>
      </c>
      <c r="BF18">
        <v>0</v>
      </c>
      <c r="BG18">
        <v>9993.47666666667</v>
      </c>
      <c r="BH18">
        <v>0</v>
      </c>
      <c r="BI18">
        <v>1186.59388888889</v>
      </c>
      <c r="BJ18">
        <v>1499.99555555556</v>
      </c>
      <c r="BK18">
        <v>0.972998888888889</v>
      </c>
      <c r="BL18">
        <v>0.0270014</v>
      </c>
      <c r="BM18">
        <v>0</v>
      </c>
      <c r="BN18">
        <v>2.30831666666667</v>
      </c>
      <c r="BO18">
        <v>0</v>
      </c>
      <c r="BP18">
        <v>24816.8611111111</v>
      </c>
      <c r="BQ18">
        <v>13121.9444444444</v>
      </c>
      <c r="BR18">
        <v>36.444</v>
      </c>
      <c r="BS18">
        <v>38.9266666666667</v>
      </c>
      <c r="BT18">
        <v>37.708</v>
      </c>
      <c r="BU18">
        <v>37.562</v>
      </c>
      <c r="BV18">
        <v>36.375</v>
      </c>
      <c r="BW18">
        <v>1459.495</v>
      </c>
      <c r="BX18">
        <v>40.5005555555556</v>
      </c>
      <c r="BY18">
        <v>0</v>
      </c>
      <c r="BZ18">
        <v>1563213179.3</v>
      </c>
      <c r="CA18">
        <v>2.25279615384615</v>
      </c>
      <c r="CB18">
        <v>-0.145391452016455</v>
      </c>
      <c r="CC18">
        <v>-1799.27863390263</v>
      </c>
      <c r="CD18">
        <v>24883.2576923077</v>
      </c>
      <c r="CE18">
        <v>15</v>
      </c>
      <c r="CF18">
        <v>1563212992.5</v>
      </c>
      <c r="CG18" t="s">
        <v>250</v>
      </c>
      <c r="CH18">
        <v>14</v>
      </c>
      <c r="CI18">
        <v>2.886</v>
      </c>
      <c r="CJ18">
        <v>-0.02</v>
      </c>
      <c r="CK18">
        <v>400</v>
      </c>
      <c r="CL18">
        <v>9</v>
      </c>
      <c r="CM18">
        <v>0.18</v>
      </c>
      <c r="CN18">
        <v>0.01</v>
      </c>
      <c r="CO18">
        <v>-6.6406587804878</v>
      </c>
      <c r="CP18">
        <v>-0.0842464808362386</v>
      </c>
      <c r="CQ18">
        <v>0.0176387117491988</v>
      </c>
      <c r="CR18">
        <v>1</v>
      </c>
      <c r="CS18">
        <v>2.27945294117647</v>
      </c>
      <c r="CT18">
        <v>-0.109901980685148</v>
      </c>
      <c r="CU18">
        <v>0.218939446685331</v>
      </c>
      <c r="CV18">
        <v>1</v>
      </c>
      <c r="CW18">
        <v>0.678989219512195</v>
      </c>
      <c r="CX18">
        <v>0.0127849547038325</v>
      </c>
      <c r="CY18">
        <v>0.00219382253003242</v>
      </c>
      <c r="CZ18">
        <v>1</v>
      </c>
      <c r="DA18">
        <v>3</v>
      </c>
      <c r="DB18">
        <v>3</v>
      </c>
      <c r="DC18" t="s">
        <v>251</v>
      </c>
      <c r="DD18">
        <v>1.85578</v>
      </c>
      <c r="DE18">
        <v>1.85404</v>
      </c>
      <c r="DF18">
        <v>1.85512</v>
      </c>
      <c r="DG18">
        <v>1.85942</v>
      </c>
      <c r="DH18">
        <v>1.85375</v>
      </c>
      <c r="DI18">
        <v>1.85808</v>
      </c>
      <c r="DJ18">
        <v>1.85536</v>
      </c>
      <c r="DK18">
        <v>1.85393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2.886</v>
      </c>
      <c r="DZ18">
        <v>-0.02</v>
      </c>
      <c r="EA18">
        <v>2</v>
      </c>
      <c r="EB18">
        <v>508.25</v>
      </c>
      <c r="EC18">
        <v>525.424</v>
      </c>
      <c r="ED18">
        <v>14.4898</v>
      </c>
      <c r="EE18">
        <v>23.8765</v>
      </c>
      <c r="EF18">
        <v>30.0012</v>
      </c>
      <c r="EG18">
        <v>23.7257</v>
      </c>
      <c r="EH18">
        <v>23.6986</v>
      </c>
      <c r="EI18">
        <v>19.6633</v>
      </c>
      <c r="EJ18">
        <v>42.3281</v>
      </c>
      <c r="EK18">
        <v>0</v>
      </c>
      <c r="EL18">
        <v>14.4919</v>
      </c>
      <c r="EM18">
        <v>400</v>
      </c>
      <c r="EN18">
        <v>13.0551</v>
      </c>
      <c r="EO18">
        <v>101.643</v>
      </c>
      <c r="EP18">
        <v>102.094</v>
      </c>
    </row>
    <row r="19" spans="1:146">
      <c r="A19">
        <v>3</v>
      </c>
      <c r="B19">
        <v>1563213120</v>
      </c>
      <c r="C19">
        <v>4</v>
      </c>
      <c r="D19" t="s">
        <v>258</v>
      </c>
      <c r="E19" t="s">
        <v>259</v>
      </c>
      <c r="H19">
        <v>1563213114.5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-0.0418815291345302</v>
      </c>
      <c r="AF19">
        <v>0.0470156854769753</v>
      </c>
      <c r="AG19">
        <v>3.50142513277121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1563213114.5</v>
      </c>
      <c r="AU19">
        <v>393.374444444444</v>
      </c>
      <c r="AV19">
        <v>400.019166666667</v>
      </c>
      <c r="AW19">
        <v>13.7829611111111</v>
      </c>
      <c r="AX19">
        <v>13.1017444444444</v>
      </c>
      <c r="AY19">
        <v>500.013833333333</v>
      </c>
      <c r="AZ19">
        <v>101.055777777778</v>
      </c>
      <c r="BA19">
        <v>0.200018888888889</v>
      </c>
      <c r="BB19">
        <v>19.9593222222222</v>
      </c>
      <c r="BC19">
        <v>20.9043555555556</v>
      </c>
      <c r="BD19">
        <v>999.9</v>
      </c>
      <c r="BE19">
        <v>0</v>
      </c>
      <c r="BF19">
        <v>0</v>
      </c>
      <c r="BG19">
        <v>9994.41555555556</v>
      </c>
      <c r="BH19">
        <v>0</v>
      </c>
      <c r="BI19">
        <v>1179.84611111111</v>
      </c>
      <c r="BJ19">
        <v>1500.01888888889</v>
      </c>
      <c r="BK19">
        <v>0.972999444444444</v>
      </c>
      <c r="BL19">
        <v>0.0270009</v>
      </c>
      <c r="BM19">
        <v>0</v>
      </c>
      <c r="BN19">
        <v>2.23397777777778</v>
      </c>
      <c r="BO19">
        <v>0</v>
      </c>
      <c r="BP19">
        <v>24772.7166666667</v>
      </c>
      <c r="BQ19">
        <v>13122.1555555556</v>
      </c>
      <c r="BR19">
        <v>36.444</v>
      </c>
      <c r="BS19">
        <v>38.937</v>
      </c>
      <c r="BT19">
        <v>37.7185</v>
      </c>
      <c r="BU19">
        <v>37.562</v>
      </c>
      <c r="BV19">
        <v>36.375</v>
      </c>
      <c r="BW19">
        <v>1459.51833333333</v>
      </c>
      <c r="BX19">
        <v>40.5005555555556</v>
      </c>
      <c r="BY19">
        <v>0</v>
      </c>
      <c r="BZ19">
        <v>1563213181.1</v>
      </c>
      <c r="CA19">
        <v>2.25213846153846</v>
      </c>
      <c r="CB19">
        <v>-0.549203426863288</v>
      </c>
      <c r="CC19">
        <v>-1716.09914557761</v>
      </c>
      <c r="CD19">
        <v>24839.3730769231</v>
      </c>
      <c r="CE19">
        <v>15</v>
      </c>
      <c r="CF19">
        <v>1563212992.5</v>
      </c>
      <c r="CG19" t="s">
        <v>250</v>
      </c>
      <c r="CH19">
        <v>14</v>
      </c>
      <c r="CI19">
        <v>2.886</v>
      </c>
      <c r="CJ19">
        <v>-0.02</v>
      </c>
      <c r="CK19">
        <v>400</v>
      </c>
      <c r="CL19">
        <v>9</v>
      </c>
      <c r="CM19">
        <v>0.18</v>
      </c>
      <c r="CN19">
        <v>0.01</v>
      </c>
      <c r="CO19">
        <v>-6.64445512195122</v>
      </c>
      <c r="CP19">
        <v>-0.0580105923344872</v>
      </c>
      <c r="CQ19">
        <v>0.0157343782569083</v>
      </c>
      <c r="CR19">
        <v>1</v>
      </c>
      <c r="CS19">
        <v>2.25941176470588</v>
      </c>
      <c r="CT19">
        <v>-0.314689447761869</v>
      </c>
      <c r="CU19">
        <v>0.217274541380669</v>
      </c>
      <c r="CV19">
        <v>1</v>
      </c>
      <c r="CW19">
        <v>0.679861658536585</v>
      </c>
      <c r="CX19">
        <v>0.0135253797909416</v>
      </c>
      <c r="CY19">
        <v>0.0025592171498308</v>
      </c>
      <c r="CZ19">
        <v>1</v>
      </c>
      <c r="DA19">
        <v>3</v>
      </c>
      <c r="DB19">
        <v>3</v>
      </c>
      <c r="DC19" t="s">
        <v>251</v>
      </c>
      <c r="DD19">
        <v>1.85578</v>
      </c>
      <c r="DE19">
        <v>1.85402</v>
      </c>
      <c r="DF19">
        <v>1.85511</v>
      </c>
      <c r="DG19">
        <v>1.85941</v>
      </c>
      <c r="DH19">
        <v>1.85374</v>
      </c>
      <c r="DI19">
        <v>1.85809</v>
      </c>
      <c r="DJ19">
        <v>1.85534</v>
      </c>
      <c r="DK19">
        <v>1.85393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2.886</v>
      </c>
      <c r="DZ19">
        <v>-0.02</v>
      </c>
      <c r="EA19">
        <v>2</v>
      </c>
      <c r="EB19">
        <v>508.49</v>
      </c>
      <c r="EC19">
        <v>525.349</v>
      </c>
      <c r="ED19">
        <v>14.5018</v>
      </c>
      <c r="EE19">
        <v>23.8816</v>
      </c>
      <c r="EF19">
        <v>30.0012</v>
      </c>
      <c r="EG19">
        <v>23.7297</v>
      </c>
      <c r="EH19">
        <v>23.703</v>
      </c>
      <c r="EI19">
        <v>19.6644</v>
      </c>
      <c r="EJ19">
        <v>42.3281</v>
      </c>
      <c r="EK19">
        <v>0</v>
      </c>
      <c r="EL19">
        <v>14.5177</v>
      </c>
      <c r="EM19">
        <v>400</v>
      </c>
      <c r="EN19">
        <v>13.0531</v>
      </c>
      <c r="EO19">
        <v>101.642</v>
      </c>
      <c r="EP19">
        <v>102.093</v>
      </c>
    </row>
    <row r="20" spans="1:146">
      <c r="A20">
        <v>4</v>
      </c>
      <c r="B20">
        <v>1563213122</v>
      </c>
      <c r="C20">
        <v>6</v>
      </c>
      <c r="D20" t="s">
        <v>260</v>
      </c>
      <c r="E20" t="s">
        <v>261</v>
      </c>
      <c r="H20">
        <v>1563213116.25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-0.0419175478051792</v>
      </c>
      <c r="AF20">
        <v>0.0470561195901876</v>
      </c>
      <c r="AG20">
        <v>3.50380282236911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1563213116.25</v>
      </c>
      <c r="AU20">
        <v>393.379222222222</v>
      </c>
      <c r="AV20">
        <v>400.020333333333</v>
      </c>
      <c r="AW20">
        <v>13.7888555555556</v>
      </c>
      <c r="AX20">
        <v>13.1033888888889</v>
      </c>
      <c r="AY20">
        <v>500.008</v>
      </c>
      <c r="AZ20">
        <v>101.056</v>
      </c>
      <c r="BA20">
        <v>0.199957666666667</v>
      </c>
      <c r="BB20">
        <v>19.9626055555556</v>
      </c>
      <c r="BC20">
        <v>20.9077555555556</v>
      </c>
      <c r="BD20">
        <v>999.9</v>
      </c>
      <c r="BE20">
        <v>0</v>
      </c>
      <c r="BF20">
        <v>0</v>
      </c>
      <c r="BG20">
        <v>10002.9888888889</v>
      </c>
      <c r="BH20">
        <v>0</v>
      </c>
      <c r="BI20">
        <v>1174.84722222222</v>
      </c>
      <c r="BJ20">
        <v>1500.00222222222</v>
      </c>
      <c r="BK20">
        <v>0.972999444444444</v>
      </c>
      <c r="BL20">
        <v>0.0270009</v>
      </c>
      <c r="BM20">
        <v>0</v>
      </c>
      <c r="BN20">
        <v>2.22406666666667</v>
      </c>
      <c r="BO20">
        <v>0</v>
      </c>
      <c r="BP20">
        <v>24734.9555555556</v>
      </c>
      <c r="BQ20">
        <v>13122.0111111111</v>
      </c>
      <c r="BR20">
        <v>36.444</v>
      </c>
      <c r="BS20">
        <v>38.937</v>
      </c>
      <c r="BT20">
        <v>37.729</v>
      </c>
      <c r="BU20">
        <v>37.562</v>
      </c>
      <c r="BV20">
        <v>36.375</v>
      </c>
      <c r="BW20">
        <v>1459.50222222222</v>
      </c>
      <c r="BX20">
        <v>40.5</v>
      </c>
      <c r="BY20">
        <v>0</v>
      </c>
      <c r="BZ20">
        <v>1563213182.9</v>
      </c>
      <c r="CA20">
        <v>2.24785384615385</v>
      </c>
      <c r="CB20">
        <v>-0.539439318462806</v>
      </c>
      <c r="CC20">
        <v>-1535.12820459011</v>
      </c>
      <c r="CD20">
        <v>24797.95</v>
      </c>
      <c r="CE20">
        <v>15</v>
      </c>
      <c r="CF20">
        <v>1563212992.5</v>
      </c>
      <c r="CG20" t="s">
        <v>250</v>
      </c>
      <c r="CH20">
        <v>14</v>
      </c>
      <c r="CI20">
        <v>2.886</v>
      </c>
      <c r="CJ20">
        <v>-0.02</v>
      </c>
      <c r="CK20">
        <v>400</v>
      </c>
      <c r="CL20">
        <v>9</v>
      </c>
      <c r="CM20">
        <v>0.18</v>
      </c>
      <c r="CN20">
        <v>0.01</v>
      </c>
      <c r="CO20">
        <v>-6.64511780487805</v>
      </c>
      <c r="CP20">
        <v>0.00868871080138854</v>
      </c>
      <c r="CQ20">
        <v>0.014789655994976</v>
      </c>
      <c r="CR20">
        <v>1</v>
      </c>
      <c r="CS20">
        <v>2.23572352941177</v>
      </c>
      <c r="CT20">
        <v>-0.294398297233233</v>
      </c>
      <c r="CU20">
        <v>0.230932259049913</v>
      </c>
      <c r="CV20">
        <v>1</v>
      </c>
      <c r="CW20">
        <v>0.682212463414634</v>
      </c>
      <c r="CX20">
        <v>0.0379681881533104</v>
      </c>
      <c r="CY20">
        <v>0.00646063697719508</v>
      </c>
      <c r="CZ20">
        <v>1</v>
      </c>
      <c r="DA20">
        <v>3</v>
      </c>
      <c r="DB20">
        <v>3</v>
      </c>
      <c r="DC20" t="s">
        <v>251</v>
      </c>
      <c r="DD20">
        <v>1.85578</v>
      </c>
      <c r="DE20">
        <v>1.85403</v>
      </c>
      <c r="DF20">
        <v>1.85511</v>
      </c>
      <c r="DG20">
        <v>1.85943</v>
      </c>
      <c r="DH20">
        <v>1.85375</v>
      </c>
      <c r="DI20">
        <v>1.85809</v>
      </c>
      <c r="DJ20">
        <v>1.85536</v>
      </c>
      <c r="DK20">
        <v>1.85394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2.886</v>
      </c>
      <c r="DZ20">
        <v>-0.02</v>
      </c>
      <c r="EA20">
        <v>2</v>
      </c>
      <c r="EB20">
        <v>508.485</v>
      </c>
      <c r="EC20">
        <v>525.279</v>
      </c>
      <c r="ED20">
        <v>14.5118</v>
      </c>
      <c r="EE20">
        <v>23.887</v>
      </c>
      <c r="EF20">
        <v>30.0013</v>
      </c>
      <c r="EG20">
        <v>23.7342</v>
      </c>
      <c r="EH20">
        <v>23.708</v>
      </c>
      <c r="EI20">
        <v>19.664</v>
      </c>
      <c r="EJ20">
        <v>42.3281</v>
      </c>
      <c r="EK20">
        <v>0</v>
      </c>
      <c r="EL20">
        <v>14.5177</v>
      </c>
      <c r="EM20">
        <v>400</v>
      </c>
      <c r="EN20">
        <v>13.0581</v>
      </c>
      <c r="EO20">
        <v>101.641</v>
      </c>
      <c r="EP20">
        <v>102.093</v>
      </c>
    </row>
    <row r="21" spans="1:146">
      <c r="A21">
        <v>5</v>
      </c>
      <c r="B21">
        <v>1563213124</v>
      </c>
      <c r="C21">
        <v>8</v>
      </c>
      <c r="D21" t="s">
        <v>262</v>
      </c>
      <c r="E21" t="s">
        <v>263</v>
      </c>
      <c r="H21">
        <v>1563213118.08333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-0.0419431909064798</v>
      </c>
      <c r="AF21">
        <v>0.0470849062178566</v>
      </c>
      <c r="AG21">
        <v>3.50549515427992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1563213118.08333</v>
      </c>
      <c r="AU21">
        <v>393.380944444444</v>
      </c>
      <c r="AV21">
        <v>400.018222222222</v>
      </c>
      <c r="AW21">
        <v>13.7943277777778</v>
      </c>
      <c r="AX21">
        <v>13.1035555555556</v>
      </c>
      <c r="AY21">
        <v>500.006944444444</v>
      </c>
      <c r="AZ21">
        <v>101.056111111111</v>
      </c>
      <c r="BA21">
        <v>0.199948666666667</v>
      </c>
      <c r="BB21">
        <v>19.9663611111111</v>
      </c>
      <c r="BC21">
        <v>20.9112555555556</v>
      </c>
      <c r="BD21">
        <v>999.9</v>
      </c>
      <c r="BE21">
        <v>0</v>
      </c>
      <c r="BF21">
        <v>0</v>
      </c>
      <c r="BG21">
        <v>10009.0972222222</v>
      </c>
      <c r="BH21">
        <v>0</v>
      </c>
      <c r="BI21">
        <v>1172.79222222222</v>
      </c>
      <c r="BJ21">
        <v>1500</v>
      </c>
      <c r="BK21">
        <v>0.972999444444444</v>
      </c>
      <c r="BL21">
        <v>0.0270009</v>
      </c>
      <c r="BM21">
        <v>0</v>
      </c>
      <c r="BN21">
        <v>2.21092222222222</v>
      </c>
      <c r="BO21">
        <v>0</v>
      </c>
      <c r="BP21">
        <v>24703.35</v>
      </c>
      <c r="BQ21">
        <v>13122.0055555556</v>
      </c>
      <c r="BR21">
        <v>36.4475</v>
      </c>
      <c r="BS21">
        <v>38.937</v>
      </c>
      <c r="BT21">
        <v>37.7325</v>
      </c>
      <c r="BU21">
        <v>37.562</v>
      </c>
      <c r="BV21">
        <v>36.375</v>
      </c>
      <c r="BW21">
        <v>1459.5</v>
      </c>
      <c r="BX21">
        <v>40.5</v>
      </c>
      <c r="BY21">
        <v>0</v>
      </c>
      <c r="BZ21">
        <v>1563213185.3</v>
      </c>
      <c r="CA21">
        <v>2.24056538461539</v>
      </c>
      <c r="CB21">
        <v>-0.0962564104587901</v>
      </c>
      <c r="CC21">
        <v>-1140.95042830264</v>
      </c>
      <c r="CD21">
        <v>24740.2307692308</v>
      </c>
      <c r="CE21">
        <v>15</v>
      </c>
      <c r="CF21">
        <v>1563212992.5</v>
      </c>
      <c r="CG21" t="s">
        <v>250</v>
      </c>
      <c r="CH21">
        <v>14</v>
      </c>
      <c r="CI21">
        <v>2.886</v>
      </c>
      <c r="CJ21">
        <v>-0.02</v>
      </c>
      <c r="CK21">
        <v>400</v>
      </c>
      <c r="CL21">
        <v>9</v>
      </c>
      <c r="CM21">
        <v>0.18</v>
      </c>
      <c r="CN21">
        <v>0.01</v>
      </c>
      <c r="CO21">
        <v>-6.64390243902439</v>
      </c>
      <c r="CP21">
        <v>0.100401324041811</v>
      </c>
      <c r="CQ21">
        <v>0.0170221704472164</v>
      </c>
      <c r="CR21">
        <v>1</v>
      </c>
      <c r="CS21">
        <v>2.25112647058824</v>
      </c>
      <c r="CT21">
        <v>-0.0136799895395379</v>
      </c>
      <c r="CU21">
        <v>0.242126963909948</v>
      </c>
      <c r="CV21">
        <v>1</v>
      </c>
      <c r="CW21">
        <v>0.685572097560976</v>
      </c>
      <c r="CX21">
        <v>0.0743339163763054</v>
      </c>
      <c r="CY21">
        <v>0.0106301664805927</v>
      </c>
      <c r="CZ21">
        <v>1</v>
      </c>
      <c r="DA21">
        <v>3</v>
      </c>
      <c r="DB21">
        <v>3</v>
      </c>
      <c r="DC21" t="s">
        <v>251</v>
      </c>
      <c r="DD21">
        <v>1.85577</v>
      </c>
      <c r="DE21">
        <v>1.85404</v>
      </c>
      <c r="DF21">
        <v>1.85511</v>
      </c>
      <c r="DG21">
        <v>1.85944</v>
      </c>
      <c r="DH21">
        <v>1.85375</v>
      </c>
      <c r="DI21">
        <v>1.85808</v>
      </c>
      <c r="DJ21">
        <v>1.85539</v>
      </c>
      <c r="DK21">
        <v>1.85394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2.886</v>
      </c>
      <c r="DZ21">
        <v>-0.02</v>
      </c>
      <c r="EA21">
        <v>2</v>
      </c>
      <c r="EB21">
        <v>508.329</v>
      </c>
      <c r="EC21">
        <v>525.447</v>
      </c>
      <c r="ED21">
        <v>14.5226</v>
      </c>
      <c r="EE21">
        <v>23.8925</v>
      </c>
      <c r="EF21">
        <v>30.0012</v>
      </c>
      <c r="EG21">
        <v>23.7392</v>
      </c>
      <c r="EH21">
        <v>23.7125</v>
      </c>
      <c r="EI21">
        <v>19.6655</v>
      </c>
      <c r="EJ21">
        <v>42.3281</v>
      </c>
      <c r="EK21">
        <v>0</v>
      </c>
      <c r="EL21">
        <v>14.5361</v>
      </c>
      <c r="EM21">
        <v>400</v>
      </c>
      <c r="EN21">
        <v>13.0611</v>
      </c>
      <c r="EO21">
        <v>101.64</v>
      </c>
      <c r="EP21">
        <v>102.092</v>
      </c>
    </row>
    <row r="22" spans="1:146">
      <c r="A22">
        <v>6</v>
      </c>
      <c r="B22">
        <v>1563213126</v>
      </c>
      <c r="C22">
        <v>10</v>
      </c>
      <c r="D22" t="s">
        <v>264</v>
      </c>
      <c r="E22" t="s">
        <v>265</v>
      </c>
      <c r="H22">
        <v>1563213120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-0.0419619652206552</v>
      </c>
      <c r="AF22">
        <v>0.0471059820302387</v>
      </c>
      <c r="AG22">
        <v>3.50673394525724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1563213120</v>
      </c>
      <c r="AU22">
        <v>393.376277777778</v>
      </c>
      <c r="AV22">
        <v>400.008777777778</v>
      </c>
      <c r="AW22">
        <v>13.7990833333333</v>
      </c>
      <c r="AX22">
        <v>13.1035277777778</v>
      </c>
      <c r="AY22">
        <v>500.002388888889</v>
      </c>
      <c r="AZ22">
        <v>101.0565</v>
      </c>
      <c r="BA22">
        <v>0.199954777777778</v>
      </c>
      <c r="BB22">
        <v>19.9701444444444</v>
      </c>
      <c r="BC22">
        <v>20.9139611111111</v>
      </c>
      <c r="BD22">
        <v>999.9</v>
      </c>
      <c r="BE22">
        <v>0</v>
      </c>
      <c r="BF22">
        <v>0</v>
      </c>
      <c r="BG22">
        <v>10013.5388888889</v>
      </c>
      <c r="BH22">
        <v>0</v>
      </c>
      <c r="BI22">
        <v>1173.36777777778</v>
      </c>
      <c r="BJ22">
        <v>1500.01055555556</v>
      </c>
      <c r="BK22">
        <v>0.972999722222222</v>
      </c>
      <c r="BL22">
        <v>0.02700065</v>
      </c>
      <c r="BM22">
        <v>0</v>
      </c>
      <c r="BN22">
        <v>2.17162777777778</v>
      </c>
      <c r="BO22">
        <v>0</v>
      </c>
      <c r="BP22">
        <v>24674.7722222222</v>
      </c>
      <c r="BQ22">
        <v>13122.1055555556</v>
      </c>
      <c r="BR22">
        <v>36.4545</v>
      </c>
      <c r="BS22">
        <v>38.937</v>
      </c>
      <c r="BT22">
        <v>37.743</v>
      </c>
      <c r="BU22">
        <v>37.5655</v>
      </c>
      <c r="BV22">
        <v>36.3818888888889</v>
      </c>
      <c r="BW22">
        <v>1459.51055555556</v>
      </c>
      <c r="BX22">
        <v>40.5</v>
      </c>
      <c r="BY22">
        <v>0</v>
      </c>
      <c r="BZ22">
        <v>1563213187.1</v>
      </c>
      <c r="CA22">
        <v>2.21659615384615</v>
      </c>
      <c r="CB22">
        <v>-0.380468377411156</v>
      </c>
      <c r="CC22">
        <v>-952.745299622266</v>
      </c>
      <c r="CD22">
        <v>24701.8615384615</v>
      </c>
      <c r="CE22">
        <v>15</v>
      </c>
      <c r="CF22">
        <v>1563212992.5</v>
      </c>
      <c r="CG22" t="s">
        <v>250</v>
      </c>
      <c r="CH22">
        <v>14</v>
      </c>
      <c r="CI22">
        <v>2.886</v>
      </c>
      <c r="CJ22">
        <v>-0.02</v>
      </c>
      <c r="CK22">
        <v>400</v>
      </c>
      <c r="CL22">
        <v>9</v>
      </c>
      <c r="CM22">
        <v>0.18</v>
      </c>
      <c r="CN22">
        <v>0.01</v>
      </c>
      <c r="CO22">
        <v>-6.64122292682927</v>
      </c>
      <c r="CP22">
        <v>0.135017979094093</v>
      </c>
      <c r="CQ22">
        <v>0.0186409609618177</v>
      </c>
      <c r="CR22">
        <v>1</v>
      </c>
      <c r="CS22">
        <v>2.25229117647059</v>
      </c>
      <c r="CT22">
        <v>-0.245203977559099</v>
      </c>
      <c r="CU22">
        <v>0.232630692385576</v>
      </c>
      <c r="CV22">
        <v>1</v>
      </c>
      <c r="CW22">
        <v>0.688563756097561</v>
      </c>
      <c r="CX22">
        <v>0.099867595818826</v>
      </c>
      <c r="CY22">
        <v>0.0125715474003033</v>
      </c>
      <c r="CZ22">
        <v>1</v>
      </c>
      <c r="DA22">
        <v>3</v>
      </c>
      <c r="DB22">
        <v>3</v>
      </c>
      <c r="DC22" t="s">
        <v>251</v>
      </c>
      <c r="DD22">
        <v>1.85577</v>
      </c>
      <c r="DE22">
        <v>1.85406</v>
      </c>
      <c r="DF22">
        <v>1.85511</v>
      </c>
      <c r="DG22">
        <v>1.85944</v>
      </c>
      <c r="DH22">
        <v>1.85375</v>
      </c>
      <c r="DI22">
        <v>1.85808</v>
      </c>
      <c r="DJ22">
        <v>1.85538</v>
      </c>
      <c r="DK22">
        <v>1.85394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2.886</v>
      </c>
      <c r="DZ22">
        <v>-0.02</v>
      </c>
      <c r="EA22">
        <v>2</v>
      </c>
      <c r="EB22">
        <v>508.591</v>
      </c>
      <c r="EC22">
        <v>525.161</v>
      </c>
      <c r="ED22">
        <v>14.5299</v>
      </c>
      <c r="EE22">
        <v>23.8976</v>
      </c>
      <c r="EF22">
        <v>30.0012</v>
      </c>
      <c r="EG22">
        <v>23.7436</v>
      </c>
      <c r="EH22">
        <v>23.7165</v>
      </c>
      <c r="EI22">
        <v>19.6643</v>
      </c>
      <c r="EJ22">
        <v>42.3281</v>
      </c>
      <c r="EK22">
        <v>0</v>
      </c>
      <c r="EL22">
        <v>14.5361</v>
      </c>
      <c r="EM22">
        <v>400</v>
      </c>
      <c r="EN22">
        <v>13.0639</v>
      </c>
      <c r="EO22">
        <v>101.639</v>
      </c>
      <c r="EP22">
        <v>102.09</v>
      </c>
    </row>
    <row r="23" spans="1:146">
      <c r="A23">
        <v>7</v>
      </c>
      <c r="B23">
        <v>1563213128</v>
      </c>
      <c r="C23">
        <v>12</v>
      </c>
      <c r="D23" t="s">
        <v>266</v>
      </c>
      <c r="E23" t="s">
        <v>267</v>
      </c>
      <c r="H23">
        <v>1563213122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-0.0419571564700119</v>
      </c>
      <c r="AF23">
        <v>0.047100583786372</v>
      </c>
      <c r="AG23">
        <v>3.50641666669762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1563213122</v>
      </c>
      <c r="AU23">
        <v>393.372722222222</v>
      </c>
      <c r="AV23">
        <v>400.002722222222</v>
      </c>
      <c r="AW23">
        <v>13.8032222222222</v>
      </c>
      <c r="AX23">
        <v>13.1035166666667</v>
      </c>
      <c r="AY23">
        <v>499.999777777778</v>
      </c>
      <c r="AZ23">
        <v>101.056833333333</v>
      </c>
      <c r="BA23">
        <v>0.199969</v>
      </c>
      <c r="BB23">
        <v>19.9735111111111</v>
      </c>
      <c r="BC23">
        <v>20.9165666666667</v>
      </c>
      <c r="BD23">
        <v>999.9</v>
      </c>
      <c r="BE23">
        <v>0</v>
      </c>
      <c r="BF23">
        <v>0</v>
      </c>
      <c r="BG23">
        <v>10012.3583333333</v>
      </c>
      <c r="BH23">
        <v>0</v>
      </c>
      <c r="BI23">
        <v>1175.73888888889</v>
      </c>
      <c r="BJ23">
        <v>1500.00722222222</v>
      </c>
      <c r="BK23">
        <v>0.972999722222222</v>
      </c>
      <c r="BL23">
        <v>0.02700065</v>
      </c>
      <c r="BM23">
        <v>0</v>
      </c>
      <c r="BN23">
        <v>2.14581111111111</v>
      </c>
      <c r="BO23">
        <v>0</v>
      </c>
      <c r="BP23">
        <v>24643.7111111111</v>
      </c>
      <c r="BQ23">
        <v>13122.0777777778</v>
      </c>
      <c r="BR23">
        <v>36.4615</v>
      </c>
      <c r="BS23">
        <v>38.937</v>
      </c>
      <c r="BT23">
        <v>37.7465</v>
      </c>
      <c r="BU23">
        <v>37.576</v>
      </c>
      <c r="BV23">
        <v>36.3818888888889</v>
      </c>
      <c r="BW23">
        <v>1459.50722222222</v>
      </c>
      <c r="BX23">
        <v>40.5</v>
      </c>
      <c r="BY23">
        <v>0</v>
      </c>
      <c r="BZ23">
        <v>1563213188.9</v>
      </c>
      <c r="CA23">
        <v>2.21241923076923</v>
      </c>
      <c r="CB23">
        <v>-0.230629065005648</v>
      </c>
      <c r="CC23">
        <v>-900.659829261709</v>
      </c>
      <c r="CD23">
        <v>24666.4115384615</v>
      </c>
      <c r="CE23">
        <v>15</v>
      </c>
      <c r="CF23">
        <v>1563212992.5</v>
      </c>
      <c r="CG23" t="s">
        <v>250</v>
      </c>
      <c r="CH23">
        <v>14</v>
      </c>
      <c r="CI23">
        <v>2.886</v>
      </c>
      <c r="CJ23">
        <v>-0.02</v>
      </c>
      <c r="CK23">
        <v>400</v>
      </c>
      <c r="CL23">
        <v>9</v>
      </c>
      <c r="CM23">
        <v>0.18</v>
      </c>
      <c r="CN23">
        <v>0.01</v>
      </c>
      <c r="CO23">
        <v>-6.63599804878049</v>
      </c>
      <c r="CP23">
        <v>0.11363142857144</v>
      </c>
      <c r="CQ23">
        <v>0.0168304176171702</v>
      </c>
      <c r="CR23">
        <v>1</v>
      </c>
      <c r="CS23">
        <v>2.24582352941177</v>
      </c>
      <c r="CT23">
        <v>-0.680412169775736</v>
      </c>
      <c r="CU23">
        <v>0.221638938045939</v>
      </c>
      <c r="CV23">
        <v>1</v>
      </c>
      <c r="CW23">
        <v>0.690896341463415</v>
      </c>
      <c r="CX23">
        <v>0.111989811846693</v>
      </c>
      <c r="CY23">
        <v>0.0132255096183055</v>
      </c>
      <c r="CZ23">
        <v>0</v>
      </c>
      <c r="DA23">
        <v>2</v>
      </c>
      <c r="DB23">
        <v>3</v>
      </c>
      <c r="DC23" t="s">
        <v>268</v>
      </c>
      <c r="DD23">
        <v>1.85578</v>
      </c>
      <c r="DE23">
        <v>1.85404</v>
      </c>
      <c r="DF23">
        <v>1.85512</v>
      </c>
      <c r="DG23">
        <v>1.85943</v>
      </c>
      <c r="DH23">
        <v>1.85376</v>
      </c>
      <c r="DI23">
        <v>1.85808</v>
      </c>
      <c r="DJ23">
        <v>1.85536</v>
      </c>
      <c r="DK23">
        <v>1.85394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2.886</v>
      </c>
      <c r="DZ23">
        <v>-0.02</v>
      </c>
      <c r="EA23">
        <v>2</v>
      </c>
      <c r="EB23">
        <v>508.629</v>
      </c>
      <c r="EC23">
        <v>525.047</v>
      </c>
      <c r="ED23">
        <v>14.5364</v>
      </c>
      <c r="EE23">
        <v>23.9031</v>
      </c>
      <c r="EF23">
        <v>30.0012</v>
      </c>
      <c r="EG23">
        <v>23.7476</v>
      </c>
      <c r="EH23">
        <v>23.7204</v>
      </c>
      <c r="EI23">
        <v>12.0121</v>
      </c>
      <c r="EJ23">
        <v>42.3281</v>
      </c>
      <c r="EK23">
        <v>0</v>
      </c>
      <c r="EL23">
        <v>14.5361</v>
      </c>
      <c r="EM23">
        <v>17.5</v>
      </c>
      <c r="EN23">
        <v>13.0707</v>
      </c>
      <c r="EO23">
        <v>101.639</v>
      </c>
      <c r="EP23">
        <v>102.088</v>
      </c>
    </row>
    <row r="24" spans="1:146">
      <c r="A24">
        <v>8</v>
      </c>
      <c r="B24">
        <v>1563213130</v>
      </c>
      <c r="C24">
        <v>14</v>
      </c>
      <c r="D24" t="s">
        <v>269</v>
      </c>
      <c r="E24" t="s">
        <v>270</v>
      </c>
      <c r="H24">
        <v>1563213124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-0.0419353421706733</v>
      </c>
      <c r="AF24">
        <v>0.0470760953243268</v>
      </c>
      <c r="AG24">
        <v>3.5049772109545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1563213124</v>
      </c>
      <c r="AU24">
        <v>393.375</v>
      </c>
      <c r="AV24">
        <v>398.9535</v>
      </c>
      <c r="AW24">
        <v>13.8063944444444</v>
      </c>
      <c r="AX24">
        <v>13.1036166666667</v>
      </c>
      <c r="AY24">
        <v>500.005111111111</v>
      </c>
      <c r="AZ24">
        <v>101.056888888889</v>
      </c>
      <c r="BA24">
        <v>0.200016222222222</v>
      </c>
      <c r="BB24">
        <v>19.9769166666667</v>
      </c>
      <c r="BC24">
        <v>20.9191611111111</v>
      </c>
      <c r="BD24">
        <v>999.9</v>
      </c>
      <c r="BE24">
        <v>0</v>
      </c>
      <c r="BF24">
        <v>0</v>
      </c>
      <c r="BG24">
        <v>10007.1472222222</v>
      </c>
      <c r="BH24">
        <v>0</v>
      </c>
      <c r="BI24">
        <v>1178.74111111111</v>
      </c>
      <c r="BJ24">
        <v>1500.00388888889</v>
      </c>
      <c r="BK24">
        <v>0.972999722222222</v>
      </c>
      <c r="BL24">
        <v>0.02700065</v>
      </c>
      <c r="BM24">
        <v>0</v>
      </c>
      <c r="BN24">
        <v>2.14346666666667</v>
      </c>
      <c r="BO24">
        <v>0</v>
      </c>
      <c r="BP24">
        <v>24607.1666666667</v>
      </c>
      <c r="BQ24">
        <v>13122.0444444444</v>
      </c>
      <c r="BR24">
        <v>36.472</v>
      </c>
      <c r="BS24">
        <v>38.937</v>
      </c>
      <c r="BT24">
        <v>37.75</v>
      </c>
      <c r="BU24">
        <v>37.583</v>
      </c>
      <c r="BV24">
        <v>36.3887777777778</v>
      </c>
      <c r="BW24">
        <v>1459.50388888889</v>
      </c>
      <c r="BX24">
        <v>40.5</v>
      </c>
      <c r="BY24">
        <v>0</v>
      </c>
      <c r="BZ24">
        <v>1563213191.3</v>
      </c>
      <c r="CA24">
        <v>2.20789615384615</v>
      </c>
      <c r="CB24">
        <v>0.0172615352094016</v>
      </c>
      <c r="CC24">
        <v>-1077.86324859288</v>
      </c>
      <c r="CD24">
        <v>24621.5115384615</v>
      </c>
      <c r="CE24">
        <v>15</v>
      </c>
      <c r="CF24">
        <v>1563212992.5</v>
      </c>
      <c r="CG24" t="s">
        <v>250</v>
      </c>
      <c r="CH24">
        <v>14</v>
      </c>
      <c r="CI24">
        <v>2.886</v>
      </c>
      <c r="CJ24">
        <v>-0.02</v>
      </c>
      <c r="CK24">
        <v>400</v>
      </c>
      <c r="CL24">
        <v>9</v>
      </c>
      <c r="CM24">
        <v>0.18</v>
      </c>
      <c r="CN24">
        <v>0.01</v>
      </c>
      <c r="CO24">
        <v>-6.52877292682927</v>
      </c>
      <c r="CP24">
        <v>1.89570083623602</v>
      </c>
      <c r="CQ24">
        <v>0.630075837766991</v>
      </c>
      <c r="CR24">
        <v>0</v>
      </c>
      <c r="CS24">
        <v>2.22378529411765</v>
      </c>
      <c r="CT24">
        <v>-0.232670257346019</v>
      </c>
      <c r="CU24">
        <v>0.207193836684897</v>
      </c>
      <c r="CV24">
        <v>1</v>
      </c>
      <c r="CW24">
        <v>0.692634609756097</v>
      </c>
      <c r="CX24">
        <v>0.107665421602765</v>
      </c>
      <c r="CY24">
        <v>0.0130751692576426</v>
      </c>
      <c r="CZ24">
        <v>0</v>
      </c>
      <c r="DA24">
        <v>1</v>
      </c>
      <c r="DB24">
        <v>3</v>
      </c>
      <c r="DC24" t="s">
        <v>271</v>
      </c>
      <c r="DD24">
        <v>1.85578</v>
      </c>
      <c r="DE24">
        <v>1.85404</v>
      </c>
      <c r="DF24">
        <v>1.85512</v>
      </c>
      <c r="DG24">
        <v>1.85943</v>
      </c>
      <c r="DH24">
        <v>1.85376</v>
      </c>
      <c r="DI24">
        <v>1.8581</v>
      </c>
      <c r="DJ24">
        <v>1.85535</v>
      </c>
      <c r="DK24">
        <v>1.85393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2.886</v>
      </c>
      <c r="DZ24">
        <v>-0.02</v>
      </c>
      <c r="EA24">
        <v>2</v>
      </c>
      <c r="EB24">
        <v>508.359</v>
      </c>
      <c r="EC24">
        <v>525.071</v>
      </c>
      <c r="ED24">
        <v>14.5431</v>
      </c>
      <c r="EE24">
        <v>23.9086</v>
      </c>
      <c r="EF24">
        <v>30.0012</v>
      </c>
      <c r="EG24">
        <v>23.7522</v>
      </c>
      <c r="EH24">
        <v>23.7244</v>
      </c>
      <c r="EI24">
        <v>7.6514</v>
      </c>
      <c r="EJ24">
        <v>42.3281</v>
      </c>
      <c r="EK24">
        <v>0</v>
      </c>
      <c r="EL24">
        <v>14.5487</v>
      </c>
      <c r="EM24">
        <v>22.5</v>
      </c>
      <c r="EN24">
        <v>13.0693</v>
      </c>
      <c r="EO24">
        <v>101.638</v>
      </c>
      <c r="EP24">
        <v>102.087</v>
      </c>
    </row>
    <row r="25" spans="1:146">
      <c r="A25">
        <v>9</v>
      </c>
      <c r="B25">
        <v>1563213132</v>
      </c>
      <c r="C25">
        <v>16</v>
      </c>
      <c r="D25" t="s">
        <v>272</v>
      </c>
      <c r="E25" t="s">
        <v>273</v>
      </c>
      <c r="H25">
        <v>1563213126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-0.0419284238172644</v>
      </c>
      <c r="AF25">
        <v>0.0470683288665443</v>
      </c>
      <c r="AG25">
        <v>3.50452063586196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1563213126</v>
      </c>
      <c r="AU25">
        <v>392.973722222222</v>
      </c>
      <c r="AV25">
        <v>385.538555555556</v>
      </c>
      <c r="AW25">
        <v>13.8089222222222</v>
      </c>
      <c r="AX25">
        <v>13.1055555555556</v>
      </c>
      <c r="AY25">
        <v>500.015944444444</v>
      </c>
      <c r="AZ25">
        <v>101.056722222222</v>
      </c>
      <c r="BA25">
        <v>0.199996611111111</v>
      </c>
      <c r="BB25">
        <v>19.9800333333333</v>
      </c>
      <c r="BC25">
        <v>20.9205333333333</v>
      </c>
      <c r="BD25">
        <v>999.9</v>
      </c>
      <c r="BE25">
        <v>0</v>
      </c>
      <c r="BF25">
        <v>0</v>
      </c>
      <c r="BG25">
        <v>10005.5127777778</v>
      </c>
      <c r="BH25">
        <v>0</v>
      </c>
      <c r="BI25">
        <v>1179.79388888889</v>
      </c>
      <c r="BJ25">
        <v>1500.00055555556</v>
      </c>
      <c r="BK25">
        <v>0.972999722222222</v>
      </c>
      <c r="BL25">
        <v>0.02700065</v>
      </c>
      <c r="BM25">
        <v>0</v>
      </c>
      <c r="BN25">
        <v>2.19236666666667</v>
      </c>
      <c r="BO25">
        <v>0</v>
      </c>
      <c r="BP25">
        <v>24562.1</v>
      </c>
      <c r="BQ25">
        <v>13122.0166666667</v>
      </c>
      <c r="BR25">
        <v>36.4825</v>
      </c>
      <c r="BS25">
        <v>38.937</v>
      </c>
      <c r="BT25">
        <v>37.75</v>
      </c>
      <c r="BU25">
        <v>37.5935</v>
      </c>
      <c r="BV25">
        <v>36.3956666666667</v>
      </c>
      <c r="BW25">
        <v>1459.50055555556</v>
      </c>
      <c r="BX25">
        <v>40.5</v>
      </c>
      <c r="BY25">
        <v>0</v>
      </c>
      <c r="BZ25">
        <v>1563213193.1</v>
      </c>
      <c r="CA25">
        <v>2.21229615384615</v>
      </c>
      <c r="CB25">
        <v>0.48368205059673</v>
      </c>
      <c r="CC25">
        <v>-1319.29914492614</v>
      </c>
      <c r="CD25">
        <v>24584.3192307692</v>
      </c>
      <c r="CE25">
        <v>15</v>
      </c>
      <c r="CF25">
        <v>1563212992.5</v>
      </c>
      <c r="CG25" t="s">
        <v>250</v>
      </c>
      <c r="CH25">
        <v>14</v>
      </c>
      <c r="CI25">
        <v>2.886</v>
      </c>
      <c r="CJ25">
        <v>-0.02</v>
      </c>
      <c r="CK25">
        <v>400</v>
      </c>
      <c r="CL25">
        <v>9</v>
      </c>
      <c r="CM25">
        <v>0.18</v>
      </c>
      <c r="CN25">
        <v>0.01</v>
      </c>
      <c r="CO25">
        <v>-2.25215073170732</v>
      </c>
      <c r="CP25">
        <v>71.5199067595595</v>
      </c>
      <c r="CQ25">
        <v>14.9247523894102</v>
      </c>
      <c r="CR25">
        <v>0</v>
      </c>
      <c r="CS25">
        <v>2.23046470588235</v>
      </c>
      <c r="CT25">
        <v>0.0612797180592664</v>
      </c>
      <c r="CU25">
        <v>0.215231620630035</v>
      </c>
      <c r="CV25">
        <v>1</v>
      </c>
      <c r="CW25">
        <v>0.69394587804878</v>
      </c>
      <c r="CX25">
        <v>0.0883256864111353</v>
      </c>
      <c r="CY25">
        <v>0.0125020163236119</v>
      </c>
      <c r="CZ25">
        <v>1</v>
      </c>
      <c r="DA25">
        <v>2</v>
      </c>
      <c r="DB25">
        <v>3</v>
      </c>
      <c r="DC25" t="s">
        <v>268</v>
      </c>
      <c r="DD25">
        <v>1.85578</v>
      </c>
      <c r="DE25">
        <v>1.85406</v>
      </c>
      <c r="DF25">
        <v>1.85513</v>
      </c>
      <c r="DG25">
        <v>1.85943</v>
      </c>
      <c r="DH25">
        <v>1.85374</v>
      </c>
      <c r="DI25">
        <v>1.85809</v>
      </c>
      <c r="DJ25">
        <v>1.85536</v>
      </c>
      <c r="DK25">
        <v>1.85393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2.886</v>
      </c>
      <c r="DZ25">
        <v>-0.02</v>
      </c>
      <c r="EA25">
        <v>2</v>
      </c>
      <c r="EB25">
        <v>508.53</v>
      </c>
      <c r="EC25">
        <v>524.578</v>
      </c>
      <c r="ED25">
        <v>14.548</v>
      </c>
      <c r="EE25">
        <v>23.9136</v>
      </c>
      <c r="EF25">
        <v>30.0012</v>
      </c>
      <c r="EG25">
        <v>23.7572</v>
      </c>
      <c r="EH25">
        <v>23.7284</v>
      </c>
      <c r="EI25">
        <v>6.05054</v>
      </c>
      <c r="EJ25">
        <v>42.3281</v>
      </c>
      <c r="EK25">
        <v>0</v>
      </c>
      <c r="EL25">
        <v>14.5487</v>
      </c>
      <c r="EM25">
        <v>22.5</v>
      </c>
      <c r="EN25">
        <v>13.0728</v>
      </c>
      <c r="EO25">
        <v>101.636</v>
      </c>
      <c r="EP25">
        <v>102.087</v>
      </c>
    </row>
    <row r="26" spans="1:146">
      <c r="A26">
        <v>10</v>
      </c>
      <c r="B26">
        <v>1563213134</v>
      </c>
      <c r="C26">
        <v>18</v>
      </c>
      <c r="D26" t="s">
        <v>274</v>
      </c>
      <c r="E26" t="s">
        <v>275</v>
      </c>
      <c r="H26">
        <v>1563213128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-0.0419103106835102</v>
      </c>
      <c r="AF26">
        <v>0.0470479952871075</v>
      </c>
      <c r="AG26">
        <v>3.50332513819564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1563213128</v>
      </c>
      <c r="AU26">
        <v>389.305444444444</v>
      </c>
      <c r="AV26">
        <v>350.980944444444</v>
      </c>
      <c r="AW26">
        <v>13.8112666666667</v>
      </c>
      <c r="AX26">
        <v>13.1103888888889</v>
      </c>
      <c r="AY26">
        <v>500.009055555556</v>
      </c>
      <c r="AZ26">
        <v>101.056888888889</v>
      </c>
      <c r="BA26">
        <v>0.200023</v>
      </c>
      <c r="BB26">
        <v>19.9824388888889</v>
      </c>
      <c r="BC26">
        <v>20.9210111111111</v>
      </c>
      <c r="BD26">
        <v>999.9</v>
      </c>
      <c r="BE26">
        <v>0</v>
      </c>
      <c r="BF26">
        <v>0</v>
      </c>
      <c r="BG26">
        <v>10001.1738888889</v>
      </c>
      <c r="BH26">
        <v>0</v>
      </c>
      <c r="BI26">
        <v>1176.48722222222</v>
      </c>
      <c r="BJ26">
        <v>1500.00722222222</v>
      </c>
      <c r="BK26">
        <v>0.973</v>
      </c>
      <c r="BL26">
        <v>0.0270004</v>
      </c>
      <c r="BM26">
        <v>0</v>
      </c>
      <c r="BN26">
        <v>2.26022222222222</v>
      </c>
      <c r="BO26">
        <v>0</v>
      </c>
      <c r="BP26">
        <v>24506.5777777778</v>
      </c>
      <c r="BQ26">
        <v>13122.0833333333</v>
      </c>
      <c r="BR26">
        <v>36.493</v>
      </c>
      <c r="BS26">
        <v>38.937</v>
      </c>
      <c r="BT26">
        <v>37.75</v>
      </c>
      <c r="BU26">
        <v>37.597</v>
      </c>
      <c r="BV26">
        <v>36.3956666666667</v>
      </c>
      <c r="BW26">
        <v>1459.50722222222</v>
      </c>
      <c r="BX26">
        <v>40.5</v>
      </c>
      <c r="BY26">
        <v>0</v>
      </c>
      <c r="BZ26">
        <v>1563213194.9</v>
      </c>
      <c r="CA26">
        <v>2.25189615384615</v>
      </c>
      <c r="CB26">
        <v>0.853398291244095</v>
      </c>
      <c r="CC26">
        <v>-1574.53675285405</v>
      </c>
      <c r="CD26">
        <v>24542.5076923077</v>
      </c>
      <c r="CE26">
        <v>15</v>
      </c>
      <c r="CF26">
        <v>1563212992.5</v>
      </c>
      <c r="CG26" t="s">
        <v>250</v>
      </c>
      <c r="CH26">
        <v>14</v>
      </c>
      <c r="CI26">
        <v>2.886</v>
      </c>
      <c r="CJ26">
        <v>-0.02</v>
      </c>
      <c r="CK26">
        <v>400</v>
      </c>
      <c r="CL26">
        <v>9</v>
      </c>
      <c r="CM26">
        <v>0.18</v>
      </c>
      <c r="CN26">
        <v>0.01</v>
      </c>
      <c r="CO26">
        <v>12.0728943902439</v>
      </c>
      <c r="CP26">
        <v>286.519657839725</v>
      </c>
      <c r="CQ26">
        <v>45.7141332794719</v>
      </c>
      <c r="CR26">
        <v>0</v>
      </c>
      <c r="CS26">
        <v>2.23588529411765</v>
      </c>
      <c r="CT26">
        <v>0.42663237761375</v>
      </c>
      <c r="CU26">
        <v>0.220649443998117</v>
      </c>
      <c r="CV26">
        <v>1</v>
      </c>
      <c r="CW26">
        <v>0.695058804878049</v>
      </c>
      <c r="CX26">
        <v>0.0600449059233383</v>
      </c>
      <c r="CY26">
        <v>0.0117414060927598</v>
      </c>
      <c r="CZ26">
        <v>1</v>
      </c>
      <c r="DA26">
        <v>2</v>
      </c>
      <c r="DB26">
        <v>3</v>
      </c>
      <c r="DC26" t="s">
        <v>268</v>
      </c>
      <c r="DD26">
        <v>1.85578</v>
      </c>
      <c r="DE26">
        <v>1.85408</v>
      </c>
      <c r="DF26">
        <v>1.85513</v>
      </c>
      <c r="DG26">
        <v>1.85942</v>
      </c>
      <c r="DH26">
        <v>1.85375</v>
      </c>
      <c r="DI26">
        <v>1.85812</v>
      </c>
      <c r="DJ26">
        <v>1.85537</v>
      </c>
      <c r="DK26">
        <v>1.85394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2.886</v>
      </c>
      <c r="DZ26">
        <v>-0.02</v>
      </c>
      <c r="EA26">
        <v>2</v>
      </c>
      <c r="EB26">
        <v>508.635</v>
      </c>
      <c r="EC26">
        <v>524.249</v>
      </c>
      <c r="ED26">
        <v>14.5529</v>
      </c>
      <c r="EE26">
        <v>23.9186</v>
      </c>
      <c r="EF26">
        <v>30.0012</v>
      </c>
      <c r="EG26">
        <v>23.7616</v>
      </c>
      <c r="EH26">
        <v>23.7333</v>
      </c>
      <c r="EI26">
        <v>5.27197</v>
      </c>
      <c r="EJ26">
        <v>42.3281</v>
      </c>
      <c r="EK26">
        <v>0</v>
      </c>
      <c r="EL26">
        <v>14.559</v>
      </c>
      <c r="EM26">
        <v>27.5</v>
      </c>
      <c r="EN26">
        <v>13.072</v>
      </c>
      <c r="EO26">
        <v>101.634</v>
      </c>
      <c r="EP26">
        <v>102.085</v>
      </c>
    </row>
    <row r="27" spans="1:146">
      <c r="A27">
        <v>11</v>
      </c>
      <c r="B27">
        <v>1563213136</v>
      </c>
      <c r="C27">
        <v>20</v>
      </c>
      <c r="D27" t="s">
        <v>276</v>
      </c>
      <c r="E27" t="s">
        <v>277</v>
      </c>
      <c r="H27">
        <v>1563213130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-0.0418909858814879</v>
      </c>
      <c r="AF27">
        <v>0.0470263015038918</v>
      </c>
      <c r="AG27">
        <v>3.50204946778377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1563213130</v>
      </c>
      <c r="AU27">
        <v>378.209722222222</v>
      </c>
      <c r="AV27">
        <v>302.370883333333</v>
      </c>
      <c r="AW27">
        <v>13.8134944444444</v>
      </c>
      <c r="AX27">
        <v>13.1167666666667</v>
      </c>
      <c r="AY27">
        <v>500.006277777778</v>
      </c>
      <c r="AZ27">
        <v>101.057277777778</v>
      </c>
      <c r="BA27">
        <v>0.200027944444444</v>
      </c>
      <c r="BB27">
        <v>19.9843111111111</v>
      </c>
      <c r="BC27">
        <v>20.9207333333333</v>
      </c>
      <c r="BD27">
        <v>999.9</v>
      </c>
      <c r="BE27">
        <v>0</v>
      </c>
      <c r="BF27">
        <v>0</v>
      </c>
      <c r="BG27">
        <v>9996.52388888889</v>
      </c>
      <c r="BH27">
        <v>0</v>
      </c>
      <c r="BI27">
        <v>1167.58222222222</v>
      </c>
      <c r="BJ27">
        <v>1500</v>
      </c>
      <c r="BK27">
        <v>0.973</v>
      </c>
      <c r="BL27">
        <v>0.0270004</v>
      </c>
      <c r="BM27">
        <v>0</v>
      </c>
      <c r="BN27">
        <v>2.18173888888889</v>
      </c>
      <c r="BO27">
        <v>0</v>
      </c>
      <c r="BP27">
        <v>24445.7611111111</v>
      </c>
      <c r="BQ27">
        <v>13122.0166666667</v>
      </c>
      <c r="BR27">
        <v>36.5</v>
      </c>
      <c r="BS27">
        <v>38.937</v>
      </c>
      <c r="BT27">
        <v>37.75</v>
      </c>
      <c r="BU27">
        <v>37.6075</v>
      </c>
      <c r="BV27">
        <v>36.406</v>
      </c>
      <c r="BW27">
        <v>1459.5</v>
      </c>
      <c r="BX27">
        <v>40.5</v>
      </c>
      <c r="BY27">
        <v>0</v>
      </c>
      <c r="BZ27">
        <v>1563213197.3</v>
      </c>
      <c r="CA27">
        <v>2.20478076923077</v>
      </c>
      <c r="CB27">
        <v>-0.635894001934274</v>
      </c>
      <c r="CC27">
        <v>-1809.73675341972</v>
      </c>
      <c r="CD27">
        <v>24479.1384615385</v>
      </c>
      <c r="CE27">
        <v>15</v>
      </c>
      <c r="CF27">
        <v>1563212992.5</v>
      </c>
      <c r="CG27" t="s">
        <v>250</v>
      </c>
      <c r="CH27">
        <v>14</v>
      </c>
      <c r="CI27">
        <v>2.886</v>
      </c>
      <c r="CJ27">
        <v>-0.02</v>
      </c>
      <c r="CK27">
        <v>400</v>
      </c>
      <c r="CL27">
        <v>9</v>
      </c>
      <c r="CM27">
        <v>0.18</v>
      </c>
      <c r="CN27">
        <v>0.01</v>
      </c>
      <c r="CO27">
        <v>33.4176429268293</v>
      </c>
      <c r="CP27">
        <v>561.505861463419</v>
      </c>
      <c r="CQ27">
        <v>74.2361223517333</v>
      </c>
      <c r="CR27">
        <v>0</v>
      </c>
      <c r="CS27">
        <v>2.20997647058824</v>
      </c>
      <c r="CT27">
        <v>-0.0829138050199741</v>
      </c>
      <c r="CU27">
        <v>0.248905536131592</v>
      </c>
      <c r="CV27">
        <v>1</v>
      </c>
      <c r="CW27">
        <v>0.695994195121951</v>
      </c>
      <c r="CX27">
        <v>0.020776724738683</v>
      </c>
      <c r="CY27">
        <v>0.0108006339814361</v>
      </c>
      <c r="CZ27">
        <v>1</v>
      </c>
      <c r="DA27">
        <v>2</v>
      </c>
      <c r="DB27">
        <v>3</v>
      </c>
      <c r="DC27" t="s">
        <v>268</v>
      </c>
      <c r="DD27">
        <v>1.85578</v>
      </c>
      <c r="DE27">
        <v>1.85408</v>
      </c>
      <c r="DF27">
        <v>1.85513</v>
      </c>
      <c r="DG27">
        <v>1.85942</v>
      </c>
      <c r="DH27">
        <v>1.85376</v>
      </c>
      <c r="DI27">
        <v>1.85812</v>
      </c>
      <c r="DJ27">
        <v>1.85536</v>
      </c>
      <c r="DK27">
        <v>1.85394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2.886</v>
      </c>
      <c r="DZ27">
        <v>-0.02</v>
      </c>
      <c r="EA27">
        <v>2</v>
      </c>
      <c r="EB27">
        <v>508.407</v>
      </c>
      <c r="EC27">
        <v>524.369</v>
      </c>
      <c r="ED27">
        <v>14.5562</v>
      </c>
      <c r="EE27">
        <v>23.9237</v>
      </c>
      <c r="EF27">
        <v>30.0012</v>
      </c>
      <c r="EG27">
        <v>23.7656</v>
      </c>
      <c r="EH27">
        <v>23.7383</v>
      </c>
      <c r="EI27">
        <v>4.85528</v>
      </c>
      <c r="EJ27">
        <v>42.3281</v>
      </c>
      <c r="EK27">
        <v>0</v>
      </c>
      <c r="EL27">
        <v>14.559</v>
      </c>
      <c r="EM27">
        <v>32.5</v>
      </c>
      <c r="EN27">
        <v>13.0751</v>
      </c>
      <c r="EO27">
        <v>101.633</v>
      </c>
      <c r="EP27">
        <v>102.084</v>
      </c>
    </row>
    <row r="28" spans="1:146">
      <c r="A28">
        <v>12</v>
      </c>
      <c r="B28">
        <v>1563213138</v>
      </c>
      <c r="C28">
        <v>22</v>
      </c>
      <c r="D28" t="s">
        <v>278</v>
      </c>
      <c r="E28" t="s">
        <v>279</v>
      </c>
      <c r="H28">
        <v>1563213132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-0.0419175372312966</v>
      </c>
      <c r="AF28">
        <v>0.047056107720078</v>
      </c>
      <c r="AG28">
        <v>3.50380212446416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1563213132</v>
      </c>
      <c r="AU28">
        <v>358.075</v>
      </c>
      <c r="AV28">
        <v>247.598788888889</v>
      </c>
      <c r="AW28">
        <v>13.8158777777778</v>
      </c>
      <c r="AX28">
        <v>13.1235222222222</v>
      </c>
      <c r="AY28">
        <v>500.006111111111</v>
      </c>
      <c r="AZ28">
        <v>101.057388888889</v>
      </c>
      <c r="BA28">
        <v>0.199948055555556</v>
      </c>
      <c r="BB28">
        <v>19.9856055555556</v>
      </c>
      <c r="BC28">
        <v>20.9199833333333</v>
      </c>
      <c r="BD28">
        <v>999.9</v>
      </c>
      <c r="BE28">
        <v>0</v>
      </c>
      <c r="BF28">
        <v>0</v>
      </c>
      <c r="BG28">
        <v>10002.8488888889</v>
      </c>
      <c r="BH28">
        <v>0</v>
      </c>
      <c r="BI28">
        <v>1153.16</v>
      </c>
      <c r="BJ28">
        <v>1499.99333333333</v>
      </c>
      <c r="BK28">
        <v>0.973</v>
      </c>
      <c r="BL28">
        <v>0.0270004</v>
      </c>
      <c r="BM28">
        <v>0</v>
      </c>
      <c r="BN28">
        <v>2.18986666666667</v>
      </c>
      <c r="BO28">
        <v>0</v>
      </c>
      <c r="BP28">
        <v>24383.3111111111</v>
      </c>
      <c r="BQ28">
        <v>13121.9555555556</v>
      </c>
      <c r="BR28">
        <v>36.5</v>
      </c>
      <c r="BS28">
        <v>38.937</v>
      </c>
      <c r="BT28">
        <v>37.75</v>
      </c>
      <c r="BU28">
        <v>37.6145</v>
      </c>
      <c r="BV28">
        <v>36.4025555555556</v>
      </c>
      <c r="BW28">
        <v>1459.49333333333</v>
      </c>
      <c r="BX28">
        <v>40.5</v>
      </c>
      <c r="BY28">
        <v>0</v>
      </c>
      <c r="BZ28">
        <v>1563213199.1</v>
      </c>
      <c r="CA28">
        <v>2.22719230769231</v>
      </c>
      <c r="CB28">
        <v>-0.110892299563008</v>
      </c>
      <c r="CC28">
        <v>-1874.2905984417</v>
      </c>
      <c r="CD28">
        <v>24427.1461538462</v>
      </c>
      <c r="CE28">
        <v>15</v>
      </c>
      <c r="CF28">
        <v>1563212992.5</v>
      </c>
      <c r="CG28" t="s">
        <v>250</v>
      </c>
      <c r="CH28">
        <v>14</v>
      </c>
      <c r="CI28">
        <v>2.886</v>
      </c>
      <c r="CJ28">
        <v>-0.02</v>
      </c>
      <c r="CK28">
        <v>400</v>
      </c>
      <c r="CL28">
        <v>9</v>
      </c>
      <c r="CM28">
        <v>0.18</v>
      </c>
      <c r="CN28">
        <v>0.01</v>
      </c>
      <c r="CO28">
        <v>54.5987782926829</v>
      </c>
      <c r="CP28">
        <v>759.446021184768</v>
      </c>
      <c r="CQ28">
        <v>89.2617395844392</v>
      </c>
      <c r="CR28">
        <v>0</v>
      </c>
      <c r="CS28">
        <v>2.19707941176471</v>
      </c>
      <c r="CT28">
        <v>-0.0700237482952913</v>
      </c>
      <c r="CU28">
        <v>0.260855753219839</v>
      </c>
      <c r="CV28">
        <v>1</v>
      </c>
      <c r="CW28">
        <v>0.696508731707317</v>
      </c>
      <c r="CX28">
        <v>-0.0309085087108059</v>
      </c>
      <c r="CY28">
        <v>0.0100701508551308</v>
      </c>
      <c r="CZ28">
        <v>1</v>
      </c>
      <c r="DA28">
        <v>2</v>
      </c>
      <c r="DB28">
        <v>3</v>
      </c>
      <c r="DC28" t="s">
        <v>268</v>
      </c>
      <c r="DD28">
        <v>1.85577</v>
      </c>
      <c r="DE28">
        <v>1.85405</v>
      </c>
      <c r="DF28">
        <v>1.85511</v>
      </c>
      <c r="DG28">
        <v>1.85942</v>
      </c>
      <c r="DH28">
        <v>1.85373</v>
      </c>
      <c r="DI28">
        <v>1.8581</v>
      </c>
      <c r="DJ28">
        <v>1.85535</v>
      </c>
      <c r="DK28">
        <v>1.85394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2.886</v>
      </c>
      <c r="DZ28">
        <v>-0.02</v>
      </c>
      <c r="EA28">
        <v>2</v>
      </c>
      <c r="EB28">
        <v>508.543</v>
      </c>
      <c r="EC28">
        <v>524.188</v>
      </c>
      <c r="ED28">
        <v>14.5595</v>
      </c>
      <c r="EE28">
        <v>23.9292</v>
      </c>
      <c r="EF28">
        <v>30.0012</v>
      </c>
      <c r="EG28">
        <v>23.7701</v>
      </c>
      <c r="EH28">
        <v>23.7423</v>
      </c>
      <c r="EI28">
        <v>4.63459</v>
      </c>
      <c r="EJ28">
        <v>42.3281</v>
      </c>
      <c r="EK28">
        <v>0</v>
      </c>
      <c r="EL28">
        <v>14.559</v>
      </c>
      <c r="EM28">
        <v>32.5</v>
      </c>
      <c r="EN28">
        <v>13.0726</v>
      </c>
      <c r="EO28">
        <v>101.634</v>
      </c>
      <c r="EP28">
        <v>102.084</v>
      </c>
    </row>
    <row r="29" spans="1:146">
      <c r="A29">
        <v>13</v>
      </c>
      <c r="B29">
        <v>1563213140</v>
      </c>
      <c r="C29">
        <v>24</v>
      </c>
      <c r="D29" t="s">
        <v>280</v>
      </c>
      <c r="E29" t="s">
        <v>281</v>
      </c>
      <c r="H29">
        <v>1563213134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-0.0419661707964758</v>
      </c>
      <c r="AF29">
        <v>0.0471107031575261</v>
      </c>
      <c r="AG29">
        <v>3.50701141618401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1563213134</v>
      </c>
      <c r="AU29">
        <v>329.653388888889</v>
      </c>
      <c r="AV29">
        <v>189.829438888889</v>
      </c>
      <c r="AW29">
        <v>13.8184611111111</v>
      </c>
      <c r="AX29">
        <v>13.1304</v>
      </c>
      <c r="AY29">
        <v>500.006055555556</v>
      </c>
      <c r="AZ29">
        <v>101.057444444444</v>
      </c>
      <c r="BA29">
        <v>0.199946444444444</v>
      </c>
      <c r="BB29">
        <v>19.9870777777778</v>
      </c>
      <c r="BC29">
        <v>20.9191722222222</v>
      </c>
      <c r="BD29">
        <v>999.9</v>
      </c>
      <c r="BE29">
        <v>0</v>
      </c>
      <c r="BF29">
        <v>0</v>
      </c>
      <c r="BG29">
        <v>10014.4488888889</v>
      </c>
      <c r="BH29">
        <v>0</v>
      </c>
      <c r="BI29">
        <v>1134.54166666667</v>
      </c>
      <c r="BJ29">
        <v>1499.98666666667</v>
      </c>
      <c r="BK29">
        <v>0.973</v>
      </c>
      <c r="BL29">
        <v>0.0270004</v>
      </c>
      <c r="BM29">
        <v>0</v>
      </c>
      <c r="BN29">
        <v>2.17868888888889</v>
      </c>
      <c r="BO29">
        <v>0</v>
      </c>
      <c r="BP29">
        <v>24322.3555555556</v>
      </c>
      <c r="BQ29">
        <v>13121.9</v>
      </c>
      <c r="BR29">
        <v>36.5</v>
      </c>
      <c r="BS29">
        <v>38.937</v>
      </c>
      <c r="BT29">
        <v>37.75</v>
      </c>
      <c r="BU29">
        <v>37.6145</v>
      </c>
      <c r="BV29">
        <v>36.4128888888889</v>
      </c>
      <c r="BW29">
        <v>1459.48666666667</v>
      </c>
      <c r="BX29">
        <v>40.5</v>
      </c>
      <c r="BY29">
        <v>0</v>
      </c>
      <c r="BZ29">
        <v>1563213200.9</v>
      </c>
      <c r="CA29">
        <v>2.21628846153846</v>
      </c>
      <c r="CB29">
        <v>0.331210270216568</v>
      </c>
      <c r="CC29">
        <v>-1877.54529940472</v>
      </c>
      <c r="CD29">
        <v>24374.0307692308</v>
      </c>
      <c r="CE29">
        <v>15</v>
      </c>
      <c r="CF29">
        <v>1563212992.5</v>
      </c>
      <c r="CG29" t="s">
        <v>250</v>
      </c>
      <c r="CH29">
        <v>14</v>
      </c>
      <c r="CI29">
        <v>2.886</v>
      </c>
      <c r="CJ29">
        <v>-0.02</v>
      </c>
      <c r="CK29">
        <v>400</v>
      </c>
      <c r="CL29">
        <v>9</v>
      </c>
      <c r="CM29">
        <v>0.18</v>
      </c>
      <c r="CN29">
        <v>0.01</v>
      </c>
      <c r="CO29">
        <v>72.9757268292683</v>
      </c>
      <c r="CP29">
        <v>839.985018397158</v>
      </c>
      <c r="CQ29">
        <v>94.0652579023986</v>
      </c>
      <c r="CR29">
        <v>0</v>
      </c>
      <c r="CS29">
        <v>2.21782352941176</v>
      </c>
      <c r="CT29">
        <v>-0.0241844998116983</v>
      </c>
      <c r="CU29">
        <v>0.271170803628422</v>
      </c>
      <c r="CV29">
        <v>1</v>
      </c>
      <c r="CW29">
        <v>0.696306487804878</v>
      </c>
      <c r="CX29">
        <v>-0.0866704808362259</v>
      </c>
      <c r="CY29">
        <v>0.0103610596645229</v>
      </c>
      <c r="CZ29">
        <v>1</v>
      </c>
      <c r="DA29">
        <v>2</v>
      </c>
      <c r="DB29">
        <v>3</v>
      </c>
      <c r="DC29" t="s">
        <v>268</v>
      </c>
      <c r="DD29">
        <v>1.85577</v>
      </c>
      <c r="DE29">
        <v>1.85404</v>
      </c>
      <c r="DF29">
        <v>1.85512</v>
      </c>
      <c r="DG29">
        <v>1.85943</v>
      </c>
      <c r="DH29">
        <v>1.85372</v>
      </c>
      <c r="DI29">
        <v>1.85809</v>
      </c>
      <c r="DJ29">
        <v>1.85536</v>
      </c>
      <c r="DK29">
        <v>1.85394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2.886</v>
      </c>
      <c r="DZ29">
        <v>-0.02</v>
      </c>
      <c r="EA29">
        <v>2</v>
      </c>
      <c r="EB29">
        <v>508.622</v>
      </c>
      <c r="EC29">
        <v>524.039</v>
      </c>
      <c r="ED29">
        <v>14.5627</v>
      </c>
      <c r="EE29">
        <v>23.9342</v>
      </c>
      <c r="EF29">
        <v>30.0011</v>
      </c>
      <c r="EG29">
        <v>23.7751</v>
      </c>
      <c r="EH29">
        <v>23.7463</v>
      </c>
      <c r="EI29">
        <v>4.59526</v>
      </c>
      <c r="EJ29">
        <v>42.3281</v>
      </c>
      <c r="EK29">
        <v>0</v>
      </c>
      <c r="EL29">
        <v>14.5667</v>
      </c>
      <c r="EM29">
        <v>37.5</v>
      </c>
      <c r="EN29">
        <v>13.0754</v>
      </c>
      <c r="EO29">
        <v>101.634</v>
      </c>
      <c r="EP29">
        <v>102.083</v>
      </c>
    </row>
    <row r="30" spans="1:146">
      <c r="A30">
        <v>14</v>
      </c>
      <c r="B30">
        <v>1563213142</v>
      </c>
      <c r="C30">
        <v>26</v>
      </c>
      <c r="D30" t="s">
        <v>282</v>
      </c>
      <c r="E30" t="s">
        <v>283</v>
      </c>
      <c r="H30">
        <v>1563213136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-0.0419662905951781</v>
      </c>
      <c r="AF30">
        <v>0.0471108376420643</v>
      </c>
      <c r="AG30">
        <v>3.50701931998939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1563213136</v>
      </c>
      <c r="AU30">
        <v>294.307055555556</v>
      </c>
      <c r="AV30">
        <v>131.488833333333</v>
      </c>
      <c r="AW30">
        <v>13.8212777777778</v>
      </c>
      <c r="AX30">
        <v>13.13725</v>
      </c>
      <c r="AY30">
        <v>500.008444444444</v>
      </c>
      <c r="AZ30">
        <v>101.057777777778</v>
      </c>
      <c r="BA30">
        <v>0.200025277777778</v>
      </c>
      <c r="BB30">
        <v>19.9888944444444</v>
      </c>
      <c r="BC30">
        <v>20.9184611111111</v>
      </c>
      <c r="BD30">
        <v>999.9</v>
      </c>
      <c r="BE30">
        <v>0</v>
      </c>
      <c r="BF30">
        <v>0</v>
      </c>
      <c r="BG30">
        <v>10014.4444444444</v>
      </c>
      <c r="BH30">
        <v>0</v>
      </c>
      <c r="BI30">
        <v>1112.20388888889</v>
      </c>
      <c r="BJ30">
        <v>1499.97944444444</v>
      </c>
      <c r="BK30">
        <v>0.973</v>
      </c>
      <c r="BL30">
        <v>0.0270004</v>
      </c>
      <c r="BM30">
        <v>0</v>
      </c>
      <c r="BN30">
        <v>2.17159444444444</v>
      </c>
      <c r="BO30">
        <v>0</v>
      </c>
      <c r="BP30">
        <v>24250.3722222222</v>
      </c>
      <c r="BQ30">
        <v>13121.8444444444</v>
      </c>
      <c r="BR30">
        <v>36.5</v>
      </c>
      <c r="BS30">
        <v>38.937</v>
      </c>
      <c r="BT30">
        <v>37.75</v>
      </c>
      <c r="BU30">
        <v>37.618</v>
      </c>
      <c r="BV30">
        <v>36.4163333333333</v>
      </c>
      <c r="BW30">
        <v>1459.47944444444</v>
      </c>
      <c r="BX30">
        <v>40.5</v>
      </c>
      <c r="BY30">
        <v>0</v>
      </c>
      <c r="BZ30">
        <v>1563213203.3</v>
      </c>
      <c r="CA30">
        <v>2.22269615384615</v>
      </c>
      <c r="CB30">
        <v>-0.45369913219638</v>
      </c>
      <c r="CC30">
        <v>-2060.94017208058</v>
      </c>
      <c r="CD30">
        <v>24289.6269230769</v>
      </c>
      <c r="CE30">
        <v>15</v>
      </c>
      <c r="CF30">
        <v>1563212992.5</v>
      </c>
      <c r="CG30" t="s">
        <v>250</v>
      </c>
      <c r="CH30">
        <v>14</v>
      </c>
      <c r="CI30">
        <v>2.886</v>
      </c>
      <c r="CJ30">
        <v>-0.02</v>
      </c>
      <c r="CK30">
        <v>400</v>
      </c>
      <c r="CL30">
        <v>9</v>
      </c>
      <c r="CM30">
        <v>0.18</v>
      </c>
      <c r="CN30">
        <v>0.01</v>
      </c>
      <c r="CO30">
        <v>88.192516097561</v>
      </c>
      <c r="CP30">
        <v>807.50221693383</v>
      </c>
      <c r="CQ30">
        <v>92.6009001992953</v>
      </c>
      <c r="CR30">
        <v>0</v>
      </c>
      <c r="CS30">
        <v>2.2223</v>
      </c>
      <c r="CT30">
        <v>-0.0693951345262683</v>
      </c>
      <c r="CU30">
        <v>0.260948085889534</v>
      </c>
      <c r="CV30">
        <v>1</v>
      </c>
      <c r="CW30">
        <v>0.694247146341463</v>
      </c>
      <c r="CX30">
        <v>-0.121504264808367</v>
      </c>
      <c r="CY30">
        <v>0.0121053357587571</v>
      </c>
      <c r="CZ30">
        <v>0</v>
      </c>
      <c r="DA30">
        <v>1</v>
      </c>
      <c r="DB30">
        <v>3</v>
      </c>
      <c r="DC30" t="s">
        <v>271</v>
      </c>
      <c r="DD30">
        <v>1.85577</v>
      </c>
      <c r="DE30">
        <v>1.85405</v>
      </c>
      <c r="DF30">
        <v>1.85512</v>
      </c>
      <c r="DG30">
        <v>1.85942</v>
      </c>
      <c r="DH30">
        <v>1.85373</v>
      </c>
      <c r="DI30">
        <v>1.85809</v>
      </c>
      <c r="DJ30">
        <v>1.85534</v>
      </c>
      <c r="DK30">
        <v>1.85394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2.886</v>
      </c>
      <c r="DZ30">
        <v>-0.02</v>
      </c>
      <c r="EA30">
        <v>2</v>
      </c>
      <c r="EB30">
        <v>508.524</v>
      </c>
      <c r="EC30">
        <v>523.926</v>
      </c>
      <c r="ED30">
        <v>14.5648</v>
      </c>
      <c r="EE30">
        <v>23.9392</v>
      </c>
      <c r="EF30">
        <v>30.0011</v>
      </c>
      <c r="EG30">
        <v>23.7796</v>
      </c>
      <c r="EH30">
        <v>23.7502</v>
      </c>
      <c r="EI30">
        <v>4.68322</v>
      </c>
      <c r="EJ30">
        <v>42.6058</v>
      </c>
      <c r="EK30">
        <v>0</v>
      </c>
      <c r="EL30">
        <v>14.5667</v>
      </c>
      <c r="EM30">
        <v>42.5</v>
      </c>
      <c r="EN30">
        <v>13.0725</v>
      </c>
      <c r="EO30">
        <v>101.632</v>
      </c>
      <c r="EP30">
        <v>102.082</v>
      </c>
    </row>
    <row r="31" spans="1:146">
      <c r="A31">
        <v>15</v>
      </c>
      <c r="B31">
        <v>1563213144</v>
      </c>
      <c r="C31">
        <v>28</v>
      </c>
      <c r="D31" t="s">
        <v>284</v>
      </c>
      <c r="E31" t="s">
        <v>285</v>
      </c>
      <c r="H31">
        <v>1563213138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-0.0419455268437827</v>
      </c>
      <c r="AF31">
        <v>0.0470875285121184</v>
      </c>
      <c r="AG31">
        <v>3.50564929774919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1563213138</v>
      </c>
      <c r="AU31">
        <v>253.785666666667</v>
      </c>
      <c r="AV31">
        <v>84.7451611111111</v>
      </c>
      <c r="AW31">
        <v>13.8242611111111</v>
      </c>
      <c r="AX31">
        <v>13.14355</v>
      </c>
      <c r="AY31">
        <v>500.015166666667</v>
      </c>
      <c r="AZ31">
        <v>101.058222222222</v>
      </c>
      <c r="BA31">
        <v>0.200049222222222</v>
      </c>
      <c r="BB31">
        <v>19.9903888888889</v>
      </c>
      <c r="BC31">
        <v>20.9179611111111</v>
      </c>
      <c r="BD31">
        <v>999.9</v>
      </c>
      <c r="BE31">
        <v>0</v>
      </c>
      <c r="BF31">
        <v>0</v>
      </c>
      <c r="BG31">
        <v>10009.4455555556</v>
      </c>
      <c r="BH31">
        <v>0</v>
      </c>
      <c r="BI31">
        <v>1086.88777777778</v>
      </c>
      <c r="BJ31">
        <v>1499.97055555556</v>
      </c>
      <c r="BK31">
        <v>0.973</v>
      </c>
      <c r="BL31">
        <v>0.0270004</v>
      </c>
      <c r="BM31">
        <v>0</v>
      </c>
      <c r="BN31">
        <v>2.16079444444444</v>
      </c>
      <c r="BO31">
        <v>0</v>
      </c>
      <c r="BP31">
        <v>24169.5833333333</v>
      </c>
      <c r="BQ31">
        <v>13121.7666666667</v>
      </c>
      <c r="BR31">
        <v>36.5</v>
      </c>
      <c r="BS31">
        <v>38.937</v>
      </c>
      <c r="BT31">
        <v>37.75</v>
      </c>
      <c r="BU31">
        <v>37.618</v>
      </c>
      <c r="BV31">
        <v>36.4128888888889</v>
      </c>
      <c r="BW31">
        <v>1459.47055555556</v>
      </c>
      <c r="BX31">
        <v>40.5</v>
      </c>
      <c r="BY31">
        <v>0</v>
      </c>
      <c r="BZ31">
        <v>1563213205.1</v>
      </c>
      <c r="CA31">
        <v>2.21486538461538</v>
      </c>
      <c r="CB31">
        <v>-0.205856394173608</v>
      </c>
      <c r="CC31">
        <v>-2312.48205054939</v>
      </c>
      <c r="CD31">
        <v>24216.6346153846</v>
      </c>
      <c r="CE31">
        <v>15</v>
      </c>
      <c r="CF31">
        <v>1563212992.5</v>
      </c>
      <c r="CG31" t="s">
        <v>250</v>
      </c>
      <c r="CH31">
        <v>14</v>
      </c>
      <c r="CI31">
        <v>2.886</v>
      </c>
      <c r="CJ31">
        <v>-0.02</v>
      </c>
      <c r="CK31">
        <v>400</v>
      </c>
      <c r="CL31">
        <v>9</v>
      </c>
      <c r="CM31">
        <v>0.18</v>
      </c>
      <c r="CN31">
        <v>0.01</v>
      </c>
      <c r="CO31">
        <v>100.471370243902</v>
      </c>
      <c r="CP31">
        <v>676.419843762905</v>
      </c>
      <c r="CQ31">
        <v>87.4500767421057</v>
      </c>
      <c r="CR31">
        <v>0</v>
      </c>
      <c r="CS31">
        <v>2.2255</v>
      </c>
      <c r="CT31">
        <v>-0.0399995018711429</v>
      </c>
      <c r="CU31">
        <v>0.262638785720437</v>
      </c>
      <c r="CV31">
        <v>1</v>
      </c>
      <c r="CW31">
        <v>0.690419170731707</v>
      </c>
      <c r="CX31">
        <v>-0.127075191637616</v>
      </c>
      <c r="CY31">
        <v>0.0125715179747858</v>
      </c>
      <c r="CZ31">
        <v>0</v>
      </c>
      <c r="DA31">
        <v>1</v>
      </c>
      <c r="DB31">
        <v>3</v>
      </c>
      <c r="DC31" t="s">
        <v>271</v>
      </c>
      <c r="DD31">
        <v>1.85577</v>
      </c>
      <c r="DE31">
        <v>1.85406</v>
      </c>
      <c r="DF31">
        <v>1.85513</v>
      </c>
      <c r="DG31">
        <v>1.85941</v>
      </c>
      <c r="DH31">
        <v>1.85374</v>
      </c>
      <c r="DI31">
        <v>1.8581</v>
      </c>
      <c r="DJ31">
        <v>1.85533</v>
      </c>
      <c r="DK31">
        <v>1.85394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2.886</v>
      </c>
      <c r="DZ31">
        <v>-0.02</v>
      </c>
      <c r="EA31">
        <v>2</v>
      </c>
      <c r="EB31">
        <v>508.655</v>
      </c>
      <c r="EC31">
        <v>523.76</v>
      </c>
      <c r="ED31">
        <v>14.5675</v>
      </c>
      <c r="EE31">
        <v>23.9442</v>
      </c>
      <c r="EF31">
        <v>30.0011</v>
      </c>
      <c r="EG31">
        <v>23.7836</v>
      </c>
      <c r="EH31">
        <v>23.7542</v>
      </c>
      <c r="EI31">
        <v>4.75519</v>
      </c>
      <c r="EJ31">
        <v>42.6058</v>
      </c>
      <c r="EK31">
        <v>0</v>
      </c>
      <c r="EL31">
        <v>14.5712</v>
      </c>
      <c r="EM31">
        <v>42.5</v>
      </c>
      <c r="EN31">
        <v>13.0707</v>
      </c>
      <c r="EO31">
        <v>101.631</v>
      </c>
      <c r="EP31">
        <v>102.082</v>
      </c>
    </row>
    <row r="32" spans="1:146">
      <c r="A32">
        <v>16</v>
      </c>
      <c r="B32">
        <v>1563213146</v>
      </c>
      <c r="C32">
        <v>30</v>
      </c>
      <c r="D32" t="s">
        <v>286</v>
      </c>
      <c r="E32" t="s">
        <v>287</v>
      </c>
      <c r="H32">
        <v>1563213140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-0.0419897608961534</v>
      </c>
      <c r="AF32">
        <v>0.0471371851110204</v>
      </c>
      <c r="AG32">
        <v>3.50856763644574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1563213140</v>
      </c>
      <c r="AU32">
        <v>212.152888888889</v>
      </c>
      <c r="AV32">
        <v>59.0248888888889</v>
      </c>
      <c r="AW32">
        <v>13.8273055555556</v>
      </c>
      <c r="AX32">
        <v>13.14445</v>
      </c>
      <c r="AY32">
        <v>500.014111111111</v>
      </c>
      <c r="AZ32">
        <v>101.058222222222</v>
      </c>
      <c r="BA32">
        <v>0.199974666666667</v>
      </c>
      <c r="BB32">
        <v>19.9915</v>
      </c>
      <c r="BC32">
        <v>20.9185722222222</v>
      </c>
      <c r="BD32">
        <v>999.9</v>
      </c>
      <c r="BE32">
        <v>0</v>
      </c>
      <c r="BF32">
        <v>0</v>
      </c>
      <c r="BG32">
        <v>10020.0011111111</v>
      </c>
      <c r="BH32">
        <v>0</v>
      </c>
      <c r="BI32">
        <v>1061.03461111111</v>
      </c>
      <c r="BJ32">
        <v>1499.99</v>
      </c>
      <c r="BK32">
        <v>0.973000444444444</v>
      </c>
      <c r="BL32">
        <v>0.0269999</v>
      </c>
      <c r="BM32">
        <v>0</v>
      </c>
      <c r="BN32">
        <v>2.0966</v>
      </c>
      <c r="BO32">
        <v>0</v>
      </c>
      <c r="BP32">
        <v>24075.6833333333</v>
      </c>
      <c r="BQ32">
        <v>13121.9222222222</v>
      </c>
      <c r="BR32">
        <v>36.5</v>
      </c>
      <c r="BS32">
        <v>38.937</v>
      </c>
      <c r="BT32">
        <v>37.75</v>
      </c>
      <c r="BU32">
        <v>37.625</v>
      </c>
      <c r="BV32">
        <v>36.4232222222222</v>
      </c>
      <c r="BW32">
        <v>1459.49</v>
      </c>
      <c r="BX32">
        <v>40.5</v>
      </c>
      <c r="BY32">
        <v>0</v>
      </c>
      <c r="BZ32">
        <v>1563213206.9</v>
      </c>
      <c r="CA32">
        <v>2.22151153846154</v>
      </c>
      <c r="CB32">
        <v>-0.225391433916186</v>
      </c>
      <c r="CC32">
        <v>-2677.82564205561</v>
      </c>
      <c r="CD32">
        <v>24134.8615384615</v>
      </c>
      <c r="CE32">
        <v>15</v>
      </c>
      <c r="CF32">
        <v>1563212992.5</v>
      </c>
      <c r="CG32" t="s">
        <v>250</v>
      </c>
      <c r="CH32">
        <v>14</v>
      </c>
      <c r="CI32">
        <v>2.886</v>
      </c>
      <c r="CJ32">
        <v>-0.02</v>
      </c>
      <c r="CK32">
        <v>400</v>
      </c>
      <c r="CL32">
        <v>9</v>
      </c>
      <c r="CM32">
        <v>0.18</v>
      </c>
      <c r="CN32">
        <v>0.01</v>
      </c>
      <c r="CO32">
        <v>110.141725365854</v>
      </c>
      <c r="CP32">
        <v>461.926282996467</v>
      </c>
      <c r="CQ32">
        <v>80.2876123129629</v>
      </c>
      <c r="CR32">
        <v>0</v>
      </c>
      <c r="CS32">
        <v>2.20582352941176</v>
      </c>
      <c r="CT32">
        <v>-0.0241538500063731</v>
      </c>
      <c r="CU32">
        <v>0.255254115665181</v>
      </c>
      <c r="CV32">
        <v>1</v>
      </c>
      <c r="CW32">
        <v>0.688427609756098</v>
      </c>
      <c r="CX32">
        <v>-0.0873801114982535</v>
      </c>
      <c r="CY32">
        <v>0.0110803767279401</v>
      </c>
      <c r="CZ32">
        <v>1</v>
      </c>
      <c r="DA32">
        <v>2</v>
      </c>
      <c r="DB32">
        <v>3</v>
      </c>
      <c r="DC32" t="s">
        <v>268</v>
      </c>
      <c r="DD32">
        <v>1.85577</v>
      </c>
      <c r="DE32">
        <v>1.85408</v>
      </c>
      <c r="DF32">
        <v>1.85514</v>
      </c>
      <c r="DG32">
        <v>1.85941</v>
      </c>
      <c r="DH32">
        <v>1.85375</v>
      </c>
      <c r="DI32">
        <v>1.85811</v>
      </c>
      <c r="DJ32">
        <v>1.85535</v>
      </c>
      <c r="DK32">
        <v>1.85394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2.886</v>
      </c>
      <c r="DZ32">
        <v>-0.02</v>
      </c>
      <c r="EA32">
        <v>2</v>
      </c>
      <c r="EB32">
        <v>508.494</v>
      </c>
      <c r="EC32">
        <v>523.973</v>
      </c>
      <c r="ED32">
        <v>14.5696</v>
      </c>
      <c r="EE32">
        <v>23.9488</v>
      </c>
      <c r="EF32">
        <v>30.0011</v>
      </c>
      <c r="EG32">
        <v>23.7881</v>
      </c>
      <c r="EH32">
        <v>23.7582</v>
      </c>
      <c r="EI32">
        <v>4.86201</v>
      </c>
      <c r="EJ32">
        <v>42.6058</v>
      </c>
      <c r="EK32">
        <v>0</v>
      </c>
      <c r="EL32">
        <v>14.5712</v>
      </c>
      <c r="EM32">
        <v>47.5</v>
      </c>
      <c r="EN32">
        <v>13.0739</v>
      </c>
      <c r="EO32">
        <v>101.63</v>
      </c>
      <c r="EP32">
        <v>102.081</v>
      </c>
    </row>
    <row r="33" spans="1:146">
      <c r="A33">
        <v>17</v>
      </c>
      <c r="B33">
        <v>1563213148</v>
      </c>
      <c r="C33">
        <v>32</v>
      </c>
      <c r="D33" t="s">
        <v>288</v>
      </c>
      <c r="E33" t="s">
        <v>289</v>
      </c>
      <c r="H33">
        <v>1563213142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-0.0420227736474177</v>
      </c>
      <c r="AF33">
        <v>0.0471742448163904</v>
      </c>
      <c r="AG33">
        <v>3.51074494354475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1563213142</v>
      </c>
      <c r="AU33">
        <v>174.615211111111</v>
      </c>
      <c r="AV33">
        <v>47.5941833333333</v>
      </c>
      <c r="AW33">
        <v>13.82995</v>
      </c>
      <c r="AX33">
        <v>13.1385277777778</v>
      </c>
      <c r="AY33">
        <v>500.010333333333</v>
      </c>
      <c r="AZ33">
        <v>101.058166666667</v>
      </c>
      <c r="BA33">
        <v>0.199993888888889</v>
      </c>
      <c r="BB33">
        <v>19.99275</v>
      </c>
      <c r="BC33">
        <v>20.9205722222222</v>
      </c>
      <c r="BD33">
        <v>999.9</v>
      </c>
      <c r="BE33">
        <v>0</v>
      </c>
      <c r="BF33">
        <v>0</v>
      </c>
      <c r="BG33">
        <v>10027.8844444444</v>
      </c>
      <c r="BH33">
        <v>0</v>
      </c>
      <c r="BI33">
        <v>1035.95705555556</v>
      </c>
      <c r="BJ33">
        <v>1499.99222222222</v>
      </c>
      <c r="BK33">
        <v>0.973000666666667</v>
      </c>
      <c r="BL33">
        <v>0.02699965</v>
      </c>
      <c r="BM33">
        <v>0</v>
      </c>
      <c r="BN33">
        <v>2.16698888888889</v>
      </c>
      <c r="BO33">
        <v>0</v>
      </c>
      <c r="BP33">
        <v>23959</v>
      </c>
      <c r="BQ33">
        <v>13121.9388888889</v>
      </c>
      <c r="BR33">
        <v>36.5</v>
      </c>
      <c r="BS33">
        <v>38.944</v>
      </c>
      <c r="BT33">
        <v>37.75</v>
      </c>
      <c r="BU33">
        <v>37.625</v>
      </c>
      <c r="BV33">
        <v>36.4232222222222</v>
      </c>
      <c r="BW33">
        <v>1459.49222222222</v>
      </c>
      <c r="BX33">
        <v>40.5</v>
      </c>
      <c r="BY33">
        <v>0</v>
      </c>
      <c r="BZ33">
        <v>1563213209.3</v>
      </c>
      <c r="CA33">
        <v>2.21318461538462</v>
      </c>
      <c r="CB33">
        <v>0.696875234207865</v>
      </c>
      <c r="CC33">
        <v>-3403.27179667599</v>
      </c>
      <c r="CD33">
        <v>24006.75</v>
      </c>
      <c r="CE33">
        <v>15</v>
      </c>
      <c r="CF33">
        <v>1563212992.5</v>
      </c>
      <c r="CG33" t="s">
        <v>250</v>
      </c>
      <c r="CH33">
        <v>14</v>
      </c>
      <c r="CI33">
        <v>2.886</v>
      </c>
      <c r="CJ33">
        <v>-0.02</v>
      </c>
      <c r="CK33">
        <v>400</v>
      </c>
      <c r="CL33">
        <v>9</v>
      </c>
      <c r="CM33">
        <v>0.18</v>
      </c>
      <c r="CN33">
        <v>0.01</v>
      </c>
      <c r="CO33">
        <v>117.555258780488</v>
      </c>
      <c r="CP33">
        <v>178.64282675944</v>
      </c>
      <c r="CQ33">
        <v>72.295719209647</v>
      </c>
      <c r="CR33">
        <v>0</v>
      </c>
      <c r="CS33">
        <v>2.23159117647059</v>
      </c>
      <c r="CT33">
        <v>-0.069164924253458</v>
      </c>
      <c r="CU33">
        <v>0.268897971431159</v>
      </c>
      <c r="CV33">
        <v>1</v>
      </c>
      <c r="CW33">
        <v>0.690514926829268</v>
      </c>
      <c r="CX33">
        <v>0.0081101184668896</v>
      </c>
      <c r="CY33">
        <v>0.0157112499795998</v>
      </c>
      <c r="CZ33">
        <v>1</v>
      </c>
      <c r="DA33">
        <v>2</v>
      </c>
      <c r="DB33">
        <v>3</v>
      </c>
      <c r="DC33" t="s">
        <v>268</v>
      </c>
      <c r="DD33">
        <v>1.85577</v>
      </c>
      <c r="DE33">
        <v>1.85408</v>
      </c>
      <c r="DF33">
        <v>1.85512</v>
      </c>
      <c r="DG33">
        <v>1.85941</v>
      </c>
      <c r="DH33">
        <v>1.85375</v>
      </c>
      <c r="DI33">
        <v>1.85809</v>
      </c>
      <c r="DJ33">
        <v>1.85535</v>
      </c>
      <c r="DK33">
        <v>1.85394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2.886</v>
      </c>
      <c r="DZ33">
        <v>-0.02</v>
      </c>
      <c r="EA33">
        <v>2</v>
      </c>
      <c r="EB33">
        <v>508.385</v>
      </c>
      <c r="EC33">
        <v>524.066</v>
      </c>
      <c r="ED33">
        <v>14.5713</v>
      </c>
      <c r="EE33">
        <v>23.9538</v>
      </c>
      <c r="EF33">
        <v>30.0012</v>
      </c>
      <c r="EG33">
        <v>23.7931</v>
      </c>
      <c r="EH33">
        <v>23.7622</v>
      </c>
      <c r="EI33">
        <v>5.02743</v>
      </c>
      <c r="EJ33">
        <v>42.6058</v>
      </c>
      <c r="EK33">
        <v>0</v>
      </c>
      <c r="EL33">
        <v>14.5712</v>
      </c>
      <c r="EM33">
        <v>52.5</v>
      </c>
      <c r="EN33">
        <v>13.078</v>
      </c>
      <c r="EO33">
        <v>101.628</v>
      </c>
      <c r="EP33">
        <v>102.081</v>
      </c>
    </row>
    <row r="34" spans="1:146">
      <c r="A34">
        <v>18</v>
      </c>
      <c r="B34">
        <v>1563213150</v>
      </c>
      <c r="C34">
        <v>34</v>
      </c>
      <c r="D34" t="s">
        <v>290</v>
      </c>
      <c r="E34" t="s">
        <v>291</v>
      </c>
      <c r="H34">
        <v>1563213144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-0.0419787438814242</v>
      </c>
      <c r="AF34">
        <v>0.0471248175468433</v>
      </c>
      <c r="AG34">
        <v>3.50784089107967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1563213144</v>
      </c>
      <c r="AU34">
        <v>143.650361111111</v>
      </c>
      <c r="AV34">
        <v>42.6574722222222</v>
      </c>
      <c r="AW34">
        <v>13.8313888888889</v>
      </c>
      <c r="AX34">
        <v>13.1303611111111</v>
      </c>
      <c r="AY34">
        <v>500.017333333333</v>
      </c>
      <c r="AZ34">
        <v>101.058333333333</v>
      </c>
      <c r="BA34">
        <v>0.200115777777778</v>
      </c>
      <c r="BB34">
        <v>19.9944666666667</v>
      </c>
      <c r="BC34">
        <v>20.9224111111111</v>
      </c>
      <c r="BD34">
        <v>999.9</v>
      </c>
      <c r="BE34">
        <v>0</v>
      </c>
      <c r="BF34">
        <v>0</v>
      </c>
      <c r="BG34">
        <v>10017.3611111111</v>
      </c>
      <c r="BH34">
        <v>0</v>
      </c>
      <c r="BI34">
        <v>1012.74327777778</v>
      </c>
      <c r="BJ34">
        <v>1499.97944444444</v>
      </c>
      <c r="BK34">
        <v>0.973000666666667</v>
      </c>
      <c r="BL34">
        <v>0.02699965</v>
      </c>
      <c r="BM34">
        <v>0</v>
      </c>
      <c r="BN34">
        <v>2.20513888888889</v>
      </c>
      <c r="BO34">
        <v>0</v>
      </c>
      <c r="BP34">
        <v>23825.3277777778</v>
      </c>
      <c r="BQ34">
        <v>13121.8277777778</v>
      </c>
      <c r="BR34">
        <v>36.5</v>
      </c>
      <c r="BS34">
        <v>38.944</v>
      </c>
      <c r="BT34">
        <v>37.7603333333333</v>
      </c>
      <c r="BU34">
        <v>37.625</v>
      </c>
      <c r="BV34">
        <v>36.4301111111111</v>
      </c>
      <c r="BW34">
        <v>1459.47944444444</v>
      </c>
      <c r="BX34">
        <v>40.5</v>
      </c>
      <c r="BY34">
        <v>0</v>
      </c>
      <c r="BZ34">
        <v>1563213211.1</v>
      </c>
      <c r="CA34">
        <v>2.21758461538462</v>
      </c>
      <c r="CB34">
        <v>0.711706007311905</v>
      </c>
      <c r="CC34">
        <v>-4000.67350272238</v>
      </c>
      <c r="CD34">
        <v>23897.7961538462</v>
      </c>
      <c r="CE34">
        <v>15</v>
      </c>
      <c r="CF34">
        <v>1563212992.5</v>
      </c>
      <c r="CG34" t="s">
        <v>250</v>
      </c>
      <c r="CH34">
        <v>14</v>
      </c>
      <c r="CI34">
        <v>2.886</v>
      </c>
      <c r="CJ34">
        <v>-0.02</v>
      </c>
      <c r="CK34">
        <v>400</v>
      </c>
      <c r="CL34">
        <v>9</v>
      </c>
      <c r="CM34">
        <v>0.18</v>
      </c>
      <c r="CN34">
        <v>0.01</v>
      </c>
      <c r="CO34">
        <v>123.162909512195</v>
      </c>
      <c r="CP34">
        <v>-158.43906229963</v>
      </c>
      <c r="CQ34">
        <v>64.2451393626303</v>
      </c>
      <c r="CR34">
        <v>0</v>
      </c>
      <c r="CS34">
        <v>2.24132352941176</v>
      </c>
      <c r="CT34">
        <v>0.318422575202035</v>
      </c>
      <c r="CU34">
        <v>0.275098079898813</v>
      </c>
      <c r="CV34">
        <v>1</v>
      </c>
      <c r="CW34">
        <v>0.694487365853659</v>
      </c>
      <c r="CX34">
        <v>0.107310229965133</v>
      </c>
      <c r="CY34">
        <v>0.021826620613433</v>
      </c>
      <c r="CZ34">
        <v>0</v>
      </c>
      <c r="DA34">
        <v>1</v>
      </c>
      <c r="DB34">
        <v>3</v>
      </c>
      <c r="DC34" t="s">
        <v>271</v>
      </c>
      <c r="DD34">
        <v>1.85578</v>
      </c>
      <c r="DE34">
        <v>1.85406</v>
      </c>
      <c r="DF34">
        <v>1.85511</v>
      </c>
      <c r="DG34">
        <v>1.85942</v>
      </c>
      <c r="DH34">
        <v>1.85375</v>
      </c>
      <c r="DI34">
        <v>1.85809</v>
      </c>
      <c r="DJ34">
        <v>1.85534</v>
      </c>
      <c r="DK34">
        <v>1.85393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2.886</v>
      </c>
      <c r="DZ34">
        <v>-0.02</v>
      </c>
      <c r="EA34">
        <v>2</v>
      </c>
      <c r="EB34">
        <v>508.631</v>
      </c>
      <c r="EC34">
        <v>523.832</v>
      </c>
      <c r="ED34">
        <v>14.5729</v>
      </c>
      <c r="EE34">
        <v>23.9584</v>
      </c>
      <c r="EF34">
        <v>30.0011</v>
      </c>
      <c r="EG34">
        <v>23.7976</v>
      </c>
      <c r="EH34">
        <v>23.7661</v>
      </c>
      <c r="EI34">
        <v>5.1398</v>
      </c>
      <c r="EJ34">
        <v>42.6058</v>
      </c>
      <c r="EK34">
        <v>0</v>
      </c>
      <c r="EL34">
        <v>14.5742</v>
      </c>
      <c r="EM34">
        <v>52.5</v>
      </c>
      <c r="EN34">
        <v>13.0853</v>
      </c>
      <c r="EO34">
        <v>101.627</v>
      </c>
      <c r="EP34">
        <v>102.08</v>
      </c>
    </row>
    <row r="35" spans="1:146">
      <c r="A35">
        <v>19</v>
      </c>
      <c r="B35">
        <v>1563213152</v>
      </c>
      <c r="C35">
        <v>36</v>
      </c>
      <c r="D35" t="s">
        <v>292</v>
      </c>
      <c r="E35" t="s">
        <v>293</v>
      </c>
      <c r="H35">
        <v>1563213146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-0.0419418540727106</v>
      </c>
      <c r="AF35">
        <v>0.0470834055048377</v>
      </c>
      <c r="AG35">
        <v>3.50540693813882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1563213146</v>
      </c>
      <c r="AU35">
        <v>119.176138888889</v>
      </c>
      <c r="AV35">
        <v>41.1699666666667</v>
      </c>
      <c r="AW35">
        <v>13.83145</v>
      </c>
      <c r="AX35">
        <v>13.1216833333333</v>
      </c>
      <c r="AY35">
        <v>500.027833333333</v>
      </c>
      <c r="AZ35">
        <v>101.058555555556</v>
      </c>
      <c r="BA35">
        <v>0.2001025</v>
      </c>
      <c r="BB35">
        <v>19.9961</v>
      </c>
      <c r="BC35">
        <v>20.9232611111111</v>
      </c>
      <c r="BD35">
        <v>999.9</v>
      </c>
      <c r="BE35">
        <v>0</v>
      </c>
      <c r="BF35">
        <v>0</v>
      </c>
      <c r="BG35">
        <v>10008.5361111111</v>
      </c>
      <c r="BH35">
        <v>0</v>
      </c>
      <c r="BI35">
        <v>990.9325</v>
      </c>
      <c r="BJ35">
        <v>1499.96388888889</v>
      </c>
      <c r="BK35">
        <v>0.973000666666667</v>
      </c>
      <c r="BL35">
        <v>0.02699965</v>
      </c>
      <c r="BM35">
        <v>0</v>
      </c>
      <c r="BN35">
        <v>2.25931666666667</v>
      </c>
      <c r="BO35">
        <v>0</v>
      </c>
      <c r="BP35">
        <v>23660.3833333333</v>
      </c>
      <c r="BQ35">
        <v>13121.6888888889</v>
      </c>
      <c r="BR35">
        <v>36.5</v>
      </c>
      <c r="BS35">
        <v>38.944</v>
      </c>
      <c r="BT35">
        <v>37.7637777777778</v>
      </c>
      <c r="BU35">
        <v>37.625</v>
      </c>
      <c r="BV35">
        <v>36.4301111111111</v>
      </c>
      <c r="BW35">
        <v>1459.46388888889</v>
      </c>
      <c r="BX35">
        <v>40.5</v>
      </c>
      <c r="BY35">
        <v>0</v>
      </c>
      <c r="BZ35">
        <v>1563213212.9</v>
      </c>
      <c r="CA35">
        <v>2.27369615384615</v>
      </c>
      <c r="CB35">
        <v>0.201015398214664</v>
      </c>
      <c r="CC35">
        <v>-4616.66324897288</v>
      </c>
      <c r="CD35">
        <v>23772.1076923077</v>
      </c>
      <c r="CE35">
        <v>15</v>
      </c>
      <c r="CF35">
        <v>1563212992.5</v>
      </c>
      <c r="CG35" t="s">
        <v>250</v>
      </c>
      <c r="CH35">
        <v>14</v>
      </c>
      <c r="CI35">
        <v>2.886</v>
      </c>
      <c r="CJ35">
        <v>-0.02</v>
      </c>
      <c r="CK35">
        <v>400</v>
      </c>
      <c r="CL35">
        <v>9</v>
      </c>
      <c r="CM35">
        <v>0.18</v>
      </c>
      <c r="CN35">
        <v>0.01</v>
      </c>
      <c r="CO35">
        <v>124.869751219512</v>
      </c>
      <c r="CP35">
        <v>-490.946167944382</v>
      </c>
      <c r="CQ35">
        <v>61.3772760721239</v>
      </c>
      <c r="CR35">
        <v>0</v>
      </c>
      <c r="CS35">
        <v>2.23432941176471</v>
      </c>
      <c r="CT35">
        <v>0.396802904720119</v>
      </c>
      <c r="CU35">
        <v>0.277111429625459</v>
      </c>
      <c r="CV35">
        <v>1</v>
      </c>
      <c r="CW35">
        <v>0.698221707317073</v>
      </c>
      <c r="CX35">
        <v>0.169781623693419</v>
      </c>
      <c r="CY35">
        <v>0.0247682409472626</v>
      </c>
      <c r="CZ35">
        <v>0</v>
      </c>
      <c r="DA35">
        <v>1</v>
      </c>
      <c r="DB35">
        <v>3</v>
      </c>
      <c r="DC35" t="s">
        <v>271</v>
      </c>
      <c r="DD35">
        <v>1.85579</v>
      </c>
      <c r="DE35">
        <v>1.85405</v>
      </c>
      <c r="DF35">
        <v>1.85512</v>
      </c>
      <c r="DG35">
        <v>1.85943</v>
      </c>
      <c r="DH35">
        <v>1.85375</v>
      </c>
      <c r="DI35">
        <v>1.8581</v>
      </c>
      <c r="DJ35">
        <v>1.85533</v>
      </c>
      <c r="DK35">
        <v>1.85393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2.886</v>
      </c>
      <c r="DZ35">
        <v>-0.02</v>
      </c>
      <c r="EA35">
        <v>2</v>
      </c>
      <c r="EB35">
        <v>508.418</v>
      </c>
      <c r="EC35">
        <v>523.86</v>
      </c>
      <c r="ED35">
        <v>14.574</v>
      </c>
      <c r="EE35">
        <v>23.9634</v>
      </c>
      <c r="EF35">
        <v>30.001</v>
      </c>
      <c r="EG35">
        <v>23.8016</v>
      </c>
      <c r="EH35">
        <v>23.7706</v>
      </c>
      <c r="EI35">
        <v>5.26941</v>
      </c>
      <c r="EJ35">
        <v>42.6058</v>
      </c>
      <c r="EK35">
        <v>0</v>
      </c>
      <c r="EL35">
        <v>14.5742</v>
      </c>
      <c r="EM35">
        <v>57.5</v>
      </c>
      <c r="EN35">
        <v>13.0925</v>
      </c>
      <c r="EO35">
        <v>101.626</v>
      </c>
      <c r="EP35">
        <v>102.079</v>
      </c>
    </row>
    <row r="36" spans="1:146">
      <c r="A36">
        <v>20</v>
      </c>
      <c r="B36">
        <v>1563213154</v>
      </c>
      <c r="C36">
        <v>38</v>
      </c>
      <c r="D36" t="s">
        <v>294</v>
      </c>
      <c r="E36" t="s">
        <v>295</v>
      </c>
      <c r="H36">
        <v>1563213148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-0.0419763520911327</v>
      </c>
      <c r="AF36">
        <v>0.0471221325527088</v>
      </c>
      <c r="AG36">
        <v>3.50768310600724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1563213148</v>
      </c>
      <c r="AU36">
        <v>100.373877777778</v>
      </c>
      <c r="AV36">
        <v>41.8352055555556</v>
      </c>
      <c r="AW36">
        <v>13.8303444444444</v>
      </c>
      <c r="AX36">
        <v>13.1127277777778</v>
      </c>
      <c r="AY36">
        <v>500.023111111111</v>
      </c>
      <c r="AZ36">
        <v>101.058555555556</v>
      </c>
      <c r="BA36">
        <v>0.199963722222222</v>
      </c>
      <c r="BB36">
        <v>19.9966777777778</v>
      </c>
      <c r="BC36">
        <v>20.9231333333333</v>
      </c>
      <c r="BD36">
        <v>999.9</v>
      </c>
      <c r="BE36">
        <v>0</v>
      </c>
      <c r="BF36">
        <v>0</v>
      </c>
      <c r="BG36">
        <v>10016.7683333333</v>
      </c>
      <c r="BH36">
        <v>0</v>
      </c>
      <c r="BI36">
        <v>970.236611111111</v>
      </c>
      <c r="BJ36">
        <v>1499.97611111111</v>
      </c>
      <c r="BK36">
        <v>0.973000888888889</v>
      </c>
      <c r="BL36">
        <v>0.0269994</v>
      </c>
      <c r="BM36">
        <v>0</v>
      </c>
      <c r="BN36">
        <v>2.26658333333333</v>
      </c>
      <c r="BO36">
        <v>0</v>
      </c>
      <c r="BP36">
        <v>23482.6222222222</v>
      </c>
      <c r="BQ36">
        <v>13121.8</v>
      </c>
      <c r="BR36">
        <v>36.5</v>
      </c>
      <c r="BS36">
        <v>38.9545</v>
      </c>
      <c r="BT36">
        <v>37.7741111111111</v>
      </c>
      <c r="BU36">
        <v>37.625</v>
      </c>
      <c r="BV36">
        <v>36.4301111111111</v>
      </c>
      <c r="BW36">
        <v>1459.47611111111</v>
      </c>
      <c r="BX36">
        <v>40.5</v>
      </c>
      <c r="BY36">
        <v>0</v>
      </c>
      <c r="BZ36">
        <v>1563213215.3</v>
      </c>
      <c r="CA36">
        <v>2.26148461538462</v>
      </c>
      <c r="CB36">
        <v>0.626119678328276</v>
      </c>
      <c r="CC36">
        <v>-5284.24615693689</v>
      </c>
      <c r="CD36">
        <v>23578.9923076923</v>
      </c>
      <c r="CE36">
        <v>15</v>
      </c>
      <c r="CF36">
        <v>1563212992.5</v>
      </c>
      <c r="CG36" t="s">
        <v>250</v>
      </c>
      <c r="CH36">
        <v>14</v>
      </c>
      <c r="CI36">
        <v>2.886</v>
      </c>
      <c r="CJ36">
        <v>-0.02</v>
      </c>
      <c r="CK36">
        <v>400</v>
      </c>
      <c r="CL36">
        <v>9</v>
      </c>
      <c r="CM36">
        <v>0.18</v>
      </c>
      <c r="CN36">
        <v>0.01</v>
      </c>
      <c r="CO36">
        <v>116.275814634146</v>
      </c>
      <c r="CP36">
        <v>-672.508567944413</v>
      </c>
      <c r="CQ36">
        <v>67.5603418478606</v>
      </c>
      <c r="CR36">
        <v>0</v>
      </c>
      <c r="CS36">
        <v>2.22153529411765</v>
      </c>
      <c r="CT36">
        <v>0.404752099924386</v>
      </c>
      <c r="CU36">
        <v>0.266432547343107</v>
      </c>
      <c r="CV36">
        <v>1</v>
      </c>
      <c r="CW36">
        <v>0.701273390243902</v>
      </c>
      <c r="CX36">
        <v>0.197460752613306</v>
      </c>
      <c r="CY36">
        <v>0.0257656847981186</v>
      </c>
      <c r="CZ36">
        <v>0</v>
      </c>
      <c r="DA36">
        <v>1</v>
      </c>
      <c r="DB36">
        <v>3</v>
      </c>
      <c r="DC36" t="s">
        <v>271</v>
      </c>
      <c r="DD36">
        <v>1.85579</v>
      </c>
      <c r="DE36">
        <v>1.85408</v>
      </c>
      <c r="DF36">
        <v>1.85512</v>
      </c>
      <c r="DG36">
        <v>1.85942</v>
      </c>
      <c r="DH36">
        <v>1.85374</v>
      </c>
      <c r="DI36">
        <v>1.8581</v>
      </c>
      <c r="DJ36">
        <v>1.85532</v>
      </c>
      <c r="DK36">
        <v>1.85394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2.886</v>
      </c>
      <c r="DZ36">
        <v>-0.02</v>
      </c>
      <c r="EA36">
        <v>2</v>
      </c>
      <c r="EB36">
        <v>508.299</v>
      </c>
      <c r="EC36">
        <v>523.946</v>
      </c>
      <c r="ED36">
        <v>14.5752</v>
      </c>
      <c r="EE36">
        <v>23.9684</v>
      </c>
      <c r="EF36">
        <v>30.001</v>
      </c>
      <c r="EG36">
        <v>23.8056</v>
      </c>
      <c r="EH36">
        <v>23.7756</v>
      </c>
      <c r="EI36">
        <v>5.44736</v>
      </c>
      <c r="EJ36">
        <v>42.6058</v>
      </c>
      <c r="EK36">
        <v>0</v>
      </c>
      <c r="EL36">
        <v>14.5748</v>
      </c>
      <c r="EM36">
        <v>62.5</v>
      </c>
      <c r="EN36">
        <v>13.0929</v>
      </c>
      <c r="EO36">
        <v>101.625</v>
      </c>
      <c r="EP36">
        <v>102.078</v>
      </c>
    </row>
    <row r="37" spans="1:146">
      <c r="A37">
        <v>21</v>
      </c>
      <c r="B37">
        <v>1563213156</v>
      </c>
      <c r="C37">
        <v>40</v>
      </c>
      <c r="D37" t="s">
        <v>296</v>
      </c>
      <c r="E37" t="s">
        <v>297</v>
      </c>
      <c r="H37">
        <v>1563213150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-0.0420100635797986</v>
      </c>
      <c r="AF37">
        <v>0.0471599766520249</v>
      </c>
      <c r="AG37">
        <v>3.50990674140682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1563213150</v>
      </c>
      <c r="AU37">
        <v>86.33435</v>
      </c>
      <c r="AV37">
        <v>43.7532722222222</v>
      </c>
      <c r="AW37">
        <v>13.8282888888889</v>
      </c>
      <c r="AX37">
        <v>13.1042888888889</v>
      </c>
      <c r="AY37">
        <v>500.013666666667</v>
      </c>
      <c r="AZ37">
        <v>101.058444444444</v>
      </c>
      <c r="BA37">
        <v>0.199958944444444</v>
      </c>
      <c r="BB37">
        <v>19.9972833333333</v>
      </c>
      <c r="BC37">
        <v>20.9243833333333</v>
      </c>
      <c r="BD37">
        <v>999.9</v>
      </c>
      <c r="BE37">
        <v>0</v>
      </c>
      <c r="BF37">
        <v>0</v>
      </c>
      <c r="BG37">
        <v>10024.8238888889</v>
      </c>
      <c r="BH37">
        <v>0</v>
      </c>
      <c r="BI37">
        <v>950.279444444445</v>
      </c>
      <c r="BJ37">
        <v>1499.97388888889</v>
      </c>
      <c r="BK37">
        <v>0.973001111111111</v>
      </c>
      <c r="BL37">
        <v>0.02699915</v>
      </c>
      <c r="BM37">
        <v>0</v>
      </c>
      <c r="BN37">
        <v>2.28237222222222</v>
      </c>
      <c r="BO37">
        <v>0</v>
      </c>
      <c r="BP37">
        <v>23296.1055555556</v>
      </c>
      <c r="BQ37">
        <v>13121.7833333333</v>
      </c>
      <c r="BR37">
        <v>36.5</v>
      </c>
      <c r="BS37">
        <v>38.965</v>
      </c>
      <c r="BT37">
        <v>37.7844444444444</v>
      </c>
      <c r="BU37">
        <v>37.6284444444444</v>
      </c>
      <c r="BV37">
        <v>36.437</v>
      </c>
      <c r="BW37">
        <v>1459.47388888889</v>
      </c>
      <c r="BX37">
        <v>40.5</v>
      </c>
      <c r="BY37">
        <v>0</v>
      </c>
      <c r="BZ37">
        <v>1563213217.1</v>
      </c>
      <c r="CA37">
        <v>2.26733846153846</v>
      </c>
      <c r="CB37">
        <v>0.111309419257514</v>
      </c>
      <c r="CC37">
        <v>-5582.56752024849</v>
      </c>
      <c r="CD37">
        <v>23418.9730769231</v>
      </c>
      <c r="CE37">
        <v>15</v>
      </c>
      <c r="CF37">
        <v>1563212992.5</v>
      </c>
      <c r="CG37" t="s">
        <v>250</v>
      </c>
      <c r="CH37">
        <v>14</v>
      </c>
      <c r="CI37">
        <v>2.886</v>
      </c>
      <c r="CJ37">
        <v>-0.02</v>
      </c>
      <c r="CK37">
        <v>400</v>
      </c>
      <c r="CL37">
        <v>9</v>
      </c>
      <c r="CM37">
        <v>0.18</v>
      </c>
      <c r="CN37">
        <v>0.01</v>
      </c>
      <c r="CO37">
        <v>98.0498975609756</v>
      </c>
      <c r="CP37">
        <v>-667.316483623744</v>
      </c>
      <c r="CQ37">
        <v>66.8941178442159</v>
      </c>
      <c r="CR37">
        <v>0</v>
      </c>
      <c r="CS37">
        <v>2.24299411764706</v>
      </c>
      <c r="CT37">
        <v>0.686387357488425</v>
      </c>
      <c r="CU37">
        <v>0.258327966354191</v>
      </c>
      <c r="CV37">
        <v>1</v>
      </c>
      <c r="CW37">
        <v>0.703703536585366</v>
      </c>
      <c r="CX37">
        <v>0.197431818815347</v>
      </c>
      <c r="CY37">
        <v>0.0257761043198385</v>
      </c>
      <c r="CZ37">
        <v>0</v>
      </c>
      <c r="DA37">
        <v>1</v>
      </c>
      <c r="DB37">
        <v>3</v>
      </c>
      <c r="DC37" t="s">
        <v>271</v>
      </c>
      <c r="DD37">
        <v>1.85579</v>
      </c>
      <c r="DE37">
        <v>1.8541</v>
      </c>
      <c r="DF37">
        <v>1.85512</v>
      </c>
      <c r="DG37">
        <v>1.85942</v>
      </c>
      <c r="DH37">
        <v>1.85373</v>
      </c>
      <c r="DI37">
        <v>1.8581</v>
      </c>
      <c r="DJ37">
        <v>1.85533</v>
      </c>
      <c r="DK37">
        <v>1.85394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2.886</v>
      </c>
      <c r="DZ37">
        <v>-0.02</v>
      </c>
      <c r="EA37">
        <v>2</v>
      </c>
      <c r="EB37">
        <v>508.65</v>
      </c>
      <c r="EC37">
        <v>523.718</v>
      </c>
      <c r="ED37">
        <v>14.5758</v>
      </c>
      <c r="EE37">
        <v>23.9724</v>
      </c>
      <c r="EF37">
        <v>30.001</v>
      </c>
      <c r="EG37">
        <v>23.8096</v>
      </c>
      <c r="EH37">
        <v>23.7801</v>
      </c>
      <c r="EI37">
        <v>5.5651</v>
      </c>
      <c r="EJ37">
        <v>42.6058</v>
      </c>
      <c r="EK37">
        <v>0</v>
      </c>
      <c r="EL37">
        <v>14.5748</v>
      </c>
      <c r="EM37">
        <v>62.5</v>
      </c>
      <c r="EN37">
        <v>13.1015</v>
      </c>
      <c r="EO37">
        <v>101.623</v>
      </c>
      <c r="EP37">
        <v>102.076</v>
      </c>
    </row>
    <row r="38" spans="1:146">
      <c r="A38">
        <v>22</v>
      </c>
      <c r="B38">
        <v>1563213158</v>
      </c>
      <c r="C38">
        <v>42</v>
      </c>
      <c r="D38" t="s">
        <v>298</v>
      </c>
      <c r="E38" t="s">
        <v>299</v>
      </c>
      <c r="H38">
        <v>1563213152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-0.0419362428592616</v>
      </c>
      <c r="AF38">
        <v>0.0470771064261718</v>
      </c>
      <c r="AG38">
        <v>3.50503664973182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1563213152</v>
      </c>
      <c r="AU38">
        <v>76.1764888888889</v>
      </c>
      <c r="AV38">
        <v>46.3395888888889</v>
      </c>
      <c r="AW38">
        <v>13.8251111111111</v>
      </c>
      <c r="AX38">
        <v>13.1013833333333</v>
      </c>
      <c r="AY38">
        <v>500.030833333333</v>
      </c>
      <c r="AZ38">
        <v>101.058666666667</v>
      </c>
      <c r="BA38">
        <v>0.200095777777778</v>
      </c>
      <c r="BB38">
        <v>19.9986166666667</v>
      </c>
      <c r="BC38">
        <v>20.92695</v>
      </c>
      <c r="BD38">
        <v>999.9</v>
      </c>
      <c r="BE38">
        <v>0</v>
      </c>
      <c r="BF38">
        <v>0</v>
      </c>
      <c r="BG38">
        <v>10007.1861111111</v>
      </c>
      <c r="BH38">
        <v>0</v>
      </c>
      <c r="BI38">
        <v>929.245166666667</v>
      </c>
      <c r="BJ38">
        <v>1499.97166666667</v>
      </c>
      <c r="BK38">
        <v>0.973001333333333</v>
      </c>
      <c r="BL38">
        <v>0.0269989</v>
      </c>
      <c r="BM38">
        <v>0</v>
      </c>
      <c r="BN38">
        <v>2.36589444444444</v>
      </c>
      <c r="BO38">
        <v>0</v>
      </c>
      <c r="BP38">
        <v>23098.2277777778</v>
      </c>
      <c r="BQ38">
        <v>13121.7722222222</v>
      </c>
      <c r="BR38">
        <v>36.5034444444444</v>
      </c>
      <c r="BS38">
        <v>38.9755</v>
      </c>
      <c r="BT38">
        <v>37.7947777777778</v>
      </c>
      <c r="BU38">
        <v>37.6284444444444</v>
      </c>
      <c r="BV38">
        <v>36.437</v>
      </c>
      <c r="BW38">
        <v>1459.47166666667</v>
      </c>
      <c r="BX38">
        <v>40.5</v>
      </c>
      <c r="BY38">
        <v>0</v>
      </c>
      <c r="BZ38">
        <v>1563213218.9</v>
      </c>
      <c r="CA38">
        <v>2.31173076923077</v>
      </c>
      <c r="CB38">
        <v>0.716458140441478</v>
      </c>
      <c r="CC38">
        <v>-5843.31282066724</v>
      </c>
      <c r="CD38">
        <v>23252.1653846154</v>
      </c>
      <c r="CE38">
        <v>15</v>
      </c>
      <c r="CF38">
        <v>1563212992.5</v>
      </c>
      <c r="CG38" t="s">
        <v>250</v>
      </c>
      <c r="CH38">
        <v>14</v>
      </c>
      <c r="CI38">
        <v>2.886</v>
      </c>
      <c r="CJ38">
        <v>-0.02</v>
      </c>
      <c r="CK38">
        <v>400</v>
      </c>
      <c r="CL38">
        <v>9</v>
      </c>
      <c r="CM38">
        <v>0.18</v>
      </c>
      <c r="CN38">
        <v>0.01</v>
      </c>
      <c r="CO38">
        <v>77.9590758536585</v>
      </c>
      <c r="CP38">
        <v>-584.750525017358</v>
      </c>
      <c r="CQ38">
        <v>59.2313116959046</v>
      </c>
      <c r="CR38">
        <v>0</v>
      </c>
      <c r="CS38">
        <v>2.28835294117647</v>
      </c>
      <c r="CT38">
        <v>0.398900613497103</v>
      </c>
      <c r="CU38">
        <v>0.238921187147185</v>
      </c>
      <c r="CV38">
        <v>1</v>
      </c>
      <c r="CW38">
        <v>0.705730512195122</v>
      </c>
      <c r="CX38">
        <v>0.166053094076628</v>
      </c>
      <c r="CY38">
        <v>0.0250537161852065</v>
      </c>
      <c r="CZ38">
        <v>0</v>
      </c>
      <c r="DA38">
        <v>1</v>
      </c>
      <c r="DB38">
        <v>3</v>
      </c>
      <c r="DC38" t="s">
        <v>271</v>
      </c>
      <c r="DD38">
        <v>1.8558</v>
      </c>
      <c r="DE38">
        <v>1.85408</v>
      </c>
      <c r="DF38">
        <v>1.85512</v>
      </c>
      <c r="DG38">
        <v>1.85942</v>
      </c>
      <c r="DH38">
        <v>1.85375</v>
      </c>
      <c r="DI38">
        <v>1.85811</v>
      </c>
      <c r="DJ38">
        <v>1.85533</v>
      </c>
      <c r="DK38">
        <v>1.85394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2.886</v>
      </c>
      <c r="DZ38">
        <v>-0.02</v>
      </c>
      <c r="EA38">
        <v>2</v>
      </c>
      <c r="EB38">
        <v>508.516</v>
      </c>
      <c r="EC38">
        <v>523.759</v>
      </c>
      <c r="ED38">
        <v>14.5759</v>
      </c>
      <c r="EE38">
        <v>23.9765</v>
      </c>
      <c r="EF38">
        <v>30.0011</v>
      </c>
      <c r="EG38">
        <v>23.8136</v>
      </c>
      <c r="EH38">
        <v>23.784</v>
      </c>
      <c r="EI38">
        <v>5.69734</v>
      </c>
      <c r="EJ38">
        <v>42.6058</v>
      </c>
      <c r="EK38">
        <v>0</v>
      </c>
      <c r="EL38">
        <v>14.5748</v>
      </c>
      <c r="EM38">
        <v>67.5</v>
      </c>
      <c r="EN38">
        <v>13.1027</v>
      </c>
      <c r="EO38">
        <v>101.623</v>
      </c>
      <c r="EP38">
        <v>102.075</v>
      </c>
    </row>
    <row r="39" spans="1:146">
      <c r="A39">
        <v>23</v>
      </c>
      <c r="B39">
        <v>1563213160</v>
      </c>
      <c r="C39">
        <v>44</v>
      </c>
      <c r="D39" t="s">
        <v>300</v>
      </c>
      <c r="E39" t="s">
        <v>301</v>
      </c>
      <c r="H39">
        <v>1563213154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-0.0418661703582451</v>
      </c>
      <c r="AF39">
        <v>0.0469984439050925</v>
      </c>
      <c r="AG39">
        <v>3.50041103975577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1563213154</v>
      </c>
      <c r="AU39">
        <v>69.1163888888889</v>
      </c>
      <c r="AV39">
        <v>49.2851222222222</v>
      </c>
      <c r="AW39">
        <v>13.8216666666667</v>
      </c>
      <c r="AX39">
        <v>13.1051166666667</v>
      </c>
      <c r="AY39">
        <v>500.032388888889</v>
      </c>
      <c r="AZ39">
        <v>101.058833333333</v>
      </c>
      <c r="BA39">
        <v>0.200088555555556</v>
      </c>
      <c r="BB39">
        <v>19.9996277777778</v>
      </c>
      <c r="BC39">
        <v>20.9279944444444</v>
      </c>
      <c r="BD39">
        <v>999.9</v>
      </c>
      <c r="BE39">
        <v>0</v>
      </c>
      <c r="BF39">
        <v>0</v>
      </c>
      <c r="BG39">
        <v>9990.44833333333</v>
      </c>
      <c r="BH39">
        <v>0</v>
      </c>
      <c r="BI39">
        <v>906.462777777778</v>
      </c>
      <c r="BJ39">
        <v>1499.96888888889</v>
      </c>
      <c r="BK39">
        <v>0.973001555555556</v>
      </c>
      <c r="BL39">
        <v>0.02699865</v>
      </c>
      <c r="BM39">
        <v>0</v>
      </c>
      <c r="BN39">
        <v>2.35040555555556</v>
      </c>
      <c r="BO39">
        <v>0</v>
      </c>
      <c r="BP39">
        <v>22903.7</v>
      </c>
      <c r="BQ39">
        <v>13121.7555555556</v>
      </c>
      <c r="BR39">
        <v>36.5103333333333</v>
      </c>
      <c r="BS39">
        <v>38.979</v>
      </c>
      <c r="BT39">
        <v>37.8051111111111</v>
      </c>
      <c r="BU39">
        <v>37.6353333333333</v>
      </c>
      <c r="BV39">
        <v>36.437</v>
      </c>
      <c r="BW39">
        <v>1459.46888888889</v>
      </c>
      <c r="BX39">
        <v>40.5</v>
      </c>
      <c r="BY39">
        <v>0</v>
      </c>
      <c r="BZ39">
        <v>1563213221.3</v>
      </c>
      <c r="CA39">
        <v>2.31102307692308</v>
      </c>
      <c r="CB39">
        <v>0.323042758711677</v>
      </c>
      <c r="CC39">
        <v>-5915.03590137657</v>
      </c>
      <c r="CD39">
        <v>23023.4076923077</v>
      </c>
      <c r="CE39">
        <v>15</v>
      </c>
      <c r="CF39">
        <v>1563212992.5</v>
      </c>
      <c r="CG39" t="s">
        <v>250</v>
      </c>
      <c r="CH39">
        <v>14</v>
      </c>
      <c r="CI39">
        <v>2.886</v>
      </c>
      <c r="CJ39">
        <v>-0.02</v>
      </c>
      <c r="CK39">
        <v>400</v>
      </c>
      <c r="CL39">
        <v>9</v>
      </c>
      <c r="CM39">
        <v>0.18</v>
      </c>
      <c r="CN39">
        <v>0.01</v>
      </c>
      <c r="CO39">
        <v>59.7898931707317</v>
      </c>
      <c r="CP39">
        <v>-488.99367470386</v>
      </c>
      <c r="CQ39">
        <v>49.9341203771201</v>
      </c>
      <c r="CR39">
        <v>0</v>
      </c>
      <c r="CS39">
        <v>2.27714411764706</v>
      </c>
      <c r="CT39">
        <v>0.481195434648296</v>
      </c>
      <c r="CU39">
        <v>0.241755430854719</v>
      </c>
      <c r="CV39">
        <v>1</v>
      </c>
      <c r="CW39">
        <v>0.707432170731707</v>
      </c>
      <c r="CX39">
        <v>0.105506362369336</v>
      </c>
      <c r="CY39">
        <v>0.0238270823428059</v>
      </c>
      <c r="CZ39">
        <v>0</v>
      </c>
      <c r="DA39">
        <v>1</v>
      </c>
      <c r="DB39">
        <v>3</v>
      </c>
      <c r="DC39" t="s">
        <v>271</v>
      </c>
      <c r="DD39">
        <v>1.85576</v>
      </c>
      <c r="DE39">
        <v>1.85404</v>
      </c>
      <c r="DF39">
        <v>1.8551</v>
      </c>
      <c r="DG39">
        <v>1.85938</v>
      </c>
      <c r="DH39">
        <v>1.85373</v>
      </c>
      <c r="DI39">
        <v>1.8581</v>
      </c>
      <c r="DJ39">
        <v>1.85531</v>
      </c>
      <c r="DK39">
        <v>1.8539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2.886</v>
      </c>
      <c r="DZ39">
        <v>-0.02</v>
      </c>
      <c r="EA39">
        <v>2</v>
      </c>
      <c r="EB39">
        <v>508.297</v>
      </c>
      <c r="EC39">
        <v>523.886</v>
      </c>
      <c r="ED39">
        <v>14.5716</v>
      </c>
      <c r="EE39">
        <v>23.9815</v>
      </c>
      <c r="EF39">
        <v>30.0012</v>
      </c>
      <c r="EG39">
        <v>23.8186</v>
      </c>
      <c r="EH39">
        <v>23.788</v>
      </c>
      <c r="EI39">
        <v>5.87302</v>
      </c>
      <c r="EJ39">
        <v>42.6058</v>
      </c>
      <c r="EK39">
        <v>0</v>
      </c>
      <c r="EL39">
        <v>13.7799</v>
      </c>
      <c r="EM39">
        <v>72.5</v>
      </c>
      <c r="EN39">
        <v>13.1073</v>
      </c>
      <c r="EO39">
        <v>101.623</v>
      </c>
      <c r="EP39">
        <v>102.074</v>
      </c>
    </row>
    <row r="40" spans="1:146">
      <c r="A40">
        <v>24</v>
      </c>
      <c r="B40">
        <v>1563213162</v>
      </c>
      <c r="C40">
        <v>46</v>
      </c>
      <c r="D40" t="s">
        <v>302</v>
      </c>
      <c r="E40" t="s">
        <v>303</v>
      </c>
      <c r="H40">
        <v>1563213156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-0.0418231984596206</v>
      </c>
      <c r="AF40">
        <v>0.0469502041843414</v>
      </c>
      <c r="AG40">
        <v>3.49757304181984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1563213156</v>
      </c>
      <c r="AU40">
        <v>64.4892222222222</v>
      </c>
      <c r="AV40">
        <v>52.4264833333333</v>
      </c>
      <c r="AW40">
        <v>13.8191888888889</v>
      </c>
      <c r="AX40">
        <v>13.1109222222222</v>
      </c>
      <c r="AY40">
        <v>500.026666666667</v>
      </c>
      <c r="AZ40">
        <v>101.058722222222</v>
      </c>
      <c r="BA40">
        <v>0.200062833333333</v>
      </c>
      <c r="BB40">
        <v>19.9998055555556</v>
      </c>
      <c r="BC40">
        <v>20.9275611111111</v>
      </c>
      <c r="BD40">
        <v>999.9</v>
      </c>
      <c r="BE40">
        <v>0</v>
      </c>
      <c r="BF40">
        <v>0</v>
      </c>
      <c r="BG40">
        <v>9980.205</v>
      </c>
      <c r="BH40">
        <v>0</v>
      </c>
      <c r="BI40">
        <v>882.912111111111</v>
      </c>
      <c r="BJ40">
        <v>1499.97888888889</v>
      </c>
      <c r="BK40">
        <v>0.973002</v>
      </c>
      <c r="BL40">
        <v>0.02699815</v>
      </c>
      <c r="BM40">
        <v>0</v>
      </c>
      <c r="BN40">
        <v>2.35773888888889</v>
      </c>
      <c r="BO40">
        <v>0</v>
      </c>
      <c r="BP40">
        <v>22709.85</v>
      </c>
      <c r="BQ40">
        <v>13121.8444444444</v>
      </c>
      <c r="BR40">
        <v>36.5103333333333</v>
      </c>
      <c r="BS40">
        <v>38.9895</v>
      </c>
      <c r="BT40">
        <v>37.8051111111111</v>
      </c>
      <c r="BU40">
        <v>37.6387777777778</v>
      </c>
      <c r="BV40">
        <v>36.437</v>
      </c>
      <c r="BW40">
        <v>1459.47944444444</v>
      </c>
      <c r="BX40">
        <v>40.4988888888889</v>
      </c>
      <c r="BY40">
        <v>0</v>
      </c>
      <c r="BZ40">
        <v>1563213223.1</v>
      </c>
      <c r="CA40">
        <v>2.31408076923077</v>
      </c>
      <c r="CB40">
        <v>0.67712480675985</v>
      </c>
      <c r="CC40">
        <v>-5806.099145317</v>
      </c>
      <c r="CD40">
        <v>22854.1846153846</v>
      </c>
      <c r="CE40">
        <v>15</v>
      </c>
      <c r="CF40">
        <v>1563212992.5</v>
      </c>
      <c r="CG40" t="s">
        <v>250</v>
      </c>
      <c r="CH40">
        <v>14</v>
      </c>
      <c r="CI40">
        <v>2.886</v>
      </c>
      <c r="CJ40">
        <v>-0.02</v>
      </c>
      <c r="CK40">
        <v>400</v>
      </c>
      <c r="CL40">
        <v>9</v>
      </c>
      <c r="CM40">
        <v>0.18</v>
      </c>
      <c r="CN40">
        <v>0.01</v>
      </c>
      <c r="CO40">
        <v>44.3984244878049</v>
      </c>
      <c r="CP40">
        <v>-397.954866564467</v>
      </c>
      <c r="CQ40">
        <v>40.9271413902405</v>
      </c>
      <c r="CR40">
        <v>0</v>
      </c>
      <c r="CS40">
        <v>2.29887352941176</v>
      </c>
      <c r="CT40">
        <v>0.411285185023726</v>
      </c>
      <c r="CU40">
        <v>0.231286624201665</v>
      </c>
      <c r="CV40">
        <v>1</v>
      </c>
      <c r="CW40">
        <v>0.709016707317073</v>
      </c>
      <c r="CX40">
        <v>0.0224067386759767</v>
      </c>
      <c r="CY40">
        <v>0.0221570112013726</v>
      </c>
      <c r="CZ40">
        <v>1</v>
      </c>
      <c r="DA40">
        <v>2</v>
      </c>
      <c r="DB40">
        <v>3</v>
      </c>
      <c r="DC40" t="s">
        <v>268</v>
      </c>
      <c r="DD40">
        <v>1.85572</v>
      </c>
      <c r="DE40">
        <v>1.85398</v>
      </c>
      <c r="DF40">
        <v>1.85504</v>
      </c>
      <c r="DG40">
        <v>1.85932</v>
      </c>
      <c r="DH40">
        <v>1.85366</v>
      </c>
      <c r="DI40">
        <v>1.85807</v>
      </c>
      <c r="DJ40">
        <v>1.85528</v>
      </c>
      <c r="DK40">
        <v>1.85383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2.886</v>
      </c>
      <c r="DZ40">
        <v>-0.02</v>
      </c>
      <c r="EA40">
        <v>2</v>
      </c>
      <c r="EB40">
        <v>508.516</v>
      </c>
      <c r="EC40">
        <v>523.669</v>
      </c>
      <c r="ED40">
        <v>14.4329</v>
      </c>
      <c r="EE40">
        <v>23.9865</v>
      </c>
      <c r="EF40">
        <v>30.0042</v>
      </c>
      <c r="EG40">
        <v>23.8236</v>
      </c>
      <c r="EH40">
        <v>23.792</v>
      </c>
      <c r="EI40">
        <v>5.99157</v>
      </c>
      <c r="EJ40">
        <v>42.6058</v>
      </c>
      <c r="EK40">
        <v>0</v>
      </c>
      <c r="EL40">
        <v>13.7799</v>
      </c>
      <c r="EM40">
        <v>72.5</v>
      </c>
      <c r="EN40">
        <v>13.1165</v>
      </c>
      <c r="EO40">
        <v>101.621</v>
      </c>
      <c r="EP40">
        <v>102.073</v>
      </c>
    </row>
    <row r="41" spans="1:146">
      <c r="A41">
        <v>25</v>
      </c>
      <c r="B41">
        <v>1563213164</v>
      </c>
      <c r="C41">
        <v>48</v>
      </c>
      <c r="D41" t="s">
        <v>304</v>
      </c>
      <c r="E41" t="s">
        <v>305</v>
      </c>
      <c r="H41">
        <v>1563213158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-0.0417360589692948</v>
      </c>
      <c r="AF41">
        <v>0.0468523824726121</v>
      </c>
      <c r="AG41">
        <v>3.49181493536616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1563213158</v>
      </c>
      <c r="AU41">
        <v>61.7570222222222</v>
      </c>
      <c r="AV41">
        <v>55.6690611111111</v>
      </c>
      <c r="AW41">
        <v>13.8168777777778</v>
      </c>
      <c r="AX41">
        <v>13.1171222222222</v>
      </c>
      <c r="AY41">
        <v>500.028388888889</v>
      </c>
      <c r="AZ41">
        <v>101.058388888889</v>
      </c>
      <c r="BA41">
        <v>0.200129666666667</v>
      </c>
      <c r="BB41">
        <v>19.9990777777778</v>
      </c>
      <c r="BC41">
        <v>20.9263777777778</v>
      </c>
      <c r="BD41">
        <v>999.9</v>
      </c>
      <c r="BE41">
        <v>0</v>
      </c>
      <c r="BF41">
        <v>0</v>
      </c>
      <c r="BG41">
        <v>9959.44388888889</v>
      </c>
      <c r="BH41">
        <v>0</v>
      </c>
      <c r="BI41">
        <v>860.228222222222</v>
      </c>
      <c r="BJ41">
        <v>1500.005</v>
      </c>
      <c r="BK41">
        <v>0.973002666666667</v>
      </c>
      <c r="BL41">
        <v>0.0269974</v>
      </c>
      <c r="BM41">
        <v>0</v>
      </c>
      <c r="BN41">
        <v>2.38984444444444</v>
      </c>
      <c r="BO41">
        <v>0</v>
      </c>
      <c r="BP41">
        <v>22530.2277777778</v>
      </c>
      <c r="BQ41">
        <v>13122.0777777778</v>
      </c>
      <c r="BR41">
        <v>36.5103333333333</v>
      </c>
      <c r="BS41">
        <v>39</v>
      </c>
      <c r="BT41">
        <v>37.812</v>
      </c>
      <c r="BU41">
        <v>37.6491111111111</v>
      </c>
      <c r="BV41">
        <v>36.437</v>
      </c>
      <c r="BW41">
        <v>1459.50666666667</v>
      </c>
      <c r="BX41">
        <v>40.4972222222222</v>
      </c>
      <c r="BY41">
        <v>0</v>
      </c>
      <c r="BZ41">
        <v>1563213224.9</v>
      </c>
      <c r="CA41">
        <v>2.33087692307692</v>
      </c>
      <c r="CB41">
        <v>0.367220521492193</v>
      </c>
      <c r="CC41">
        <v>-5585.30256311689</v>
      </c>
      <c r="CD41">
        <v>22689.0192307692</v>
      </c>
      <c r="CE41">
        <v>15</v>
      </c>
      <c r="CF41">
        <v>1563212992.5</v>
      </c>
      <c r="CG41" t="s">
        <v>250</v>
      </c>
      <c r="CH41">
        <v>14</v>
      </c>
      <c r="CI41">
        <v>2.886</v>
      </c>
      <c r="CJ41">
        <v>-0.02</v>
      </c>
      <c r="CK41">
        <v>400</v>
      </c>
      <c r="CL41">
        <v>9</v>
      </c>
      <c r="CM41">
        <v>0.18</v>
      </c>
      <c r="CN41">
        <v>0.01</v>
      </c>
      <c r="CO41">
        <v>31.7422986341463</v>
      </c>
      <c r="CP41">
        <v>-316.60499121952</v>
      </c>
      <c r="CQ41">
        <v>32.7577444177361</v>
      </c>
      <c r="CR41">
        <v>0</v>
      </c>
      <c r="CS41">
        <v>2.32202352941176</v>
      </c>
      <c r="CT41">
        <v>0.712922899712018</v>
      </c>
      <c r="CU41">
        <v>0.239455340376034</v>
      </c>
      <c r="CV41">
        <v>1</v>
      </c>
      <c r="CW41">
        <v>0.710236707317073</v>
      </c>
      <c r="CX41">
        <v>-0.0871893240418197</v>
      </c>
      <c r="CY41">
        <v>0.0203501733716399</v>
      </c>
      <c r="CZ41">
        <v>1</v>
      </c>
      <c r="DA41">
        <v>2</v>
      </c>
      <c r="DB41">
        <v>3</v>
      </c>
      <c r="DC41" t="s">
        <v>268</v>
      </c>
      <c r="DD41">
        <v>1.85574</v>
      </c>
      <c r="DE41">
        <v>1.85394</v>
      </c>
      <c r="DF41">
        <v>1.85501</v>
      </c>
      <c r="DG41">
        <v>1.85928</v>
      </c>
      <c r="DH41">
        <v>1.85364</v>
      </c>
      <c r="DI41">
        <v>1.85805</v>
      </c>
      <c r="DJ41">
        <v>1.85528</v>
      </c>
      <c r="DK41">
        <v>1.8538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2.886</v>
      </c>
      <c r="DZ41">
        <v>-0.02</v>
      </c>
      <c r="EA41">
        <v>2</v>
      </c>
      <c r="EB41">
        <v>508.319</v>
      </c>
      <c r="EC41">
        <v>523.779</v>
      </c>
      <c r="ED41">
        <v>14.1462</v>
      </c>
      <c r="EE41">
        <v>23.9905</v>
      </c>
      <c r="EF41">
        <v>30.0084</v>
      </c>
      <c r="EG41">
        <v>23.8276</v>
      </c>
      <c r="EH41">
        <v>23.796</v>
      </c>
      <c r="EI41">
        <v>6.1216</v>
      </c>
      <c r="EJ41">
        <v>42.6058</v>
      </c>
      <c r="EK41">
        <v>0</v>
      </c>
      <c r="EL41">
        <v>13.963</v>
      </c>
      <c r="EM41">
        <v>77.5</v>
      </c>
      <c r="EN41">
        <v>13.1327</v>
      </c>
      <c r="EO41">
        <v>101.62</v>
      </c>
      <c r="EP41">
        <v>102.072</v>
      </c>
    </row>
    <row r="42" spans="1:146">
      <c r="A42">
        <v>26</v>
      </c>
      <c r="B42">
        <v>1563213166</v>
      </c>
      <c r="C42">
        <v>50</v>
      </c>
      <c r="D42" t="s">
        <v>306</v>
      </c>
      <c r="E42" t="s">
        <v>307</v>
      </c>
      <c r="H42">
        <v>1563213160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-0.0416599646331813</v>
      </c>
      <c r="AF42">
        <v>0.0467669599140948</v>
      </c>
      <c r="AG42">
        <v>3.48678324006448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1563213160</v>
      </c>
      <c r="AU42">
        <v>60.4837055555556</v>
      </c>
      <c r="AV42">
        <v>58.9688555555556</v>
      </c>
      <c r="AW42">
        <v>13.8125666666667</v>
      </c>
      <c r="AX42">
        <v>13.1234111111111</v>
      </c>
      <c r="AY42">
        <v>500.026055555556</v>
      </c>
      <c r="AZ42">
        <v>101.058388888889</v>
      </c>
      <c r="BA42">
        <v>0.2001265</v>
      </c>
      <c r="BB42">
        <v>19.99715</v>
      </c>
      <c r="BC42">
        <v>20.9254166666667</v>
      </c>
      <c r="BD42">
        <v>999.9</v>
      </c>
      <c r="BE42">
        <v>0</v>
      </c>
      <c r="BF42">
        <v>0</v>
      </c>
      <c r="BG42">
        <v>9941.28555555555</v>
      </c>
      <c r="BH42">
        <v>0</v>
      </c>
      <c r="BI42">
        <v>839.476277777778</v>
      </c>
      <c r="BJ42">
        <v>1500.00388888889</v>
      </c>
      <c r="BK42">
        <v>0.973003111111111</v>
      </c>
      <c r="BL42">
        <v>0.0269969</v>
      </c>
      <c r="BM42">
        <v>0</v>
      </c>
      <c r="BN42">
        <v>2.42020555555556</v>
      </c>
      <c r="BO42">
        <v>0</v>
      </c>
      <c r="BP42">
        <v>22364.5</v>
      </c>
      <c r="BQ42">
        <v>13122.0666666667</v>
      </c>
      <c r="BR42">
        <v>36.5206666666667</v>
      </c>
      <c r="BS42">
        <v>39</v>
      </c>
      <c r="BT42">
        <v>37.812</v>
      </c>
      <c r="BU42">
        <v>37.6594444444444</v>
      </c>
      <c r="BV42">
        <v>36.437</v>
      </c>
      <c r="BW42">
        <v>1459.50666666667</v>
      </c>
      <c r="BX42">
        <v>40.4955555555556</v>
      </c>
      <c r="BY42">
        <v>0</v>
      </c>
      <c r="BZ42">
        <v>1563213227.3</v>
      </c>
      <c r="CA42">
        <v>2.33585384615385</v>
      </c>
      <c r="CB42">
        <v>-0.286885465615833</v>
      </c>
      <c r="CC42">
        <v>-5073.53162760559</v>
      </c>
      <c r="CD42">
        <v>22478.9153846154</v>
      </c>
      <c r="CE42">
        <v>15</v>
      </c>
      <c r="CF42">
        <v>1563212992.5</v>
      </c>
      <c r="CG42" t="s">
        <v>250</v>
      </c>
      <c r="CH42">
        <v>14</v>
      </c>
      <c r="CI42">
        <v>2.886</v>
      </c>
      <c r="CJ42">
        <v>-0.02</v>
      </c>
      <c r="CK42">
        <v>400</v>
      </c>
      <c r="CL42">
        <v>9</v>
      </c>
      <c r="CM42">
        <v>0.18</v>
      </c>
      <c r="CN42">
        <v>0.01</v>
      </c>
      <c r="CO42">
        <v>21.5243783902439</v>
      </c>
      <c r="CP42">
        <v>-247.80436486413</v>
      </c>
      <c r="CQ42">
        <v>25.7214656224665</v>
      </c>
      <c r="CR42">
        <v>0</v>
      </c>
      <c r="CS42">
        <v>2.32523235294118</v>
      </c>
      <c r="CT42">
        <v>0.307653800412156</v>
      </c>
      <c r="CU42">
        <v>0.248513005601894</v>
      </c>
      <c r="CV42">
        <v>1</v>
      </c>
      <c r="CW42">
        <v>0.708652097560976</v>
      </c>
      <c r="CX42">
        <v>-0.209056097560979</v>
      </c>
      <c r="CY42">
        <v>0.0228613926029579</v>
      </c>
      <c r="CZ42">
        <v>0</v>
      </c>
      <c r="DA42">
        <v>1</v>
      </c>
      <c r="DB42">
        <v>3</v>
      </c>
      <c r="DC42" t="s">
        <v>271</v>
      </c>
      <c r="DD42">
        <v>1.85577</v>
      </c>
      <c r="DE42">
        <v>1.85396</v>
      </c>
      <c r="DF42">
        <v>1.85503</v>
      </c>
      <c r="DG42">
        <v>1.8593</v>
      </c>
      <c r="DH42">
        <v>1.85365</v>
      </c>
      <c r="DI42">
        <v>1.85806</v>
      </c>
      <c r="DJ42">
        <v>1.85532</v>
      </c>
      <c r="DK42">
        <v>1.85387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2.886</v>
      </c>
      <c r="DZ42">
        <v>-0.02</v>
      </c>
      <c r="EA42">
        <v>2</v>
      </c>
      <c r="EB42">
        <v>508.076</v>
      </c>
      <c r="EC42">
        <v>523.941</v>
      </c>
      <c r="ED42">
        <v>13.9293</v>
      </c>
      <c r="EE42">
        <v>23.9946</v>
      </c>
      <c r="EF42">
        <v>30.0076</v>
      </c>
      <c r="EG42">
        <v>23.8316</v>
      </c>
      <c r="EH42">
        <v>23.8</v>
      </c>
      <c r="EI42">
        <v>6.29705</v>
      </c>
      <c r="EJ42">
        <v>42.6058</v>
      </c>
      <c r="EK42">
        <v>0</v>
      </c>
      <c r="EL42">
        <v>13.963</v>
      </c>
      <c r="EM42">
        <v>82.5</v>
      </c>
      <c r="EN42">
        <v>13.1657</v>
      </c>
      <c r="EO42">
        <v>101.618</v>
      </c>
      <c r="EP42">
        <v>102.071</v>
      </c>
    </row>
    <row r="43" spans="1:146">
      <c r="A43">
        <v>27</v>
      </c>
      <c r="B43">
        <v>1563213168</v>
      </c>
      <c r="C43">
        <v>52</v>
      </c>
      <c r="D43" t="s">
        <v>308</v>
      </c>
      <c r="E43" t="s">
        <v>309</v>
      </c>
      <c r="H43">
        <v>1563213162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-0.0416476132279659</v>
      </c>
      <c r="AF43">
        <v>0.046753094379698</v>
      </c>
      <c r="AG43">
        <v>3.48596620745752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1563213162</v>
      </c>
      <c r="AU43">
        <v>60.3253</v>
      </c>
      <c r="AV43">
        <v>62.3057888888889</v>
      </c>
      <c r="AW43">
        <v>13.8044444444444</v>
      </c>
      <c r="AX43">
        <v>13.1298</v>
      </c>
      <c r="AY43">
        <v>500.021166666667</v>
      </c>
      <c r="AZ43">
        <v>101.0585</v>
      </c>
      <c r="BA43">
        <v>0.200039611111111</v>
      </c>
      <c r="BB43">
        <v>19.9930222222222</v>
      </c>
      <c r="BC43">
        <v>20.9224888888889</v>
      </c>
      <c r="BD43">
        <v>999.9</v>
      </c>
      <c r="BE43">
        <v>0</v>
      </c>
      <c r="BF43">
        <v>0</v>
      </c>
      <c r="BG43">
        <v>9938.32722222222</v>
      </c>
      <c r="BH43">
        <v>0</v>
      </c>
      <c r="BI43">
        <v>820.894333333333</v>
      </c>
      <c r="BJ43">
        <v>1500.01722222222</v>
      </c>
      <c r="BK43">
        <v>0.973003555555555</v>
      </c>
      <c r="BL43">
        <v>0.0269964</v>
      </c>
      <c r="BM43">
        <v>0</v>
      </c>
      <c r="BN43">
        <v>2.39003333333333</v>
      </c>
      <c r="BO43">
        <v>0</v>
      </c>
      <c r="BP43">
        <v>22207</v>
      </c>
      <c r="BQ43">
        <v>13122.1833333333</v>
      </c>
      <c r="BR43">
        <v>36.531</v>
      </c>
      <c r="BS43">
        <v>38.9965</v>
      </c>
      <c r="BT43">
        <v>37.812</v>
      </c>
      <c r="BU43">
        <v>37.6663333333333</v>
      </c>
      <c r="BV43">
        <v>36.437</v>
      </c>
      <c r="BW43">
        <v>1459.52166666667</v>
      </c>
      <c r="BX43">
        <v>40.4938888888889</v>
      </c>
      <c r="BY43">
        <v>0</v>
      </c>
      <c r="BZ43">
        <v>1563213229.1</v>
      </c>
      <c r="CA43">
        <v>2.34124230769231</v>
      </c>
      <c r="CB43">
        <v>-0.338430768327535</v>
      </c>
      <c r="CC43">
        <v>-4743.07008595222</v>
      </c>
      <c r="CD43">
        <v>22330.5230769231</v>
      </c>
      <c r="CE43">
        <v>15</v>
      </c>
      <c r="CF43">
        <v>1563212992.5</v>
      </c>
      <c r="CG43" t="s">
        <v>250</v>
      </c>
      <c r="CH43">
        <v>14</v>
      </c>
      <c r="CI43">
        <v>2.886</v>
      </c>
      <c r="CJ43">
        <v>-0.02</v>
      </c>
      <c r="CK43">
        <v>400</v>
      </c>
      <c r="CL43">
        <v>9</v>
      </c>
      <c r="CM43">
        <v>0.18</v>
      </c>
      <c r="CN43">
        <v>0.01</v>
      </c>
      <c r="CO43">
        <v>13.4977608292683</v>
      </c>
      <c r="CP43">
        <v>-192.1124394146</v>
      </c>
      <c r="CQ43">
        <v>19.9923600228428</v>
      </c>
      <c r="CR43">
        <v>0</v>
      </c>
      <c r="CS43">
        <v>2.30501764705882</v>
      </c>
      <c r="CT43">
        <v>0.101481709329253</v>
      </c>
      <c r="CU43">
        <v>0.250067131540346</v>
      </c>
      <c r="CV43">
        <v>1</v>
      </c>
      <c r="CW43">
        <v>0.700655756097561</v>
      </c>
      <c r="CX43">
        <v>-0.302988062717725</v>
      </c>
      <c r="CY43">
        <v>0.0308066167312854</v>
      </c>
      <c r="CZ43">
        <v>0</v>
      </c>
      <c r="DA43">
        <v>1</v>
      </c>
      <c r="DB43">
        <v>3</v>
      </c>
      <c r="DC43" t="s">
        <v>271</v>
      </c>
      <c r="DD43">
        <v>1.85577</v>
      </c>
      <c r="DE43">
        <v>1.85398</v>
      </c>
      <c r="DF43">
        <v>1.85505</v>
      </c>
      <c r="DG43">
        <v>1.85933</v>
      </c>
      <c r="DH43">
        <v>1.85368</v>
      </c>
      <c r="DI43">
        <v>1.85806</v>
      </c>
      <c r="DJ43">
        <v>1.85532</v>
      </c>
      <c r="DK43">
        <v>1.85392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2.886</v>
      </c>
      <c r="DZ43">
        <v>-0.02</v>
      </c>
      <c r="EA43">
        <v>2</v>
      </c>
      <c r="EB43">
        <v>508.27</v>
      </c>
      <c r="EC43">
        <v>523.828</v>
      </c>
      <c r="ED43">
        <v>13.8621</v>
      </c>
      <c r="EE43">
        <v>23.9986</v>
      </c>
      <c r="EF43">
        <v>30.0032</v>
      </c>
      <c r="EG43">
        <v>23.8356</v>
      </c>
      <c r="EH43">
        <v>23.804</v>
      </c>
      <c r="EI43">
        <v>6.41488</v>
      </c>
      <c r="EJ43">
        <v>42.6058</v>
      </c>
      <c r="EK43">
        <v>0</v>
      </c>
      <c r="EL43">
        <v>13.963</v>
      </c>
      <c r="EM43">
        <v>82.5</v>
      </c>
      <c r="EN43">
        <v>13.1874</v>
      </c>
      <c r="EO43">
        <v>101.615</v>
      </c>
      <c r="EP43">
        <v>102.068</v>
      </c>
    </row>
    <row r="44" spans="1:146">
      <c r="A44">
        <v>28</v>
      </c>
      <c r="B44">
        <v>1563213170</v>
      </c>
      <c r="C44">
        <v>54</v>
      </c>
      <c r="D44" t="s">
        <v>310</v>
      </c>
      <c r="E44" t="s">
        <v>311</v>
      </c>
      <c r="H44">
        <v>1563213164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-0.0416990609732116</v>
      </c>
      <c r="AF44">
        <v>0.0468108489808063</v>
      </c>
      <c r="AG44">
        <v>3.48936886464583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1563213164</v>
      </c>
      <c r="AU44">
        <v>61.01945</v>
      </c>
      <c r="AV44">
        <v>65.64685</v>
      </c>
      <c r="AW44">
        <v>13.7932277777778</v>
      </c>
      <c r="AX44">
        <v>13.1362777777778</v>
      </c>
      <c r="AY44">
        <v>500.002611111111</v>
      </c>
      <c r="AZ44">
        <v>101.058333333333</v>
      </c>
      <c r="BA44">
        <v>0.199954944444444</v>
      </c>
      <c r="BB44">
        <v>19.9861944444444</v>
      </c>
      <c r="BC44">
        <v>20.9154555555556</v>
      </c>
      <c r="BD44">
        <v>999.9</v>
      </c>
      <c r="BE44">
        <v>0</v>
      </c>
      <c r="BF44">
        <v>0</v>
      </c>
      <c r="BG44">
        <v>9950.62055555556</v>
      </c>
      <c r="BH44">
        <v>0</v>
      </c>
      <c r="BI44">
        <v>803.766555555555</v>
      </c>
      <c r="BJ44">
        <v>1499.98888888889</v>
      </c>
      <c r="BK44">
        <v>0.973003333333333</v>
      </c>
      <c r="BL44">
        <v>0.02699665</v>
      </c>
      <c r="BM44">
        <v>0</v>
      </c>
      <c r="BN44">
        <v>2.35663333333333</v>
      </c>
      <c r="BO44">
        <v>0</v>
      </c>
      <c r="BP44">
        <v>22060.2222222222</v>
      </c>
      <c r="BQ44">
        <v>13121.9277777778</v>
      </c>
      <c r="BR44">
        <v>36.5378888888889</v>
      </c>
      <c r="BS44">
        <v>38.9965</v>
      </c>
      <c r="BT44">
        <v>37.812</v>
      </c>
      <c r="BU44">
        <v>37.6766666666667</v>
      </c>
      <c r="BV44">
        <v>36.437</v>
      </c>
      <c r="BW44">
        <v>1459.495</v>
      </c>
      <c r="BX44">
        <v>40.4922222222222</v>
      </c>
      <c r="BY44">
        <v>0</v>
      </c>
      <c r="BZ44">
        <v>1563213230.9</v>
      </c>
      <c r="CA44">
        <v>2.35174230769231</v>
      </c>
      <c r="CB44">
        <v>0.217124789652441</v>
      </c>
      <c r="CC44">
        <v>-4483.44615332307</v>
      </c>
      <c r="CD44">
        <v>22187.4307692308</v>
      </c>
      <c r="CE44">
        <v>15</v>
      </c>
      <c r="CF44">
        <v>1563212992.5</v>
      </c>
      <c r="CG44" t="s">
        <v>250</v>
      </c>
      <c r="CH44">
        <v>14</v>
      </c>
      <c r="CI44">
        <v>2.886</v>
      </c>
      <c r="CJ44">
        <v>-0.02</v>
      </c>
      <c r="CK44">
        <v>400</v>
      </c>
      <c r="CL44">
        <v>9</v>
      </c>
      <c r="CM44">
        <v>0.18</v>
      </c>
      <c r="CN44">
        <v>0.01</v>
      </c>
      <c r="CO44">
        <v>7.28133570731707</v>
      </c>
      <c r="CP44">
        <v>-147.638930759586</v>
      </c>
      <c r="CQ44">
        <v>15.4166597621454</v>
      </c>
      <c r="CR44">
        <v>0</v>
      </c>
      <c r="CS44">
        <v>2.32222058823529</v>
      </c>
      <c r="CT44">
        <v>0.301317941655283</v>
      </c>
      <c r="CU44">
        <v>0.24550573825738</v>
      </c>
      <c r="CV44">
        <v>1</v>
      </c>
      <c r="CW44">
        <v>0.687403121951219</v>
      </c>
      <c r="CX44">
        <v>-0.372796327526142</v>
      </c>
      <c r="CY44">
        <v>0.0385765546345566</v>
      </c>
      <c r="CZ44">
        <v>0</v>
      </c>
      <c r="DA44">
        <v>1</v>
      </c>
      <c r="DB44">
        <v>3</v>
      </c>
      <c r="DC44" t="s">
        <v>271</v>
      </c>
      <c r="DD44">
        <v>1.85577</v>
      </c>
      <c r="DE44">
        <v>1.85402</v>
      </c>
      <c r="DF44">
        <v>1.85508</v>
      </c>
      <c r="DG44">
        <v>1.85935</v>
      </c>
      <c r="DH44">
        <v>1.85369</v>
      </c>
      <c r="DI44">
        <v>1.85807</v>
      </c>
      <c r="DJ44">
        <v>1.85533</v>
      </c>
      <c r="DK44">
        <v>1.85393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2.886</v>
      </c>
      <c r="DZ44">
        <v>-0.02</v>
      </c>
      <c r="EA44">
        <v>2</v>
      </c>
      <c r="EB44">
        <v>508.307</v>
      </c>
      <c r="EC44">
        <v>523.748</v>
      </c>
      <c r="ED44">
        <v>13.8572</v>
      </c>
      <c r="EE44">
        <v>24.0037</v>
      </c>
      <c r="EF44">
        <v>30.0002</v>
      </c>
      <c r="EG44">
        <v>23.8396</v>
      </c>
      <c r="EH44">
        <v>23.8079</v>
      </c>
      <c r="EI44">
        <v>6.54732</v>
      </c>
      <c r="EJ44">
        <v>42.6058</v>
      </c>
      <c r="EK44">
        <v>0</v>
      </c>
      <c r="EL44">
        <v>13.981</v>
      </c>
      <c r="EM44">
        <v>87.5</v>
      </c>
      <c r="EN44">
        <v>13.2086</v>
      </c>
      <c r="EO44">
        <v>101.614</v>
      </c>
      <c r="EP44">
        <v>102.066</v>
      </c>
    </row>
    <row r="45" spans="1:146">
      <c r="A45">
        <v>29</v>
      </c>
      <c r="B45">
        <v>1563213172</v>
      </c>
      <c r="C45">
        <v>56</v>
      </c>
      <c r="D45" t="s">
        <v>312</v>
      </c>
      <c r="E45" t="s">
        <v>313</v>
      </c>
      <c r="H45">
        <v>1563213166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-0.0417752560075596</v>
      </c>
      <c r="AF45">
        <v>0.0468963845819135</v>
      </c>
      <c r="AG45">
        <v>3.49440556467514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1563213166</v>
      </c>
      <c r="AU45">
        <v>62.3526277777778</v>
      </c>
      <c r="AV45">
        <v>68.9771333333333</v>
      </c>
      <c r="AW45">
        <v>13.7802777777778</v>
      </c>
      <c r="AX45">
        <v>13.1426944444444</v>
      </c>
      <c r="AY45">
        <v>500.007888888889</v>
      </c>
      <c r="AZ45">
        <v>101.058222222222</v>
      </c>
      <c r="BA45">
        <v>0.199892388888889</v>
      </c>
      <c r="BB45">
        <v>19.9780333333333</v>
      </c>
      <c r="BC45">
        <v>20.9057277777778</v>
      </c>
      <c r="BD45">
        <v>999.9</v>
      </c>
      <c r="BE45">
        <v>0</v>
      </c>
      <c r="BF45">
        <v>0</v>
      </c>
      <c r="BG45">
        <v>9968.81388888889</v>
      </c>
      <c r="BH45">
        <v>0</v>
      </c>
      <c r="BI45">
        <v>787.139555555555</v>
      </c>
      <c r="BJ45">
        <v>1499.98888888889</v>
      </c>
      <c r="BK45">
        <v>0.973003555555555</v>
      </c>
      <c r="BL45">
        <v>0.0269964</v>
      </c>
      <c r="BM45">
        <v>0</v>
      </c>
      <c r="BN45">
        <v>2.37051666666667</v>
      </c>
      <c r="BO45">
        <v>0</v>
      </c>
      <c r="BP45">
        <v>21917.1722222222</v>
      </c>
      <c r="BQ45">
        <v>13121.9222222222</v>
      </c>
      <c r="BR45">
        <v>36.5413333333333</v>
      </c>
      <c r="BS45">
        <v>38.9965</v>
      </c>
      <c r="BT45">
        <v>37.812</v>
      </c>
      <c r="BU45">
        <v>37.6801111111111</v>
      </c>
      <c r="BV45">
        <v>36.437</v>
      </c>
      <c r="BW45">
        <v>1459.49666666667</v>
      </c>
      <c r="BX45">
        <v>40.4905555555556</v>
      </c>
      <c r="BY45">
        <v>0</v>
      </c>
      <c r="BZ45">
        <v>1563213233.3</v>
      </c>
      <c r="CA45">
        <v>2.36413846153846</v>
      </c>
      <c r="CB45">
        <v>0.357128209287399</v>
      </c>
      <c r="CC45">
        <v>-4265.86325095771</v>
      </c>
      <c r="CD45">
        <v>22004.8423076923</v>
      </c>
      <c r="CE45">
        <v>15</v>
      </c>
      <c r="CF45">
        <v>1563212992.5</v>
      </c>
      <c r="CG45" t="s">
        <v>250</v>
      </c>
      <c r="CH45">
        <v>14</v>
      </c>
      <c r="CI45">
        <v>2.886</v>
      </c>
      <c r="CJ45">
        <v>-0.02</v>
      </c>
      <c r="CK45">
        <v>400</v>
      </c>
      <c r="CL45">
        <v>9</v>
      </c>
      <c r="CM45">
        <v>0.18</v>
      </c>
      <c r="CN45">
        <v>0.01</v>
      </c>
      <c r="CO45">
        <v>2.44202448780488</v>
      </c>
      <c r="CP45">
        <v>-112.721862522655</v>
      </c>
      <c r="CQ45">
        <v>11.7733809753805</v>
      </c>
      <c r="CR45">
        <v>0</v>
      </c>
      <c r="CS45">
        <v>2.34394705882353</v>
      </c>
      <c r="CT45">
        <v>-0.0410443770586408</v>
      </c>
      <c r="CU45">
        <v>0.251590474002885</v>
      </c>
      <c r="CV45">
        <v>1</v>
      </c>
      <c r="CW45">
        <v>0.672632731707317</v>
      </c>
      <c r="CX45">
        <v>-0.439869198606279</v>
      </c>
      <c r="CY45">
        <v>0.0454519005167722</v>
      </c>
      <c r="CZ45">
        <v>0</v>
      </c>
      <c r="DA45">
        <v>1</v>
      </c>
      <c r="DB45">
        <v>3</v>
      </c>
      <c r="DC45" t="s">
        <v>271</v>
      </c>
      <c r="DD45">
        <v>1.85577</v>
      </c>
      <c r="DE45">
        <v>1.85403</v>
      </c>
      <c r="DF45">
        <v>1.85508</v>
      </c>
      <c r="DG45">
        <v>1.85936</v>
      </c>
      <c r="DH45">
        <v>1.85369</v>
      </c>
      <c r="DI45">
        <v>1.85808</v>
      </c>
      <c r="DJ45">
        <v>1.85532</v>
      </c>
      <c r="DK45">
        <v>1.85393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2.886</v>
      </c>
      <c r="DZ45">
        <v>-0.02</v>
      </c>
      <c r="EA45">
        <v>2</v>
      </c>
      <c r="EB45">
        <v>508.173</v>
      </c>
      <c r="EC45">
        <v>523.738</v>
      </c>
      <c r="ED45">
        <v>13.8569</v>
      </c>
      <c r="EE45">
        <v>24.0087</v>
      </c>
      <c r="EF45">
        <v>29.9991</v>
      </c>
      <c r="EG45">
        <v>23.8436</v>
      </c>
      <c r="EH45">
        <v>23.8119</v>
      </c>
      <c r="EI45">
        <v>6.72466</v>
      </c>
      <c r="EJ45">
        <v>42.6058</v>
      </c>
      <c r="EK45">
        <v>0</v>
      </c>
      <c r="EL45">
        <v>13.981</v>
      </c>
      <c r="EM45">
        <v>92.5</v>
      </c>
      <c r="EN45">
        <v>13.2245</v>
      </c>
      <c r="EO45">
        <v>101.613</v>
      </c>
      <c r="EP45">
        <v>102.065</v>
      </c>
    </row>
    <row r="46" spans="1:146">
      <c r="A46">
        <v>30</v>
      </c>
      <c r="B46">
        <v>1563213174</v>
      </c>
      <c r="C46">
        <v>58</v>
      </c>
      <c r="D46" t="s">
        <v>314</v>
      </c>
      <c r="E46" t="s">
        <v>315</v>
      </c>
      <c r="H46">
        <v>1563213168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-0.0418767850580936</v>
      </c>
      <c r="AF46">
        <v>0.0470103598355713</v>
      </c>
      <c r="AG46">
        <v>3.50111190987719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1563213168</v>
      </c>
      <c r="AU46">
        <v>64.1672222222222</v>
      </c>
      <c r="AV46">
        <v>72.2983888888889</v>
      </c>
      <c r="AW46">
        <v>13.7666166666667</v>
      </c>
      <c r="AX46">
        <v>13.1490388888889</v>
      </c>
      <c r="AY46">
        <v>500.011944444444</v>
      </c>
      <c r="AZ46">
        <v>101.058166666667</v>
      </c>
      <c r="BA46">
        <v>0.1998345</v>
      </c>
      <c r="BB46">
        <v>19.9685777777778</v>
      </c>
      <c r="BC46">
        <v>20.8946222222222</v>
      </c>
      <c r="BD46">
        <v>999.9</v>
      </c>
      <c r="BE46">
        <v>0</v>
      </c>
      <c r="BF46">
        <v>0</v>
      </c>
      <c r="BG46">
        <v>9993.04722222222</v>
      </c>
      <c r="BH46">
        <v>0</v>
      </c>
      <c r="BI46">
        <v>769.496333333333</v>
      </c>
      <c r="BJ46">
        <v>1499.99111111111</v>
      </c>
      <c r="BK46">
        <v>0.973003777777778</v>
      </c>
      <c r="BL46">
        <v>0.02699615</v>
      </c>
      <c r="BM46">
        <v>0</v>
      </c>
      <c r="BN46">
        <v>2.39726111111111</v>
      </c>
      <c r="BO46">
        <v>0</v>
      </c>
      <c r="BP46">
        <v>21779.35</v>
      </c>
      <c r="BQ46">
        <v>13121.9444444444</v>
      </c>
      <c r="BR46">
        <v>36.5516666666667</v>
      </c>
      <c r="BS46">
        <v>38.9965</v>
      </c>
      <c r="BT46">
        <v>37.812</v>
      </c>
      <c r="BU46">
        <v>37.687</v>
      </c>
      <c r="BV46">
        <v>36.437</v>
      </c>
      <c r="BW46">
        <v>1459.5</v>
      </c>
      <c r="BX46">
        <v>40.49</v>
      </c>
      <c r="BY46">
        <v>0</v>
      </c>
      <c r="BZ46">
        <v>1563213235.1</v>
      </c>
      <c r="CA46">
        <v>2.35914615384615</v>
      </c>
      <c r="CB46">
        <v>0.836847863274046</v>
      </c>
      <c r="CC46">
        <v>-4166.74188050038</v>
      </c>
      <c r="CD46">
        <v>21876.6769230769</v>
      </c>
      <c r="CE46">
        <v>15</v>
      </c>
      <c r="CF46">
        <v>1563212992.5</v>
      </c>
      <c r="CG46" t="s">
        <v>250</v>
      </c>
      <c r="CH46">
        <v>14</v>
      </c>
      <c r="CI46">
        <v>2.886</v>
      </c>
      <c r="CJ46">
        <v>-0.02</v>
      </c>
      <c r="CK46">
        <v>400</v>
      </c>
      <c r="CL46">
        <v>9</v>
      </c>
      <c r="CM46">
        <v>0.18</v>
      </c>
      <c r="CN46">
        <v>0.01</v>
      </c>
      <c r="CO46">
        <v>-1.2368072195122</v>
      </c>
      <c r="CP46">
        <v>-85.9149060627088</v>
      </c>
      <c r="CQ46">
        <v>8.98594051240589</v>
      </c>
      <c r="CR46">
        <v>0</v>
      </c>
      <c r="CS46">
        <v>2.35879117647059</v>
      </c>
      <c r="CT46">
        <v>0.0402672212501767</v>
      </c>
      <c r="CU46">
        <v>0.247192830620915</v>
      </c>
      <c r="CV46">
        <v>1</v>
      </c>
      <c r="CW46">
        <v>0.657690317073171</v>
      </c>
      <c r="CX46">
        <v>-0.49368311498255</v>
      </c>
      <c r="CY46">
        <v>0.050349623037046</v>
      </c>
      <c r="CZ46">
        <v>0</v>
      </c>
      <c r="DA46">
        <v>1</v>
      </c>
      <c r="DB46">
        <v>3</v>
      </c>
      <c r="DC46" t="s">
        <v>271</v>
      </c>
      <c r="DD46">
        <v>1.85577</v>
      </c>
      <c r="DE46">
        <v>1.85402</v>
      </c>
      <c r="DF46">
        <v>1.85509</v>
      </c>
      <c r="DG46">
        <v>1.85937</v>
      </c>
      <c r="DH46">
        <v>1.85371</v>
      </c>
      <c r="DI46">
        <v>1.85809</v>
      </c>
      <c r="DJ46">
        <v>1.85533</v>
      </c>
      <c r="DK46">
        <v>1.85394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2.886</v>
      </c>
      <c r="DZ46">
        <v>-0.02</v>
      </c>
      <c r="EA46">
        <v>2</v>
      </c>
      <c r="EB46">
        <v>508.445</v>
      </c>
      <c r="EC46">
        <v>523.59</v>
      </c>
      <c r="ED46">
        <v>13.866</v>
      </c>
      <c r="EE46">
        <v>24.0127</v>
      </c>
      <c r="EF46">
        <v>29.9986</v>
      </c>
      <c r="EG46">
        <v>23.8476</v>
      </c>
      <c r="EH46">
        <v>23.8159</v>
      </c>
      <c r="EI46">
        <v>6.84474</v>
      </c>
      <c r="EJ46">
        <v>42.6058</v>
      </c>
      <c r="EK46">
        <v>0</v>
      </c>
      <c r="EL46">
        <v>14.0168</v>
      </c>
      <c r="EM46">
        <v>92.5</v>
      </c>
      <c r="EN46">
        <v>13.2372</v>
      </c>
      <c r="EO46">
        <v>101.612</v>
      </c>
      <c r="EP46">
        <v>102.065</v>
      </c>
    </row>
    <row r="47" spans="1:146">
      <c r="A47">
        <v>31</v>
      </c>
      <c r="B47">
        <v>1563213176</v>
      </c>
      <c r="C47">
        <v>60</v>
      </c>
      <c r="D47" t="s">
        <v>316</v>
      </c>
      <c r="E47" t="s">
        <v>317</v>
      </c>
      <c r="H47">
        <v>1563213170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-0.0419629711447243</v>
      </c>
      <c r="AF47">
        <v>0.0471071112681301</v>
      </c>
      <c r="AG47">
        <v>3.50680031391836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1563213170</v>
      </c>
      <c r="AU47">
        <v>66.3449444444444</v>
      </c>
      <c r="AV47">
        <v>75.6161944444444</v>
      </c>
      <c r="AW47">
        <v>13.7541944444444</v>
      </c>
      <c r="AX47">
        <v>13.1554055555556</v>
      </c>
      <c r="AY47">
        <v>500.005444444444</v>
      </c>
      <c r="AZ47">
        <v>101.058277777778</v>
      </c>
      <c r="BA47">
        <v>0.199855055555556</v>
      </c>
      <c r="BB47">
        <v>19.9578611111111</v>
      </c>
      <c r="BC47">
        <v>20.8840666666667</v>
      </c>
      <c r="BD47">
        <v>999.9</v>
      </c>
      <c r="BE47">
        <v>0</v>
      </c>
      <c r="BF47">
        <v>0</v>
      </c>
      <c r="BG47">
        <v>10013.6027777778</v>
      </c>
      <c r="BH47">
        <v>0</v>
      </c>
      <c r="BI47">
        <v>750.530277777778</v>
      </c>
      <c r="BJ47">
        <v>1499.97944444444</v>
      </c>
      <c r="BK47">
        <v>0.973003777777778</v>
      </c>
      <c r="BL47">
        <v>0.02699615</v>
      </c>
      <c r="BM47">
        <v>0</v>
      </c>
      <c r="BN47">
        <v>2.35078333333333</v>
      </c>
      <c r="BO47">
        <v>0</v>
      </c>
      <c r="BP47">
        <v>21648.55</v>
      </c>
      <c r="BQ47">
        <v>13121.8388888889</v>
      </c>
      <c r="BR47">
        <v>36.562</v>
      </c>
      <c r="BS47">
        <v>38.9965</v>
      </c>
      <c r="BT47">
        <v>37.812</v>
      </c>
      <c r="BU47">
        <v>37.687</v>
      </c>
      <c r="BV47">
        <v>36.437</v>
      </c>
      <c r="BW47">
        <v>1459.48888888889</v>
      </c>
      <c r="BX47">
        <v>40.49</v>
      </c>
      <c r="BY47">
        <v>0</v>
      </c>
      <c r="BZ47">
        <v>1563213236.9</v>
      </c>
      <c r="CA47">
        <v>2.36548846153846</v>
      </c>
      <c r="CB47">
        <v>0.042280332241937</v>
      </c>
      <c r="CC47">
        <v>-4059.05982881232</v>
      </c>
      <c r="CD47">
        <v>21756.9192307692</v>
      </c>
      <c r="CE47">
        <v>15</v>
      </c>
      <c r="CF47">
        <v>1563212992.5</v>
      </c>
      <c r="CG47" t="s">
        <v>250</v>
      </c>
      <c r="CH47">
        <v>14</v>
      </c>
      <c r="CI47">
        <v>2.886</v>
      </c>
      <c r="CJ47">
        <v>-0.02</v>
      </c>
      <c r="CK47">
        <v>400</v>
      </c>
      <c r="CL47">
        <v>9</v>
      </c>
      <c r="CM47">
        <v>0.18</v>
      </c>
      <c r="CN47">
        <v>0.01</v>
      </c>
      <c r="CO47">
        <v>-4.01786331707317</v>
      </c>
      <c r="CP47">
        <v>-65.098790717759</v>
      </c>
      <c r="CQ47">
        <v>6.84070846136347</v>
      </c>
      <c r="CR47">
        <v>0</v>
      </c>
      <c r="CS47">
        <v>2.37135882352941</v>
      </c>
      <c r="CT47">
        <v>0.326640691122997</v>
      </c>
      <c r="CU47">
        <v>0.252673201071646</v>
      </c>
      <c r="CV47">
        <v>1</v>
      </c>
      <c r="CW47">
        <v>0.643013341463415</v>
      </c>
      <c r="CX47">
        <v>-0.522743142857066</v>
      </c>
      <c r="CY47">
        <v>0.0527699338281267</v>
      </c>
      <c r="CZ47">
        <v>0</v>
      </c>
      <c r="DA47">
        <v>1</v>
      </c>
      <c r="DB47">
        <v>3</v>
      </c>
      <c r="DC47" t="s">
        <v>271</v>
      </c>
      <c r="DD47">
        <v>1.85577</v>
      </c>
      <c r="DE47">
        <v>1.85402</v>
      </c>
      <c r="DF47">
        <v>1.8551</v>
      </c>
      <c r="DG47">
        <v>1.85936</v>
      </c>
      <c r="DH47">
        <v>1.85372</v>
      </c>
      <c r="DI47">
        <v>1.85809</v>
      </c>
      <c r="DJ47">
        <v>1.85533</v>
      </c>
      <c r="DK47">
        <v>1.85394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2.886</v>
      </c>
      <c r="DZ47">
        <v>-0.02</v>
      </c>
      <c r="EA47">
        <v>2</v>
      </c>
      <c r="EB47">
        <v>508.389</v>
      </c>
      <c r="EC47">
        <v>523.587</v>
      </c>
      <c r="ED47">
        <v>13.8839</v>
      </c>
      <c r="EE47">
        <v>24.0167</v>
      </c>
      <c r="EF47">
        <v>29.9985</v>
      </c>
      <c r="EG47">
        <v>23.8516</v>
      </c>
      <c r="EH47">
        <v>23.819</v>
      </c>
      <c r="EI47">
        <v>6.97776</v>
      </c>
      <c r="EJ47">
        <v>42.6058</v>
      </c>
      <c r="EK47">
        <v>0</v>
      </c>
      <c r="EL47">
        <v>14.0168</v>
      </c>
      <c r="EM47">
        <v>97.5</v>
      </c>
      <c r="EN47">
        <v>13.242</v>
      </c>
      <c r="EO47">
        <v>101.612</v>
      </c>
      <c r="EP47">
        <v>102.064</v>
      </c>
    </row>
    <row r="48" spans="1:146">
      <c r="A48">
        <v>32</v>
      </c>
      <c r="B48">
        <v>1563213178</v>
      </c>
      <c r="C48">
        <v>62</v>
      </c>
      <c r="D48" t="s">
        <v>318</v>
      </c>
      <c r="E48" t="s">
        <v>319</v>
      </c>
      <c r="H48">
        <v>1563213172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-0.0420132703157064</v>
      </c>
      <c r="AF48">
        <v>0.0471635764940069</v>
      </c>
      <c r="AG48">
        <v>3.51011822732165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1563213172</v>
      </c>
      <c r="AU48">
        <v>68.7898277777778</v>
      </c>
      <c r="AV48">
        <v>78.9293388888889</v>
      </c>
      <c r="AW48">
        <v>13.7458833333333</v>
      </c>
      <c r="AX48">
        <v>13.1616166666667</v>
      </c>
      <c r="AY48">
        <v>500.0085</v>
      </c>
      <c r="AZ48">
        <v>101.058166666667</v>
      </c>
      <c r="BA48">
        <v>0.1999035</v>
      </c>
      <c r="BB48">
        <v>19.9475611111111</v>
      </c>
      <c r="BC48">
        <v>20.8738611111111</v>
      </c>
      <c r="BD48">
        <v>999.9</v>
      </c>
      <c r="BE48">
        <v>0</v>
      </c>
      <c r="BF48">
        <v>0</v>
      </c>
      <c r="BG48">
        <v>10025.6166666667</v>
      </c>
      <c r="BH48">
        <v>0</v>
      </c>
      <c r="BI48">
        <v>730.642611111111</v>
      </c>
      <c r="BJ48">
        <v>1499.99444444444</v>
      </c>
      <c r="BK48">
        <v>0.973004055555556</v>
      </c>
      <c r="BL48">
        <v>0.0269959</v>
      </c>
      <c r="BM48">
        <v>0</v>
      </c>
      <c r="BN48">
        <v>2.33298333333333</v>
      </c>
      <c r="BO48">
        <v>0</v>
      </c>
      <c r="BP48">
        <v>21521.05</v>
      </c>
      <c r="BQ48">
        <v>13121.9666666667</v>
      </c>
      <c r="BR48">
        <v>36.562</v>
      </c>
      <c r="BS48">
        <v>38.9965</v>
      </c>
      <c r="BT48">
        <v>37.812</v>
      </c>
      <c r="BU48">
        <v>37.687</v>
      </c>
      <c r="BV48">
        <v>36.437</v>
      </c>
      <c r="BW48">
        <v>1459.50388888889</v>
      </c>
      <c r="BX48">
        <v>40.4905555555556</v>
      </c>
      <c r="BY48">
        <v>0</v>
      </c>
      <c r="BZ48">
        <v>1563213239.3</v>
      </c>
      <c r="CA48">
        <v>2.34049230769231</v>
      </c>
      <c r="CB48">
        <v>-0.363391460508318</v>
      </c>
      <c r="CC48">
        <v>-3847.05983208852</v>
      </c>
      <c r="CD48">
        <v>21604.35</v>
      </c>
      <c r="CE48">
        <v>15</v>
      </c>
      <c r="CF48">
        <v>1563212992.5</v>
      </c>
      <c r="CG48" t="s">
        <v>250</v>
      </c>
      <c r="CH48">
        <v>14</v>
      </c>
      <c r="CI48">
        <v>2.886</v>
      </c>
      <c r="CJ48">
        <v>-0.02</v>
      </c>
      <c r="CK48">
        <v>400</v>
      </c>
      <c r="CL48">
        <v>9</v>
      </c>
      <c r="CM48">
        <v>0.18</v>
      </c>
      <c r="CN48">
        <v>0.01</v>
      </c>
      <c r="CO48">
        <v>-6.187676</v>
      </c>
      <c r="CP48">
        <v>-49.1849350243821</v>
      </c>
      <c r="CQ48">
        <v>5.15178650258979</v>
      </c>
      <c r="CR48">
        <v>0</v>
      </c>
      <c r="CS48">
        <v>2.35606176470588</v>
      </c>
      <c r="CT48">
        <v>-0.00583371211883663</v>
      </c>
      <c r="CU48">
        <v>0.246835482260489</v>
      </c>
      <c r="CV48">
        <v>1</v>
      </c>
      <c r="CW48">
        <v>0.629310121951219</v>
      </c>
      <c r="CX48">
        <v>-0.516458299651504</v>
      </c>
      <c r="CY48">
        <v>0.0523128412958859</v>
      </c>
      <c r="CZ48">
        <v>0</v>
      </c>
      <c r="DA48">
        <v>1</v>
      </c>
      <c r="DB48">
        <v>3</v>
      </c>
      <c r="DC48" t="s">
        <v>271</v>
      </c>
      <c r="DD48">
        <v>1.85577</v>
      </c>
      <c r="DE48">
        <v>1.85403</v>
      </c>
      <c r="DF48">
        <v>1.85511</v>
      </c>
      <c r="DG48">
        <v>1.85937</v>
      </c>
      <c r="DH48">
        <v>1.85373</v>
      </c>
      <c r="DI48">
        <v>1.85809</v>
      </c>
      <c r="DJ48">
        <v>1.85533</v>
      </c>
      <c r="DK48">
        <v>1.85394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2.886</v>
      </c>
      <c r="DZ48">
        <v>-0.02</v>
      </c>
      <c r="EA48">
        <v>2</v>
      </c>
      <c r="EB48">
        <v>508.13</v>
      </c>
      <c r="EC48">
        <v>523.635</v>
      </c>
      <c r="ED48">
        <v>13.9119</v>
      </c>
      <c r="EE48">
        <v>24.0208</v>
      </c>
      <c r="EF48">
        <v>29.9984</v>
      </c>
      <c r="EG48">
        <v>23.8556</v>
      </c>
      <c r="EH48">
        <v>23.8219</v>
      </c>
      <c r="EI48">
        <v>7.15465</v>
      </c>
      <c r="EJ48">
        <v>42.6058</v>
      </c>
      <c r="EK48">
        <v>0</v>
      </c>
      <c r="EL48">
        <v>14.0168</v>
      </c>
      <c r="EM48">
        <v>102.5</v>
      </c>
      <c r="EN48">
        <v>13.2457</v>
      </c>
      <c r="EO48">
        <v>101.613</v>
      </c>
      <c r="EP48">
        <v>102.065</v>
      </c>
    </row>
    <row r="49" spans="1:146">
      <c r="A49">
        <v>33</v>
      </c>
      <c r="B49">
        <v>1563213180</v>
      </c>
      <c r="C49">
        <v>64</v>
      </c>
      <c r="D49" t="s">
        <v>320</v>
      </c>
      <c r="E49" t="s">
        <v>321</v>
      </c>
      <c r="H49">
        <v>1563213174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-0.0420515330773711</v>
      </c>
      <c r="AF49">
        <v>0.0472065297959775</v>
      </c>
      <c r="AG49">
        <v>3.51264123661445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1563213174</v>
      </c>
      <c r="AU49">
        <v>71.43295</v>
      </c>
      <c r="AV49">
        <v>82.2437666666667</v>
      </c>
      <c r="AW49">
        <v>13.7436055555556</v>
      </c>
      <c r="AX49">
        <v>13.1676333333333</v>
      </c>
      <c r="AY49">
        <v>500.011277777778</v>
      </c>
      <c r="AZ49">
        <v>101.058055555556</v>
      </c>
      <c r="BA49">
        <v>0.199916166666667</v>
      </c>
      <c r="BB49">
        <v>19.9387611111111</v>
      </c>
      <c r="BC49">
        <v>20.8634277777778</v>
      </c>
      <c r="BD49">
        <v>999.9</v>
      </c>
      <c r="BE49">
        <v>0</v>
      </c>
      <c r="BF49">
        <v>0</v>
      </c>
      <c r="BG49">
        <v>10034.7583333333</v>
      </c>
      <c r="BH49">
        <v>0</v>
      </c>
      <c r="BI49">
        <v>710.587722222222</v>
      </c>
      <c r="BJ49">
        <v>1499.98222222222</v>
      </c>
      <c r="BK49">
        <v>0.973004055555556</v>
      </c>
      <c r="BL49">
        <v>0.0269959</v>
      </c>
      <c r="BM49">
        <v>0</v>
      </c>
      <c r="BN49">
        <v>2.32967222222222</v>
      </c>
      <c r="BO49">
        <v>0</v>
      </c>
      <c r="BP49">
        <v>21400.6777777778</v>
      </c>
      <c r="BQ49">
        <v>13121.8555555556</v>
      </c>
      <c r="BR49">
        <v>36.562</v>
      </c>
      <c r="BS49">
        <v>39</v>
      </c>
      <c r="BT49">
        <v>37.812</v>
      </c>
      <c r="BU49">
        <v>37.687</v>
      </c>
      <c r="BV49">
        <v>36.437</v>
      </c>
      <c r="BW49">
        <v>1459.49166666667</v>
      </c>
      <c r="BX49">
        <v>40.4905555555556</v>
      </c>
      <c r="BY49">
        <v>0</v>
      </c>
      <c r="BZ49">
        <v>1563213241.1</v>
      </c>
      <c r="CA49">
        <v>2.32535384615385</v>
      </c>
      <c r="CB49">
        <v>-0.866099145428304</v>
      </c>
      <c r="CC49">
        <v>-3628.49914588209</v>
      </c>
      <c r="CD49">
        <v>21495.7153846154</v>
      </c>
      <c r="CE49">
        <v>15</v>
      </c>
      <c r="CF49">
        <v>1563212992.5</v>
      </c>
      <c r="CG49" t="s">
        <v>250</v>
      </c>
      <c r="CH49">
        <v>14</v>
      </c>
      <c r="CI49">
        <v>2.886</v>
      </c>
      <c r="CJ49">
        <v>-0.02</v>
      </c>
      <c r="CK49">
        <v>400</v>
      </c>
      <c r="CL49">
        <v>9</v>
      </c>
      <c r="CM49">
        <v>0.18</v>
      </c>
      <c r="CN49">
        <v>0.01</v>
      </c>
      <c r="CO49">
        <v>-7.81686941463415</v>
      </c>
      <c r="CP49">
        <v>-37.463856752618</v>
      </c>
      <c r="CQ49">
        <v>3.91434987050082</v>
      </c>
      <c r="CR49">
        <v>0</v>
      </c>
      <c r="CS49">
        <v>2.33027941176471</v>
      </c>
      <c r="CT49">
        <v>-0.0656033524074554</v>
      </c>
      <c r="CU49">
        <v>0.251494285725531</v>
      </c>
      <c r="CV49">
        <v>1</v>
      </c>
      <c r="CW49">
        <v>0.616949170731707</v>
      </c>
      <c r="CX49">
        <v>-0.471454557491321</v>
      </c>
      <c r="CY49">
        <v>0.0491367731640047</v>
      </c>
      <c r="CZ49">
        <v>0</v>
      </c>
      <c r="DA49">
        <v>1</v>
      </c>
      <c r="DB49">
        <v>3</v>
      </c>
      <c r="DC49" t="s">
        <v>271</v>
      </c>
      <c r="DD49">
        <v>1.85579</v>
      </c>
      <c r="DE49">
        <v>1.85404</v>
      </c>
      <c r="DF49">
        <v>1.85513</v>
      </c>
      <c r="DG49">
        <v>1.85942</v>
      </c>
      <c r="DH49">
        <v>1.85374</v>
      </c>
      <c r="DI49">
        <v>1.85811</v>
      </c>
      <c r="DJ49">
        <v>1.85533</v>
      </c>
      <c r="DK49">
        <v>1.85394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2.886</v>
      </c>
      <c r="DZ49">
        <v>-0.02</v>
      </c>
      <c r="EA49">
        <v>2</v>
      </c>
      <c r="EB49">
        <v>508.324</v>
      </c>
      <c r="EC49">
        <v>523.452</v>
      </c>
      <c r="ED49">
        <v>13.9424</v>
      </c>
      <c r="EE49">
        <v>24.0248</v>
      </c>
      <c r="EF49">
        <v>29.9985</v>
      </c>
      <c r="EG49">
        <v>23.8596</v>
      </c>
      <c r="EH49">
        <v>23.8259</v>
      </c>
      <c r="EI49">
        <v>7.27319</v>
      </c>
      <c r="EJ49">
        <v>42.6058</v>
      </c>
      <c r="EK49">
        <v>0</v>
      </c>
      <c r="EL49">
        <v>14.0685</v>
      </c>
      <c r="EM49">
        <v>102.5</v>
      </c>
      <c r="EN49">
        <v>13.2507</v>
      </c>
      <c r="EO49">
        <v>101.611</v>
      </c>
      <c r="EP49">
        <v>102.065</v>
      </c>
    </row>
    <row r="50" spans="1:146">
      <c r="A50">
        <v>34</v>
      </c>
      <c r="B50">
        <v>1563213182</v>
      </c>
      <c r="C50">
        <v>66</v>
      </c>
      <c r="D50" t="s">
        <v>322</v>
      </c>
      <c r="E50" t="s">
        <v>323</v>
      </c>
      <c r="H50">
        <v>1563213176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-0.0420744644502274</v>
      </c>
      <c r="AF50">
        <v>0.0472322722709073</v>
      </c>
      <c r="AG50">
        <v>3.51415291999966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1563213176</v>
      </c>
      <c r="AU50">
        <v>74.2235388888889</v>
      </c>
      <c r="AV50">
        <v>85.5683777777778</v>
      </c>
      <c r="AW50">
        <v>13.7464944444444</v>
      </c>
      <c r="AX50">
        <v>13.1734722222222</v>
      </c>
      <c r="AY50">
        <v>500.021111111111</v>
      </c>
      <c r="AZ50">
        <v>101.058222222222</v>
      </c>
      <c r="BA50">
        <v>0.199926</v>
      </c>
      <c r="BB50">
        <v>19.9309166666667</v>
      </c>
      <c r="BC50">
        <v>20.8536722222222</v>
      </c>
      <c r="BD50">
        <v>999.9</v>
      </c>
      <c r="BE50">
        <v>0</v>
      </c>
      <c r="BF50">
        <v>0</v>
      </c>
      <c r="BG50">
        <v>10040.2138888889</v>
      </c>
      <c r="BH50">
        <v>0</v>
      </c>
      <c r="BI50">
        <v>691.060055555556</v>
      </c>
      <c r="BJ50">
        <v>1500.00111111111</v>
      </c>
      <c r="BK50">
        <v>0.973004555555555</v>
      </c>
      <c r="BL50">
        <v>0.0269954</v>
      </c>
      <c r="BM50">
        <v>0</v>
      </c>
      <c r="BN50">
        <v>2.31878333333333</v>
      </c>
      <c r="BO50">
        <v>0</v>
      </c>
      <c r="BP50">
        <v>21290.4166666667</v>
      </c>
      <c r="BQ50">
        <v>13122.0166666667</v>
      </c>
      <c r="BR50">
        <v>36.562</v>
      </c>
      <c r="BS50">
        <v>39</v>
      </c>
      <c r="BT50">
        <v>37.812</v>
      </c>
      <c r="BU50">
        <v>37.687</v>
      </c>
      <c r="BV50">
        <v>36.437</v>
      </c>
      <c r="BW50">
        <v>1459.51055555556</v>
      </c>
      <c r="BX50">
        <v>40.4905555555556</v>
      </c>
      <c r="BY50">
        <v>0</v>
      </c>
      <c r="BZ50">
        <v>1563213242.9</v>
      </c>
      <c r="CA50">
        <v>2.32051538461538</v>
      </c>
      <c r="CB50">
        <v>-1.12594872186008</v>
      </c>
      <c r="CC50">
        <v>-3350.47179422216</v>
      </c>
      <c r="CD50">
        <v>21390.9115384615</v>
      </c>
      <c r="CE50">
        <v>15</v>
      </c>
      <c r="CF50">
        <v>1563212992.5</v>
      </c>
      <c r="CG50" t="s">
        <v>250</v>
      </c>
      <c r="CH50">
        <v>14</v>
      </c>
      <c r="CI50">
        <v>2.886</v>
      </c>
      <c r="CJ50">
        <v>-0.02</v>
      </c>
      <c r="CK50">
        <v>400</v>
      </c>
      <c r="CL50">
        <v>9</v>
      </c>
      <c r="CM50">
        <v>0.18</v>
      </c>
      <c r="CN50">
        <v>0.01</v>
      </c>
      <c r="CO50">
        <v>-9.03437658536585</v>
      </c>
      <c r="CP50">
        <v>-28.5834765156811</v>
      </c>
      <c r="CQ50">
        <v>2.99634898154372</v>
      </c>
      <c r="CR50">
        <v>0</v>
      </c>
      <c r="CS50">
        <v>2.32627058823529</v>
      </c>
      <c r="CT50">
        <v>-0.446557756353918</v>
      </c>
      <c r="CU50">
        <v>0.245320863755555</v>
      </c>
      <c r="CV50">
        <v>1</v>
      </c>
      <c r="CW50">
        <v>0.605592097560976</v>
      </c>
      <c r="CX50">
        <v>-0.388907602787484</v>
      </c>
      <c r="CY50">
        <v>0.0432331739461018</v>
      </c>
      <c r="CZ50">
        <v>0</v>
      </c>
      <c r="DA50">
        <v>1</v>
      </c>
      <c r="DB50">
        <v>3</v>
      </c>
      <c r="DC50" t="s">
        <v>271</v>
      </c>
      <c r="DD50">
        <v>1.8558</v>
      </c>
      <c r="DE50">
        <v>1.85406</v>
      </c>
      <c r="DF50">
        <v>1.85511</v>
      </c>
      <c r="DG50">
        <v>1.85942</v>
      </c>
      <c r="DH50">
        <v>1.85373</v>
      </c>
      <c r="DI50">
        <v>1.85812</v>
      </c>
      <c r="DJ50">
        <v>1.85532</v>
      </c>
      <c r="DK50">
        <v>1.85394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2.886</v>
      </c>
      <c r="DZ50">
        <v>-0.02</v>
      </c>
      <c r="EA50">
        <v>2</v>
      </c>
      <c r="EB50">
        <v>508.315</v>
      </c>
      <c r="EC50">
        <v>523.562</v>
      </c>
      <c r="ED50">
        <v>13.9746</v>
      </c>
      <c r="EE50">
        <v>24.0289</v>
      </c>
      <c r="EF50">
        <v>29.9987</v>
      </c>
      <c r="EG50">
        <v>23.8636</v>
      </c>
      <c r="EH50">
        <v>23.8299</v>
      </c>
      <c r="EI50">
        <v>7.40561</v>
      </c>
      <c r="EJ50">
        <v>42.6058</v>
      </c>
      <c r="EK50">
        <v>0</v>
      </c>
      <c r="EL50">
        <v>14.0685</v>
      </c>
      <c r="EM50">
        <v>107.5</v>
      </c>
      <c r="EN50">
        <v>13.2512</v>
      </c>
      <c r="EO50">
        <v>101.609</v>
      </c>
      <c r="EP50">
        <v>102.063</v>
      </c>
    </row>
    <row r="51" spans="1:146">
      <c r="A51">
        <v>35</v>
      </c>
      <c r="B51">
        <v>1563213184</v>
      </c>
      <c r="C51">
        <v>68</v>
      </c>
      <c r="D51" t="s">
        <v>324</v>
      </c>
      <c r="E51" t="s">
        <v>325</v>
      </c>
      <c r="H51">
        <v>1563213178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-0.0420220023240485</v>
      </c>
      <c r="AF51">
        <v>0.0471733789383369</v>
      </c>
      <c r="AG51">
        <v>3.51069407894924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1563213178</v>
      </c>
      <c r="AU51">
        <v>77.1308944444444</v>
      </c>
      <c r="AV51">
        <v>88.8991666666667</v>
      </c>
      <c r="AW51">
        <v>13.7530611111111</v>
      </c>
      <c r="AX51">
        <v>13.1792111111111</v>
      </c>
      <c r="AY51">
        <v>500.028611111111</v>
      </c>
      <c r="AZ51">
        <v>101.058388888889</v>
      </c>
      <c r="BA51">
        <v>0.200046277777778</v>
      </c>
      <c r="BB51">
        <v>19.9232555555556</v>
      </c>
      <c r="BC51">
        <v>20.8477</v>
      </c>
      <c r="BD51">
        <v>999.9</v>
      </c>
      <c r="BE51">
        <v>0</v>
      </c>
      <c r="BF51">
        <v>0</v>
      </c>
      <c r="BG51">
        <v>10027.6783333333</v>
      </c>
      <c r="BH51">
        <v>0</v>
      </c>
      <c r="BI51">
        <v>673.149111111111</v>
      </c>
      <c r="BJ51">
        <v>1500.00777777778</v>
      </c>
      <c r="BK51">
        <v>0.973004833333333</v>
      </c>
      <c r="BL51">
        <v>0.02699515</v>
      </c>
      <c r="BM51">
        <v>0</v>
      </c>
      <c r="BN51">
        <v>2.31069444444444</v>
      </c>
      <c r="BO51">
        <v>0</v>
      </c>
      <c r="BP51">
        <v>21192.6944444444</v>
      </c>
      <c r="BQ51">
        <v>13122.0777777778</v>
      </c>
      <c r="BR51">
        <v>36.562</v>
      </c>
      <c r="BS51">
        <v>39</v>
      </c>
      <c r="BT51">
        <v>37.812</v>
      </c>
      <c r="BU51">
        <v>37.687</v>
      </c>
      <c r="BV51">
        <v>36.437</v>
      </c>
      <c r="BW51">
        <v>1459.51722222222</v>
      </c>
      <c r="BX51">
        <v>40.4905555555556</v>
      </c>
      <c r="BY51">
        <v>0</v>
      </c>
      <c r="BZ51">
        <v>1563213245.3</v>
      </c>
      <c r="CA51">
        <v>2.30488461538462</v>
      </c>
      <c r="CB51">
        <v>-0.933811970633873</v>
      </c>
      <c r="CC51">
        <v>-2963.94530150546</v>
      </c>
      <c r="CD51">
        <v>21260.6461538462</v>
      </c>
      <c r="CE51">
        <v>15</v>
      </c>
      <c r="CF51">
        <v>1563212992.5</v>
      </c>
      <c r="CG51" t="s">
        <v>250</v>
      </c>
      <c r="CH51">
        <v>14</v>
      </c>
      <c r="CI51">
        <v>2.886</v>
      </c>
      <c r="CJ51">
        <v>-0.02</v>
      </c>
      <c r="CK51">
        <v>400</v>
      </c>
      <c r="CL51">
        <v>9</v>
      </c>
      <c r="CM51">
        <v>0.18</v>
      </c>
      <c r="CN51">
        <v>0.01</v>
      </c>
      <c r="CO51">
        <v>-10.0151741463415</v>
      </c>
      <c r="CP51">
        <v>-21.9513278048774</v>
      </c>
      <c r="CQ51">
        <v>2.2725008249632</v>
      </c>
      <c r="CR51">
        <v>0</v>
      </c>
      <c r="CS51">
        <v>2.31594117647059</v>
      </c>
      <c r="CT51">
        <v>-0.476124606944786</v>
      </c>
      <c r="CU51">
        <v>0.251601808557101</v>
      </c>
      <c r="CV51">
        <v>1</v>
      </c>
      <c r="CW51">
        <v>0.595386390243902</v>
      </c>
      <c r="CX51">
        <v>-0.272203505226456</v>
      </c>
      <c r="CY51">
        <v>0.0342954318204356</v>
      </c>
      <c r="CZ51">
        <v>0</v>
      </c>
      <c r="DA51">
        <v>1</v>
      </c>
      <c r="DB51">
        <v>3</v>
      </c>
      <c r="DC51" t="s">
        <v>271</v>
      </c>
      <c r="DD51">
        <v>1.85579</v>
      </c>
      <c r="DE51">
        <v>1.85407</v>
      </c>
      <c r="DF51">
        <v>1.85513</v>
      </c>
      <c r="DG51">
        <v>1.8594</v>
      </c>
      <c r="DH51">
        <v>1.85375</v>
      </c>
      <c r="DI51">
        <v>1.85812</v>
      </c>
      <c r="DJ51">
        <v>1.85533</v>
      </c>
      <c r="DK51">
        <v>1.85394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2.886</v>
      </c>
      <c r="DZ51">
        <v>-0.02</v>
      </c>
      <c r="EA51">
        <v>2</v>
      </c>
      <c r="EB51">
        <v>508.384</v>
      </c>
      <c r="EC51">
        <v>523.603</v>
      </c>
      <c r="ED51">
        <v>14.0118</v>
      </c>
      <c r="EE51">
        <v>24.0329</v>
      </c>
      <c r="EF51">
        <v>29.9991</v>
      </c>
      <c r="EG51">
        <v>23.8676</v>
      </c>
      <c r="EH51">
        <v>23.8339</v>
      </c>
      <c r="EI51">
        <v>7.58207</v>
      </c>
      <c r="EJ51">
        <v>42.6058</v>
      </c>
      <c r="EK51">
        <v>0</v>
      </c>
      <c r="EL51">
        <v>14.1308</v>
      </c>
      <c r="EM51">
        <v>112.5</v>
      </c>
      <c r="EN51">
        <v>13.2478</v>
      </c>
      <c r="EO51">
        <v>101.61</v>
      </c>
      <c r="EP51">
        <v>102.064</v>
      </c>
    </row>
    <row r="52" spans="1:146">
      <c r="A52">
        <v>36</v>
      </c>
      <c r="B52">
        <v>1563213186</v>
      </c>
      <c r="C52">
        <v>70</v>
      </c>
      <c r="D52" t="s">
        <v>326</v>
      </c>
      <c r="E52" t="s">
        <v>327</v>
      </c>
      <c r="H52">
        <v>1563213180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-0.0419436537061457</v>
      </c>
      <c r="AF52">
        <v>0.047085425751025</v>
      </c>
      <c r="AG52">
        <v>3.50552569367299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1563213180</v>
      </c>
      <c r="AU52">
        <v>80.1279055555556</v>
      </c>
      <c r="AV52">
        <v>92.2338722222222</v>
      </c>
      <c r="AW52">
        <v>13.7623611111111</v>
      </c>
      <c r="AX52">
        <v>13.1850388888889</v>
      </c>
      <c r="AY52">
        <v>500.027222222222</v>
      </c>
      <c r="AZ52">
        <v>101.058555555556</v>
      </c>
      <c r="BA52">
        <v>0.200075888888889</v>
      </c>
      <c r="BB52">
        <v>19.9170722222222</v>
      </c>
      <c r="BC52">
        <v>20.8454722222222</v>
      </c>
      <c r="BD52">
        <v>999.9</v>
      </c>
      <c r="BE52">
        <v>0</v>
      </c>
      <c r="BF52">
        <v>0</v>
      </c>
      <c r="BG52">
        <v>10008.9655555556</v>
      </c>
      <c r="BH52">
        <v>0</v>
      </c>
      <c r="BI52">
        <v>657.898722222222</v>
      </c>
      <c r="BJ52">
        <v>1500.00111111111</v>
      </c>
      <c r="BK52">
        <v>0.973004833333333</v>
      </c>
      <c r="BL52">
        <v>0.02699515</v>
      </c>
      <c r="BM52">
        <v>0</v>
      </c>
      <c r="BN52">
        <v>2.29235</v>
      </c>
      <c r="BO52">
        <v>0</v>
      </c>
      <c r="BP52">
        <v>21103.7777777778</v>
      </c>
      <c r="BQ52">
        <v>13122.0166666667</v>
      </c>
      <c r="BR52">
        <v>36.562</v>
      </c>
      <c r="BS52">
        <v>39</v>
      </c>
      <c r="BT52">
        <v>37.812</v>
      </c>
      <c r="BU52">
        <v>37.687</v>
      </c>
      <c r="BV52">
        <v>36.437</v>
      </c>
      <c r="BW52">
        <v>1459.51055555556</v>
      </c>
      <c r="BX52">
        <v>40.4905555555556</v>
      </c>
      <c r="BY52">
        <v>0</v>
      </c>
      <c r="BZ52">
        <v>1563213247.1</v>
      </c>
      <c r="CA52">
        <v>2.30146538461538</v>
      </c>
      <c r="CB52">
        <v>-0.082150434434052</v>
      </c>
      <c r="CC52">
        <v>-2710.60854755902</v>
      </c>
      <c r="CD52">
        <v>21173.8423076923</v>
      </c>
      <c r="CE52">
        <v>15</v>
      </c>
      <c r="CF52">
        <v>1563212992.5</v>
      </c>
      <c r="CG52" t="s">
        <v>250</v>
      </c>
      <c r="CH52">
        <v>14</v>
      </c>
      <c r="CI52">
        <v>2.886</v>
      </c>
      <c r="CJ52">
        <v>-0.02</v>
      </c>
      <c r="CK52">
        <v>400</v>
      </c>
      <c r="CL52">
        <v>9</v>
      </c>
      <c r="CM52">
        <v>0.18</v>
      </c>
      <c r="CN52">
        <v>0.01</v>
      </c>
      <c r="CO52">
        <v>-10.7419524390244</v>
      </c>
      <c r="CP52">
        <v>-17.1416590243925</v>
      </c>
      <c r="CQ52">
        <v>1.76334711377467</v>
      </c>
      <c r="CR52">
        <v>0</v>
      </c>
      <c r="CS52">
        <v>2.31874705882353</v>
      </c>
      <c r="CT52">
        <v>-0.45392056089301</v>
      </c>
      <c r="CU52">
        <v>0.226870160114046</v>
      </c>
      <c r="CV52">
        <v>1</v>
      </c>
      <c r="CW52">
        <v>0.587244390243903</v>
      </c>
      <c r="CX52">
        <v>-0.138519533101087</v>
      </c>
      <c r="CY52">
        <v>0.0232732426953149</v>
      </c>
      <c r="CZ52">
        <v>0</v>
      </c>
      <c r="DA52">
        <v>1</v>
      </c>
      <c r="DB52">
        <v>3</v>
      </c>
      <c r="DC52" t="s">
        <v>271</v>
      </c>
      <c r="DD52">
        <v>1.85577</v>
      </c>
      <c r="DE52">
        <v>1.85407</v>
      </c>
      <c r="DF52">
        <v>1.85515</v>
      </c>
      <c r="DG52">
        <v>1.8594</v>
      </c>
      <c r="DH52">
        <v>1.85375</v>
      </c>
      <c r="DI52">
        <v>1.85813</v>
      </c>
      <c r="DJ52">
        <v>1.85534</v>
      </c>
      <c r="DK52">
        <v>1.85394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2.886</v>
      </c>
      <c r="DZ52">
        <v>-0.02</v>
      </c>
      <c r="EA52">
        <v>2</v>
      </c>
      <c r="EB52">
        <v>508.594</v>
      </c>
      <c r="EC52">
        <v>523.541</v>
      </c>
      <c r="ED52">
        <v>14.044</v>
      </c>
      <c r="EE52">
        <v>24.0369</v>
      </c>
      <c r="EF52">
        <v>29.9997</v>
      </c>
      <c r="EG52">
        <v>23.8717</v>
      </c>
      <c r="EH52">
        <v>23.8379</v>
      </c>
      <c r="EI52">
        <v>7.70113</v>
      </c>
      <c r="EJ52">
        <v>42.6058</v>
      </c>
      <c r="EK52">
        <v>0</v>
      </c>
      <c r="EL52">
        <v>14.1308</v>
      </c>
      <c r="EM52">
        <v>112.5</v>
      </c>
      <c r="EN52">
        <v>13.245</v>
      </c>
      <c r="EO52">
        <v>101.611</v>
      </c>
      <c r="EP52">
        <v>102.064</v>
      </c>
    </row>
    <row r="53" spans="1:146">
      <c r="A53">
        <v>37</v>
      </c>
      <c r="B53">
        <v>1563213188</v>
      </c>
      <c r="C53">
        <v>72</v>
      </c>
      <c r="D53" t="s">
        <v>328</v>
      </c>
      <c r="E53" t="s">
        <v>329</v>
      </c>
      <c r="H53">
        <v>1563213182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-0.0419282990880513</v>
      </c>
      <c r="AF53">
        <v>0.0470681888470756</v>
      </c>
      <c r="AG53">
        <v>3.50451240414357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1563213182</v>
      </c>
      <c r="AU53">
        <v>83.1866555555555</v>
      </c>
      <c r="AV53">
        <v>95.5701222222222</v>
      </c>
      <c r="AW53">
        <v>13.7734111111111</v>
      </c>
      <c r="AX53">
        <v>13.1907611111111</v>
      </c>
      <c r="AY53">
        <v>500.0185</v>
      </c>
      <c r="AZ53">
        <v>101.058722222222</v>
      </c>
      <c r="BA53">
        <v>0.199986611111111</v>
      </c>
      <c r="BB53">
        <v>19.9124944444444</v>
      </c>
      <c r="BC53">
        <v>20.8419944444444</v>
      </c>
      <c r="BD53">
        <v>999.9</v>
      </c>
      <c r="BE53">
        <v>0</v>
      </c>
      <c r="BF53">
        <v>0</v>
      </c>
      <c r="BG53">
        <v>10005.285</v>
      </c>
      <c r="BH53">
        <v>0</v>
      </c>
      <c r="BI53">
        <v>645.112388888889</v>
      </c>
      <c r="BJ53">
        <v>1500.03611111111</v>
      </c>
      <c r="BK53">
        <v>0.973005388888889</v>
      </c>
      <c r="BL53">
        <v>0.02699465</v>
      </c>
      <c r="BM53">
        <v>0</v>
      </c>
      <c r="BN53">
        <v>2.21344444444444</v>
      </c>
      <c r="BO53">
        <v>0</v>
      </c>
      <c r="BP53">
        <v>21022.9944444444</v>
      </c>
      <c r="BQ53">
        <v>13122.3333333333</v>
      </c>
      <c r="BR53">
        <v>36.562</v>
      </c>
      <c r="BS53">
        <v>39</v>
      </c>
      <c r="BT53">
        <v>37.812</v>
      </c>
      <c r="BU53">
        <v>37.687</v>
      </c>
      <c r="BV53">
        <v>36.437</v>
      </c>
      <c r="BW53">
        <v>1459.545</v>
      </c>
      <c r="BX53">
        <v>40.4911111111111</v>
      </c>
      <c r="BY53">
        <v>0</v>
      </c>
      <c r="BZ53">
        <v>1563213248.9</v>
      </c>
      <c r="CA53">
        <v>2.26664230769231</v>
      </c>
      <c r="CB53">
        <v>-0.340550435584556</v>
      </c>
      <c r="CC53">
        <v>-2493.97606795448</v>
      </c>
      <c r="CD53">
        <v>21096.4153846154</v>
      </c>
      <c r="CE53">
        <v>15</v>
      </c>
      <c r="CF53">
        <v>1563212992.5</v>
      </c>
      <c r="CG53" t="s">
        <v>250</v>
      </c>
      <c r="CH53">
        <v>14</v>
      </c>
      <c r="CI53">
        <v>2.886</v>
      </c>
      <c r="CJ53">
        <v>-0.02</v>
      </c>
      <c r="CK53">
        <v>400</v>
      </c>
      <c r="CL53">
        <v>9</v>
      </c>
      <c r="CM53">
        <v>0.18</v>
      </c>
      <c r="CN53">
        <v>0.01</v>
      </c>
      <c r="CO53">
        <v>-11.273503902439</v>
      </c>
      <c r="CP53">
        <v>-13.4358760975597</v>
      </c>
      <c r="CQ53">
        <v>1.39800355505302</v>
      </c>
      <c r="CR53">
        <v>0</v>
      </c>
      <c r="CS53">
        <v>2.30839705882353</v>
      </c>
      <c r="CT53">
        <v>-0.903508801803073</v>
      </c>
      <c r="CU53">
        <v>0.231887883006998</v>
      </c>
      <c r="CV53">
        <v>1</v>
      </c>
      <c r="CW53">
        <v>0.582401804878049</v>
      </c>
      <c r="CX53">
        <v>-0.0164131567944076</v>
      </c>
      <c r="CY53">
        <v>0.0138780548598726</v>
      </c>
      <c r="CZ53">
        <v>1</v>
      </c>
      <c r="DA53">
        <v>2</v>
      </c>
      <c r="DB53">
        <v>3</v>
      </c>
      <c r="DC53" t="s">
        <v>268</v>
      </c>
      <c r="DD53">
        <v>1.85577</v>
      </c>
      <c r="DE53">
        <v>1.85408</v>
      </c>
      <c r="DF53">
        <v>1.85514</v>
      </c>
      <c r="DG53">
        <v>1.85942</v>
      </c>
      <c r="DH53">
        <v>1.85375</v>
      </c>
      <c r="DI53">
        <v>1.85815</v>
      </c>
      <c r="DJ53">
        <v>1.85536</v>
      </c>
      <c r="DK53">
        <v>1.85394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2.886</v>
      </c>
      <c r="DZ53">
        <v>-0.02</v>
      </c>
      <c r="EA53">
        <v>2</v>
      </c>
      <c r="EB53">
        <v>508.506</v>
      </c>
      <c r="EC53">
        <v>523.634</v>
      </c>
      <c r="ED53">
        <v>14.0805</v>
      </c>
      <c r="EE53">
        <v>24.041</v>
      </c>
      <c r="EF53">
        <v>29.9998</v>
      </c>
      <c r="EG53">
        <v>23.8757</v>
      </c>
      <c r="EH53">
        <v>23.8419</v>
      </c>
      <c r="EI53">
        <v>7.83572</v>
      </c>
      <c r="EJ53">
        <v>42.6058</v>
      </c>
      <c r="EK53">
        <v>0</v>
      </c>
      <c r="EL53">
        <v>14.1308</v>
      </c>
      <c r="EM53">
        <v>117.5</v>
      </c>
      <c r="EN53">
        <v>13.2396</v>
      </c>
      <c r="EO53">
        <v>101.61</v>
      </c>
      <c r="EP53">
        <v>102.063</v>
      </c>
    </row>
    <row r="54" spans="1:146">
      <c r="A54">
        <v>38</v>
      </c>
      <c r="B54">
        <v>1563213190</v>
      </c>
      <c r="C54">
        <v>74</v>
      </c>
      <c r="D54" t="s">
        <v>330</v>
      </c>
      <c r="E54" t="s">
        <v>331</v>
      </c>
      <c r="H54">
        <v>1563213184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-0.0419266221439269</v>
      </c>
      <c r="AF54">
        <v>0.0470663063303876</v>
      </c>
      <c r="AG54">
        <v>3.50440173050171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1563213184</v>
      </c>
      <c r="AU54">
        <v>86.2965611111111</v>
      </c>
      <c r="AV54">
        <v>98.8989944444444</v>
      </c>
      <c r="AW54">
        <v>13.7849166666667</v>
      </c>
      <c r="AX54">
        <v>13.1966</v>
      </c>
      <c r="AY54">
        <v>500.016333333333</v>
      </c>
      <c r="AZ54">
        <v>101.058888888889</v>
      </c>
      <c r="BA54">
        <v>0.1999795</v>
      </c>
      <c r="BB54">
        <v>19.9083111111111</v>
      </c>
      <c r="BC54">
        <v>20.8377222222222</v>
      </c>
      <c r="BD54">
        <v>999.9</v>
      </c>
      <c r="BE54">
        <v>0</v>
      </c>
      <c r="BF54">
        <v>0</v>
      </c>
      <c r="BG54">
        <v>10004.8683333333</v>
      </c>
      <c r="BH54">
        <v>0</v>
      </c>
      <c r="BI54">
        <v>634.485388888889</v>
      </c>
      <c r="BJ54">
        <v>1500.03166666667</v>
      </c>
      <c r="BK54">
        <v>0.973005388888889</v>
      </c>
      <c r="BL54">
        <v>0.02699465</v>
      </c>
      <c r="BM54">
        <v>0</v>
      </c>
      <c r="BN54">
        <v>2.22097222222222</v>
      </c>
      <c r="BO54">
        <v>0</v>
      </c>
      <c r="BP54">
        <v>20954.2111111111</v>
      </c>
      <c r="BQ54">
        <v>13122.2944444444</v>
      </c>
      <c r="BR54">
        <v>36.562</v>
      </c>
      <c r="BS54">
        <v>39</v>
      </c>
      <c r="BT54">
        <v>37.819</v>
      </c>
      <c r="BU54">
        <v>37.687</v>
      </c>
      <c r="BV54">
        <v>36.437</v>
      </c>
      <c r="BW54">
        <v>1459.54055555556</v>
      </c>
      <c r="BX54">
        <v>40.4911111111111</v>
      </c>
      <c r="BY54">
        <v>0</v>
      </c>
      <c r="BZ54">
        <v>1563213251.3</v>
      </c>
      <c r="CA54">
        <v>2.24319615384615</v>
      </c>
      <c r="CB54">
        <v>0.517165804618936</v>
      </c>
      <c r="CC54">
        <v>-2150.52991651229</v>
      </c>
      <c r="CD54">
        <v>21006.8307692308</v>
      </c>
      <c r="CE54">
        <v>15</v>
      </c>
      <c r="CF54">
        <v>1563212992.5</v>
      </c>
      <c r="CG54" t="s">
        <v>250</v>
      </c>
      <c r="CH54">
        <v>14</v>
      </c>
      <c r="CI54">
        <v>2.886</v>
      </c>
      <c r="CJ54">
        <v>-0.02</v>
      </c>
      <c r="CK54">
        <v>400</v>
      </c>
      <c r="CL54">
        <v>9</v>
      </c>
      <c r="CM54">
        <v>0.18</v>
      </c>
      <c r="CN54">
        <v>0.01</v>
      </c>
      <c r="CO54">
        <v>-11.7358348780488</v>
      </c>
      <c r="CP54">
        <v>-10.6588728919862</v>
      </c>
      <c r="CQ54">
        <v>1.0968130732154</v>
      </c>
      <c r="CR54">
        <v>0</v>
      </c>
      <c r="CS54">
        <v>2.30198823529412</v>
      </c>
      <c r="CT54">
        <v>-0.461639666003992</v>
      </c>
      <c r="CU54">
        <v>0.225678248013178</v>
      </c>
      <c r="CV54">
        <v>1</v>
      </c>
      <c r="CW54">
        <v>0.581261975609756</v>
      </c>
      <c r="CX54">
        <v>0.0710042090592351</v>
      </c>
      <c r="CY54">
        <v>0.011348775413658</v>
      </c>
      <c r="CZ54">
        <v>1</v>
      </c>
      <c r="DA54">
        <v>2</v>
      </c>
      <c r="DB54">
        <v>3</v>
      </c>
      <c r="DC54" t="s">
        <v>268</v>
      </c>
      <c r="DD54">
        <v>1.85577</v>
      </c>
      <c r="DE54">
        <v>1.85409</v>
      </c>
      <c r="DF54">
        <v>1.85515</v>
      </c>
      <c r="DG54">
        <v>1.85944</v>
      </c>
      <c r="DH54">
        <v>1.85376</v>
      </c>
      <c r="DI54">
        <v>1.85816</v>
      </c>
      <c r="DJ54">
        <v>1.85537</v>
      </c>
      <c r="DK54">
        <v>1.85394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2.886</v>
      </c>
      <c r="DZ54">
        <v>-0.02</v>
      </c>
      <c r="EA54">
        <v>2</v>
      </c>
      <c r="EB54">
        <v>508.372</v>
      </c>
      <c r="EC54">
        <v>523.641</v>
      </c>
      <c r="ED54">
        <v>14.1157</v>
      </c>
      <c r="EE54">
        <v>24.045</v>
      </c>
      <c r="EF54">
        <v>29.9999</v>
      </c>
      <c r="EG54">
        <v>23.8797</v>
      </c>
      <c r="EH54">
        <v>23.8458</v>
      </c>
      <c r="EI54">
        <v>8.01371</v>
      </c>
      <c r="EJ54">
        <v>42.6058</v>
      </c>
      <c r="EK54">
        <v>0</v>
      </c>
      <c r="EL54">
        <v>14.198</v>
      </c>
      <c r="EM54">
        <v>122.5</v>
      </c>
      <c r="EN54">
        <v>13.2356</v>
      </c>
      <c r="EO54">
        <v>101.61</v>
      </c>
      <c r="EP54">
        <v>102.062</v>
      </c>
    </row>
    <row r="55" spans="1:146">
      <c r="A55">
        <v>39</v>
      </c>
      <c r="B55">
        <v>1563213192</v>
      </c>
      <c r="C55">
        <v>76</v>
      </c>
      <c r="D55" t="s">
        <v>332</v>
      </c>
      <c r="E55" t="s">
        <v>333</v>
      </c>
      <c r="H55">
        <v>1563213186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-0.0419029213563848</v>
      </c>
      <c r="AF55">
        <v>0.0470397001200687</v>
      </c>
      <c r="AG55">
        <v>3.5028373777801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1563213186</v>
      </c>
      <c r="AU55">
        <v>89.4469444444445</v>
      </c>
      <c r="AV55">
        <v>102.224405555556</v>
      </c>
      <c r="AW55">
        <v>13.7965444444444</v>
      </c>
      <c r="AX55">
        <v>13.2025611111111</v>
      </c>
      <c r="AY55">
        <v>500.019</v>
      </c>
      <c r="AZ55">
        <v>101.059</v>
      </c>
      <c r="BA55">
        <v>0.200011</v>
      </c>
      <c r="BB55">
        <v>19.9047944444444</v>
      </c>
      <c r="BC55">
        <v>20.8356722222222</v>
      </c>
      <c r="BD55">
        <v>999.9</v>
      </c>
      <c r="BE55">
        <v>0</v>
      </c>
      <c r="BF55">
        <v>0</v>
      </c>
      <c r="BG55">
        <v>9999.20166666667</v>
      </c>
      <c r="BH55">
        <v>0</v>
      </c>
      <c r="BI55">
        <v>626.252722222222</v>
      </c>
      <c r="BJ55">
        <v>1500.02888888889</v>
      </c>
      <c r="BK55">
        <v>0.973005388888889</v>
      </c>
      <c r="BL55">
        <v>0.02699465</v>
      </c>
      <c r="BM55">
        <v>0</v>
      </c>
      <c r="BN55">
        <v>2.26771666666667</v>
      </c>
      <c r="BO55">
        <v>0</v>
      </c>
      <c r="BP55">
        <v>20893.8444444444</v>
      </c>
      <c r="BQ55">
        <v>13122.2722222222</v>
      </c>
      <c r="BR55">
        <v>36.562</v>
      </c>
      <c r="BS55">
        <v>39</v>
      </c>
      <c r="BT55">
        <v>37.826</v>
      </c>
      <c r="BU55">
        <v>37.687</v>
      </c>
      <c r="BV55">
        <v>36.437</v>
      </c>
      <c r="BW55">
        <v>1459.53777777778</v>
      </c>
      <c r="BX55">
        <v>40.4911111111111</v>
      </c>
      <c r="BY55">
        <v>0</v>
      </c>
      <c r="BZ55">
        <v>1563213253.1</v>
      </c>
      <c r="CA55">
        <v>2.27063076923077</v>
      </c>
      <c r="CB55">
        <v>0.750577771947375</v>
      </c>
      <c r="CC55">
        <v>-1862.00683852888</v>
      </c>
      <c r="CD55">
        <v>20948.8884615385</v>
      </c>
      <c r="CE55">
        <v>15</v>
      </c>
      <c r="CF55">
        <v>1563212992.5</v>
      </c>
      <c r="CG55" t="s">
        <v>250</v>
      </c>
      <c r="CH55">
        <v>14</v>
      </c>
      <c r="CI55">
        <v>2.886</v>
      </c>
      <c r="CJ55">
        <v>-0.02</v>
      </c>
      <c r="CK55">
        <v>400</v>
      </c>
      <c r="CL55">
        <v>9</v>
      </c>
      <c r="CM55">
        <v>0.18</v>
      </c>
      <c r="CN55">
        <v>0.01</v>
      </c>
      <c r="CO55">
        <v>-12.0799902439024</v>
      </c>
      <c r="CP55">
        <v>-8.69197212543708</v>
      </c>
      <c r="CQ55">
        <v>0.897053250670753</v>
      </c>
      <c r="CR55">
        <v>0</v>
      </c>
      <c r="CS55">
        <v>2.28168529411765</v>
      </c>
      <c r="CT55">
        <v>-0.244856980964743</v>
      </c>
      <c r="CU55">
        <v>0.216130201951281</v>
      </c>
      <c r="CV55">
        <v>1</v>
      </c>
      <c r="CW55">
        <v>0.582999902439024</v>
      </c>
      <c r="CX55">
        <v>0.1259385365854</v>
      </c>
      <c r="CY55">
        <v>0.0134684938042951</v>
      </c>
      <c r="CZ55">
        <v>0</v>
      </c>
      <c r="DA55">
        <v>1</v>
      </c>
      <c r="DB55">
        <v>3</v>
      </c>
      <c r="DC55" t="s">
        <v>271</v>
      </c>
      <c r="DD55">
        <v>1.85577</v>
      </c>
      <c r="DE55">
        <v>1.85408</v>
      </c>
      <c r="DF55">
        <v>1.85515</v>
      </c>
      <c r="DG55">
        <v>1.85944</v>
      </c>
      <c r="DH55">
        <v>1.85376</v>
      </c>
      <c r="DI55">
        <v>1.85814</v>
      </c>
      <c r="DJ55">
        <v>1.85535</v>
      </c>
      <c r="DK55">
        <v>1.85394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2.886</v>
      </c>
      <c r="DZ55">
        <v>-0.02</v>
      </c>
      <c r="EA55">
        <v>2</v>
      </c>
      <c r="EB55">
        <v>508.551</v>
      </c>
      <c r="EC55">
        <v>523.509</v>
      </c>
      <c r="ED55">
        <v>14.1462</v>
      </c>
      <c r="EE55">
        <v>24.049</v>
      </c>
      <c r="EF55">
        <v>30</v>
      </c>
      <c r="EG55">
        <v>23.8837</v>
      </c>
      <c r="EH55">
        <v>23.8498</v>
      </c>
      <c r="EI55">
        <v>8.1321</v>
      </c>
      <c r="EJ55">
        <v>42.6058</v>
      </c>
      <c r="EK55">
        <v>0</v>
      </c>
      <c r="EL55">
        <v>14.198</v>
      </c>
      <c r="EM55">
        <v>122.5</v>
      </c>
      <c r="EN55">
        <v>13.228</v>
      </c>
      <c r="EO55">
        <v>101.611</v>
      </c>
      <c r="EP55">
        <v>102.062</v>
      </c>
    </row>
    <row r="56" spans="1:146">
      <c r="A56">
        <v>40</v>
      </c>
      <c r="B56">
        <v>1563213194</v>
      </c>
      <c r="C56">
        <v>78</v>
      </c>
      <c r="D56" t="s">
        <v>334</v>
      </c>
      <c r="E56" t="s">
        <v>335</v>
      </c>
      <c r="H56">
        <v>1563213188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-0.0418758452517328</v>
      </c>
      <c r="AF56">
        <v>0.0470093048205997</v>
      </c>
      <c r="AG56">
        <v>3.50104985862279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1563213188</v>
      </c>
      <c r="AU56">
        <v>92.62485</v>
      </c>
      <c r="AV56">
        <v>105.554522222222</v>
      </c>
      <c r="AW56">
        <v>13.8085888888889</v>
      </c>
      <c r="AX56">
        <v>13.2084666666667</v>
      </c>
      <c r="AY56">
        <v>500.020777777778</v>
      </c>
      <c r="AZ56">
        <v>101.059</v>
      </c>
      <c r="BA56">
        <v>0.200019444444444</v>
      </c>
      <c r="BB56">
        <v>19.9025777777778</v>
      </c>
      <c r="BC56">
        <v>20.8351333333333</v>
      </c>
      <c r="BD56">
        <v>999.9</v>
      </c>
      <c r="BE56">
        <v>0</v>
      </c>
      <c r="BF56">
        <v>0</v>
      </c>
      <c r="BG56">
        <v>9992.74055555556</v>
      </c>
      <c r="BH56">
        <v>0</v>
      </c>
      <c r="BI56">
        <v>621.507555555556</v>
      </c>
      <c r="BJ56">
        <v>1500.02444444444</v>
      </c>
      <c r="BK56">
        <v>0.973005388888889</v>
      </c>
      <c r="BL56">
        <v>0.02699465</v>
      </c>
      <c r="BM56">
        <v>0</v>
      </c>
      <c r="BN56">
        <v>2.26829444444444</v>
      </c>
      <c r="BO56">
        <v>0</v>
      </c>
      <c r="BP56">
        <v>20847.6166666667</v>
      </c>
      <c r="BQ56">
        <v>13122.2388888889</v>
      </c>
      <c r="BR56">
        <v>36.562</v>
      </c>
      <c r="BS56">
        <v>39</v>
      </c>
      <c r="BT56">
        <v>37.833</v>
      </c>
      <c r="BU56">
        <v>37.687</v>
      </c>
      <c r="BV56">
        <v>36.437</v>
      </c>
      <c r="BW56">
        <v>1459.53333333333</v>
      </c>
      <c r="BX56">
        <v>40.4911111111111</v>
      </c>
      <c r="BY56">
        <v>0</v>
      </c>
      <c r="BZ56">
        <v>1563213254.9</v>
      </c>
      <c r="CA56">
        <v>2.30052692307692</v>
      </c>
      <c r="CB56">
        <v>0.873500851780255</v>
      </c>
      <c r="CC56">
        <v>-1519.36068310434</v>
      </c>
      <c r="CD56">
        <v>20898.9576923077</v>
      </c>
      <c r="CE56">
        <v>15</v>
      </c>
      <c r="CF56">
        <v>1563212992.5</v>
      </c>
      <c r="CG56" t="s">
        <v>250</v>
      </c>
      <c r="CH56">
        <v>14</v>
      </c>
      <c r="CI56">
        <v>2.886</v>
      </c>
      <c r="CJ56">
        <v>-0.02</v>
      </c>
      <c r="CK56">
        <v>400</v>
      </c>
      <c r="CL56">
        <v>9</v>
      </c>
      <c r="CM56">
        <v>0.18</v>
      </c>
      <c r="CN56">
        <v>0.01</v>
      </c>
      <c r="CO56">
        <v>-12.3381829268293</v>
      </c>
      <c r="CP56">
        <v>-7.06262090592474</v>
      </c>
      <c r="CQ56">
        <v>0.74765431946577</v>
      </c>
      <c r="CR56">
        <v>0</v>
      </c>
      <c r="CS56">
        <v>2.29730882352941</v>
      </c>
      <c r="CT56">
        <v>0.171225741830836</v>
      </c>
      <c r="CU56">
        <v>0.20833995460989</v>
      </c>
      <c r="CV56">
        <v>1</v>
      </c>
      <c r="CW56">
        <v>0.586708048780488</v>
      </c>
      <c r="CX56">
        <v>0.158656055749213</v>
      </c>
      <c r="CY56">
        <v>0.0158385440340825</v>
      </c>
      <c r="CZ56">
        <v>0</v>
      </c>
      <c r="DA56">
        <v>1</v>
      </c>
      <c r="DB56">
        <v>3</v>
      </c>
      <c r="DC56" t="s">
        <v>271</v>
      </c>
      <c r="DD56">
        <v>1.85577</v>
      </c>
      <c r="DE56">
        <v>1.85408</v>
      </c>
      <c r="DF56">
        <v>1.85515</v>
      </c>
      <c r="DG56">
        <v>1.85943</v>
      </c>
      <c r="DH56">
        <v>1.85376</v>
      </c>
      <c r="DI56">
        <v>1.85814</v>
      </c>
      <c r="DJ56">
        <v>1.85535</v>
      </c>
      <c r="DK56">
        <v>1.85394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2.886</v>
      </c>
      <c r="DZ56">
        <v>-0.02</v>
      </c>
      <c r="EA56">
        <v>2</v>
      </c>
      <c r="EB56">
        <v>508.494</v>
      </c>
      <c r="EC56">
        <v>523.581</v>
      </c>
      <c r="ED56">
        <v>14.1811</v>
      </c>
      <c r="EE56">
        <v>24.0531</v>
      </c>
      <c r="EF56">
        <v>30.0001</v>
      </c>
      <c r="EG56">
        <v>23.8877</v>
      </c>
      <c r="EH56">
        <v>23.8534</v>
      </c>
      <c r="EI56">
        <v>8.26345</v>
      </c>
      <c r="EJ56">
        <v>42.6058</v>
      </c>
      <c r="EK56">
        <v>0</v>
      </c>
      <c r="EL56">
        <v>14.2687</v>
      </c>
      <c r="EM56">
        <v>127.5</v>
      </c>
      <c r="EN56">
        <v>13.2263</v>
      </c>
      <c r="EO56">
        <v>101.611</v>
      </c>
      <c r="EP56">
        <v>102.062</v>
      </c>
    </row>
    <row r="57" spans="1:146">
      <c r="A57">
        <v>41</v>
      </c>
      <c r="B57">
        <v>1563213196</v>
      </c>
      <c r="C57">
        <v>80</v>
      </c>
      <c r="D57" t="s">
        <v>336</v>
      </c>
      <c r="E57" t="s">
        <v>337</v>
      </c>
      <c r="H57">
        <v>1563213190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-0.041898530759072</v>
      </c>
      <c r="AF57">
        <v>0.0470347712899475</v>
      </c>
      <c r="AG57">
        <v>3.50254754550048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1563213190</v>
      </c>
      <c r="AU57">
        <v>95.8243166666667</v>
      </c>
      <c r="AV57">
        <v>108.888127777778</v>
      </c>
      <c r="AW57">
        <v>13.8206333333333</v>
      </c>
      <c r="AX57">
        <v>13.21445</v>
      </c>
      <c r="AY57">
        <v>500.013222222222</v>
      </c>
      <c r="AZ57">
        <v>101.058944444444</v>
      </c>
      <c r="BA57">
        <v>0.199971777777778</v>
      </c>
      <c r="BB57">
        <v>19.9012388888889</v>
      </c>
      <c r="BC57">
        <v>20.8314833333333</v>
      </c>
      <c r="BD57">
        <v>999.9</v>
      </c>
      <c r="BE57">
        <v>0</v>
      </c>
      <c r="BF57">
        <v>0</v>
      </c>
      <c r="BG57">
        <v>9998.15944444444</v>
      </c>
      <c r="BH57">
        <v>0</v>
      </c>
      <c r="BI57">
        <v>621.0475</v>
      </c>
      <c r="BJ57">
        <v>1500.02277777778</v>
      </c>
      <c r="BK57">
        <v>0.973005388888889</v>
      </c>
      <c r="BL57">
        <v>0.02699465</v>
      </c>
      <c r="BM57">
        <v>0</v>
      </c>
      <c r="BN57">
        <v>2.26508888888889</v>
      </c>
      <c r="BO57">
        <v>0</v>
      </c>
      <c r="BP57">
        <v>20813.8111111111</v>
      </c>
      <c r="BQ57">
        <v>13122.2222222222</v>
      </c>
      <c r="BR57">
        <v>36.562</v>
      </c>
      <c r="BS57">
        <v>39</v>
      </c>
      <c r="BT57">
        <v>37.8435</v>
      </c>
      <c r="BU57">
        <v>37.687</v>
      </c>
      <c r="BV57">
        <v>36.437</v>
      </c>
      <c r="BW57">
        <v>1459.53166666667</v>
      </c>
      <c r="BX57">
        <v>40.4911111111111</v>
      </c>
      <c r="BY57">
        <v>0</v>
      </c>
      <c r="BZ57">
        <v>1563213257.3</v>
      </c>
      <c r="CA57">
        <v>2.31228461538462</v>
      </c>
      <c r="CB57">
        <v>0.348061531032211</v>
      </c>
      <c r="CC57">
        <v>-1054.43077038211</v>
      </c>
      <c r="CD57">
        <v>20845.8884615385</v>
      </c>
      <c r="CE57">
        <v>15</v>
      </c>
      <c r="CF57">
        <v>1563212992.5</v>
      </c>
      <c r="CG57" t="s">
        <v>250</v>
      </c>
      <c r="CH57">
        <v>14</v>
      </c>
      <c r="CI57">
        <v>2.886</v>
      </c>
      <c r="CJ57">
        <v>-0.02</v>
      </c>
      <c r="CK57">
        <v>400</v>
      </c>
      <c r="CL57">
        <v>9</v>
      </c>
      <c r="CM57">
        <v>0.18</v>
      </c>
      <c r="CN57">
        <v>0.01</v>
      </c>
      <c r="CO57">
        <v>-12.6061609756098</v>
      </c>
      <c r="CP57">
        <v>-5.79170801393671</v>
      </c>
      <c r="CQ57">
        <v>0.600062799915934</v>
      </c>
      <c r="CR57">
        <v>0</v>
      </c>
      <c r="CS57">
        <v>2.28298235294118</v>
      </c>
      <c r="CT57">
        <v>0.772182788401546</v>
      </c>
      <c r="CU57">
        <v>0.205101134982072</v>
      </c>
      <c r="CV57">
        <v>1</v>
      </c>
      <c r="CW57">
        <v>0.59167456097561</v>
      </c>
      <c r="CX57">
        <v>0.171887916376291</v>
      </c>
      <c r="CY57">
        <v>0.0169818839499681</v>
      </c>
      <c r="CZ57">
        <v>0</v>
      </c>
      <c r="DA57">
        <v>1</v>
      </c>
      <c r="DB57">
        <v>3</v>
      </c>
      <c r="DC57" t="s">
        <v>271</v>
      </c>
      <c r="DD57">
        <v>1.85578</v>
      </c>
      <c r="DE57">
        <v>1.85409</v>
      </c>
      <c r="DF57">
        <v>1.85515</v>
      </c>
      <c r="DG57">
        <v>1.85943</v>
      </c>
      <c r="DH57">
        <v>1.85377</v>
      </c>
      <c r="DI57">
        <v>1.85814</v>
      </c>
      <c r="DJ57">
        <v>1.85537</v>
      </c>
      <c r="DK57">
        <v>1.85394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2.886</v>
      </c>
      <c r="DZ57">
        <v>-0.02</v>
      </c>
      <c r="EA57">
        <v>2</v>
      </c>
      <c r="EB57">
        <v>508.329</v>
      </c>
      <c r="EC57">
        <v>523.698</v>
      </c>
      <c r="ED57">
        <v>14.2097</v>
      </c>
      <c r="EE57">
        <v>24.0571</v>
      </c>
      <c r="EF57">
        <v>30.0004</v>
      </c>
      <c r="EG57">
        <v>23.8917</v>
      </c>
      <c r="EH57">
        <v>23.8564</v>
      </c>
      <c r="EI57">
        <v>8.44179</v>
      </c>
      <c r="EJ57">
        <v>42.6058</v>
      </c>
      <c r="EK57">
        <v>0</v>
      </c>
      <c r="EL57">
        <v>14.2687</v>
      </c>
      <c r="EM57">
        <v>132.5</v>
      </c>
      <c r="EN57">
        <v>13.2263</v>
      </c>
      <c r="EO57">
        <v>101.61</v>
      </c>
      <c r="EP57">
        <v>102.062</v>
      </c>
    </row>
    <row r="58" spans="1:146">
      <c r="A58">
        <v>42</v>
      </c>
      <c r="B58">
        <v>1563213198</v>
      </c>
      <c r="C58">
        <v>82</v>
      </c>
      <c r="D58" t="s">
        <v>338</v>
      </c>
      <c r="E58" t="s">
        <v>339</v>
      </c>
      <c r="H58">
        <v>1563213192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-0.0419556934205444</v>
      </c>
      <c r="AF58">
        <v>0.0470989413851745</v>
      </c>
      <c r="AG58">
        <v>3.50632013300409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1563213192</v>
      </c>
      <c r="AU58">
        <v>99.0376722222222</v>
      </c>
      <c r="AV58">
        <v>112.218888888889</v>
      </c>
      <c r="AW58">
        <v>13.8321055555556</v>
      </c>
      <c r="AX58">
        <v>13.2202277777778</v>
      </c>
      <c r="AY58">
        <v>500.007277777778</v>
      </c>
      <c r="AZ58">
        <v>101.058888888889</v>
      </c>
      <c r="BA58">
        <v>0.199933833333333</v>
      </c>
      <c r="BB58">
        <v>19.8999</v>
      </c>
      <c r="BC58">
        <v>20.8267</v>
      </c>
      <c r="BD58">
        <v>999.9</v>
      </c>
      <c r="BE58">
        <v>0</v>
      </c>
      <c r="BF58">
        <v>0</v>
      </c>
      <c r="BG58">
        <v>10011.8055555556</v>
      </c>
      <c r="BH58">
        <v>0</v>
      </c>
      <c r="BI58">
        <v>625.247277777778</v>
      </c>
      <c r="BJ58">
        <v>1500.03611111111</v>
      </c>
      <c r="BK58">
        <v>0.973005666666667</v>
      </c>
      <c r="BL58">
        <v>0.0269944</v>
      </c>
      <c r="BM58">
        <v>0</v>
      </c>
      <c r="BN58">
        <v>2.26035555555556</v>
      </c>
      <c r="BO58">
        <v>0</v>
      </c>
      <c r="BP58">
        <v>20790.2166666667</v>
      </c>
      <c r="BQ58">
        <v>13122.3444444444</v>
      </c>
      <c r="BR58">
        <v>36.562</v>
      </c>
      <c r="BS58">
        <v>39</v>
      </c>
      <c r="BT58">
        <v>37.854</v>
      </c>
      <c r="BU58">
        <v>37.687</v>
      </c>
      <c r="BV58">
        <v>36.437</v>
      </c>
      <c r="BW58">
        <v>1459.545</v>
      </c>
      <c r="BX58">
        <v>40.4911111111111</v>
      </c>
      <c r="BY58">
        <v>0</v>
      </c>
      <c r="BZ58">
        <v>1563213259.1</v>
      </c>
      <c r="CA58">
        <v>2.33258846153846</v>
      </c>
      <c r="CB58">
        <v>0.170013671593914</v>
      </c>
      <c r="CC58">
        <v>-764.300855427584</v>
      </c>
      <c r="CD58">
        <v>20816.6615384615</v>
      </c>
      <c r="CE58">
        <v>15</v>
      </c>
      <c r="CF58">
        <v>1563212992.5</v>
      </c>
      <c r="CG58" t="s">
        <v>250</v>
      </c>
      <c r="CH58">
        <v>14</v>
      </c>
      <c r="CI58">
        <v>2.886</v>
      </c>
      <c r="CJ58">
        <v>-0.02</v>
      </c>
      <c r="CK58">
        <v>400</v>
      </c>
      <c r="CL58">
        <v>9</v>
      </c>
      <c r="CM58">
        <v>0.18</v>
      </c>
      <c r="CN58">
        <v>0.01</v>
      </c>
      <c r="CO58">
        <v>-12.8013146341463</v>
      </c>
      <c r="CP58">
        <v>-4.91387665505166</v>
      </c>
      <c r="CQ58">
        <v>0.509457652593267</v>
      </c>
      <c r="CR58">
        <v>0</v>
      </c>
      <c r="CS58">
        <v>2.29043823529412</v>
      </c>
      <c r="CT58">
        <v>0.589410701054042</v>
      </c>
      <c r="CU58">
        <v>0.201497812007835</v>
      </c>
      <c r="CV58">
        <v>1</v>
      </c>
      <c r="CW58">
        <v>0.597176804878049</v>
      </c>
      <c r="CX58">
        <v>0.173994627177679</v>
      </c>
      <c r="CY58">
        <v>0.0171786553027502</v>
      </c>
      <c r="CZ58">
        <v>0</v>
      </c>
      <c r="DA58">
        <v>1</v>
      </c>
      <c r="DB58">
        <v>3</v>
      </c>
      <c r="DC58" t="s">
        <v>271</v>
      </c>
      <c r="DD58">
        <v>1.85579</v>
      </c>
      <c r="DE58">
        <v>1.85408</v>
      </c>
      <c r="DF58">
        <v>1.85513</v>
      </c>
      <c r="DG58">
        <v>1.85944</v>
      </c>
      <c r="DH58">
        <v>1.85378</v>
      </c>
      <c r="DI58">
        <v>1.85813</v>
      </c>
      <c r="DJ58">
        <v>1.85536</v>
      </c>
      <c r="DK58">
        <v>1.85394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2.886</v>
      </c>
      <c r="DZ58">
        <v>-0.02</v>
      </c>
      <c r="EA58">
        <v>2</v>
      </c>
      <c r="EB58">
        <v>508.585</v>
      </c>
      <c r="EC58">
        <v>523.51</v>
      </c>
      <c r="ED58">
        <v>14.242</v>
      </c>
      <c r="EE58">
        <v>24.0612</v>
      </c>
      <c r="EF58">
        <v>30.0005</v>
      </c>
      <c r="EG58">
        <v>23.8957</v>
      </c>
      <c r="EH58">
        <v>23.8598</v>
      </c>
      <c r="EI58">
        <v>8.56204</v>
      </c>
      <c r="EJ58">
        <v>42.6058</v>
      </c>
      <c r="EK58">
        <v>0</v>
      </c>
      <c r="EL58">
        <v>14.2687</v>
      </c>
      <c r="EM58">
        <v>132.5</v>
      </c>
      <c r="EN58">
        <v>13.2263</v>
      </c>
      <c r="EO58">
        <v>101.608</v>
      </c>
      <c r="EP58">
        <v>102.059</v>
      </c>
    </row>
    <row r="59" spans="1:146">
      <c r="A59">
        <v>43</v>
      </c>
      <c r="B59">
        <v>1563213200</v>
      </c>
      <c r="C59">
        <v>84</v>
      </c>
      <c r="D59" t="s">
        <v>340</v>
      </c>
      <c r="E59" t="s">
        <v>341</v>
      </c>
      <c r="H59">
        <v>1563213194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-0.041981651388674</v>
      </c>
      <c r="AF59">
        <v>0.0471280814784429</v>
      </c>
      <c r="AG59">
        <v>3.50803269344077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1563213194</v>
      </c>
      <c r="AU59">
        <v>102.260177777778</v>
      </c>
      <c r="AV59">
        <v>115.546777777778</v>
      </c>
      <c r="AW59">
        <v>13.8428888888889</v>
      </c>
      <c r="AX59">
        <v>13.2258833333333</v>
      </c>
      <c r="AY59">
        <v>500.016</v>
      </c>
      <c r="AZ59">
        <v>101.059055555556</v>
      </c>
      <c r="BA59">
        <v>0.199954444444444</v>
      </c>
      <c r="BB59">
        <v>19.8986555555556</v>
      </c>
      <c r="BC59">
        <v>20.8242111111111</v>
      </c>
      <c r="BD59">
        <v>999.9</v>
      </c>
      <c r="BE59">
        <v>0</v>
      </c>
      <c r="BF59">
        <v>0</v>
      </c>
      <c r="BG59">
        <v>10017.9833333333</v>
      </c>
      <c r="BH59">
        <v>0</v>
      </c>
      <c r="BI59">
        <v>632.738611111111</v>
      </c>
      <c r="BJ59">
        <v>1499.99611111111</v>
      </c>
      <c r="BK59">
        <v>0.973005111111111</v>
      </c>
      <c r="BL59">
        <v>0.0269949</v>
      </c>
      <c r="BM59">
        <v>0</v>
      </c>
      <c r="BN59">
        <v>2.2182</v>
      </c>
      <c r="BO59">
        <v>0</v>
      </c>
      <c r="BP59">
        <v>20772.0388888889</v>
      </c>
      <c r="BQ59">
        <v>13121.9833333333</v>
      </c>
      <c r="BR59">
        <v>36.562</v>
      </c>
      <c r="BS59">
        <v>39</v>
      </c>
      <c r="BT59">
        <v>37.8645</v>
      </c>
      <c r="BU59">
        <v>37.687</v>
      </c>
      <c r="BV59">
        <v>36.437</v>
      </c>
      <c r="BW59">
        <v>1459.50555555556</v>
      </c>
      <c r="BX59">
        <v>40.4905555555556</v>
      </c>
      <c r="BY59">
        <v>0</v>
      </c>
      <c r="BZ59">
        <v>1563213260.9</v>
      </c>
      <c r="CA59">
        <v>2.28988076923077</v>
      </c>
      <c r="CB59">
        <v>-0.604509397830407</v>
      </c>
      <c r="CC59">
        <v>-590.974359035613</v>
      </c>
      <c r="CD59">
        <v>20791.6846153846</v>
      </c>
      <c r="CE59">
        <v>15</v>
      </c>
      <c r="CF59">
        <v>1563212992.5</v>
      </c>
      <c r="CG59" t="s">
        <v>250</v>
      </c>
      <c r="CH59">
        <v>14</v>
      </c>
      <c r="CI59">
        <v>2.886</v>
      </c>
      <c r="CJ59">
        <v>-0.02</v>
      </c>
      <c r="CK59">
        <v>400</v>
      </c>
      <c r="CL59">
        <v>9</v>
      </c>
      <c r="CM59">
        <v>0.18</v>
      </c>
      <c r="CN59">
        <v>0.01</v>
      </c>
      <c r="CO59">
        <v>-12.935712195122</v>
      </c>
      <c r="CP59">
        <v>-4.08252334494783</v>
      </c>
      <c r="CQ59">
        <v>0.441019718156114</v>
      </c>
      <c r="CR59">
        <v>0</v>
      </c>
      <c r="CS59">
        <v>2.27197058823529</v>
      </c>
      <c r="CT59">
        <v>-0.117458019281277</v>
      </c>
      <c r="CU59">
        <v>0.245489081498441</v>
      </c>
      <c r="CV59">
        <v>1</v>
      </c>
      <c r="CW59">
        <v>0.602653317073171</v>
      </c>
      <c r="CX59">
        <v>0.172700153310114</v>
      </c>
      <c r="CY59">
        <v>0.0170586369690233</v>
      </c>
      <c r="CZ59">
        <v>0</v>
      </c>
      <c r="DA59">
        <v>1</v>
      </c>
      <c r="DB59">
        <v>3</v>
      </c>
      <c r="DC59" t="s">
        <v>271</v>
      </c>
      <c r="DD59">
        <v>1.8558</v>
      </c>
      <c r="DE59">
        <v>1.85407</v>
      </c>
      <c r="DF59">
        <v>1.85514</v>
      </c>
      <c r="DG59">
        <v>1.85944</v>
      </c>
      <c r="DH59">
        <v>1.85378</v>
      </c>
      <c r="DI59">
        <v>1.85814</v>
      </c>
      <c r="DJ59">
        <v>1.85536</v>
      </c>
      <c r="DK59">
        <v>1.85394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2.886</v>
      </c>
      <c r="DZ59">
        <v>-0.02</v>
      </c>
      <c r="EA59">
        <v>2</v>
      </c>
      <c r="EB59">
        <v>508.561</v>
      </c>
      <c r="EC59">
        <v>523.551</v>
      </c>
      <c r="ED59">
        <v>14.2732</v>
      </c>
      <c r="EE59">
        <v>24.0652</v>
      </c>
      <c r="EF59">
        <v>30.0007</v>
      </c>
      <c r="EG59">
        <v>23.8997</v>
      </c>
      <c r="EH59">
        <v>23.8638</v>
      </c>
      <c r="EI59">
        <v>8.69467</v>
      </c>
      <c r="EJ59">
        <v>42.6058</v>
      </c>
      <c r="EK59">
        <v>0</v>
      </c>
      <c r="EL59">
        <v>14.3398</v>
      </c>
      <c r="EM59">
        <v>137.5</v>
      </c>
      <c r="EN59">
        <v>13.2263</v>
      </c>
      <c r="EO59">
        <v>101.608</v>
      </c>
      <c r="EP59">
        <v>102.056</v>
      </c>
    </row>
    <row r="60" spans="1:146">
      <c r="A60">
        <v>44</v>
      </c>
      <c r="B60">
        <v>1563213202</v>
      </c>
      <c r="C60">
        <v>86</v>
      </c>
      <c r="D60" t="s">
        <v>342</v>
      </c>
      <c r="E60" t="s">
        <v>343</v>
      </c>
      <c r="H60">
        <v>1563213196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-0.0419645737275838</v>
      </c>
      <c r="AF60">
        <v>0.0471089103077838</v>
      </c>
      <c r="AG60">
        <v>3.50690604765728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1563213196</v>
      </c>
      <c r="AU60">
        <v>105.495411111111</v>
      </c>
      <c r="AV60">
        <v>118.886277777778</v>
      </c>
      <c r="AW60">
        <v>13.8532222222222</v>
      </c>
      <c r="AX60">
        <v>13.2316555555556</v>
      </c>
      <c r="AY60">
        <v>500.022388888889</v>
      </c>
      <c r="AZ60">
        <v>101.059277777778</v>
      </c>
      <c r="BA60">
        <v>0.199990444444444</v>
      </c>
      <c r="BB60">
        <v>19.8982388888889</v>
      </c>
      <c r="BC60">
        <v>20.82175</v>
      </c>
      <c r="BD60">
        <v>999.9</v>
      </c>
      <c r="BE60">
        <v>0</v>
      </c>
      <c r="BF60">
        <v>0</v>
      </c>
      <c r="BG60">
        <v>10013.8861111111</v>
      </c>
      <c r="BH60">
        <v>0</v>
      </c>
      <c r="BI60">
        <v>641.265222222222</v>
      </c>
      <c r="BJ60">
        <v>1499.98333333333</v>
      </c>
      <c r="BK60">
        <v>0.973005111111111</v>
      </c>
      <c r="BL60">
        <v>0.0269949</v>
      </c>
      <c r="BM60">
        <v>0</v>
      </c>
      <c r="BN60">
        <v>2.21756111111111</v>
      </c>
      <c r="BO60">
        <v>0</v>
      </c>
      <c r="BP60">
        <v>20750.5055555556</v>
      </c>
      <c r="BQ60">
        <v>13121.8722222222</v>
      </c>
      <c r="BR60">
        <v>36.562</v>
      </c>
      <c r="BS60">
        <v>39</v>
      </c>
      <c r="BT60">
        <v>37.868</v>
      </c>
      <c r="BU60">
        <v>37.687</v>
      </c>
      <c r="BV60">
        <v>36.437</v>
      </c>
      <c r="BW60">
        <v>1459.49333333333</v>
      </c>
      <c r="BX60">
        <v>40.49</v>
      </c>
      <c r="BY60">
        <v>0</v>
      </c>
      <c r="BZ60">
        <v>1563213263.3</v>
      </c>
      <c r="CA60">
        <v>2.28875</v>
      </c>
      <c r="CB60">
        <v>-0.597015381971321</v>
      </c>
      <c r="CC60">
        <v>-580.058120048904</v>
      </c>
      <c r="CD60">
        <v>20760.4038461538</v>
      </c>
      <c r="CE60">
        <v>15</v>
      </c>
      <c r="CF60">
        <v>1563212992.5</v>
      </c>
      <c r="CG60" t="s">
        <v>250</v>
      </c>
      <c r="CH60">
        <v>14</v>
      </c>
      <c r="CI60">
        <v>2.886</v>
      </c>
      <c r="CJ60">
        <v>-0.02</v>
      </c>
      <c r="CK60">
        <v>400</v>
      </c>
      <c r="CL60">
        <v>9</v>
      </c>
      <c r="CM60">
        <v>0.18</v>
      </c>
      <c r="CN60">
        <v>0.01</v>
      </c>
      <c r="CO60">
        <v>-13.0998365853659</v>
      </c>
      <c r="CP60">
        <v>-3.52652613240404</v>
      </c>
      <c r="CQ60">
        <v>0.375765855194167</v>
      </c>
      <c r="CR60">
        <v>0</v>
      </c>
      <c r="CS60">
        <v>2.29634117647059</v>
      </c>
      <c r="CT60">
        <v>-0.0269107664336398</v>
      </c>
      <c r="CU60">
        <v>0.245816649890364</v>
      </c>
      <c r="CV60">
        <v>1</v>
      </c>
      <c r="CW60">
        <v>0.607961804878049</v>
      </c>
      <c r="CX60">
        <v>0.16559491986062</v>
      </c>
      <c r="CY60">
        <v>0.0164046737751546</v>
      </c>
      <c r="CZ60">
        <v>0</v>
      </c>
      <c r="DA60">
        <v>1</v>
      </c>
      <c r="DB60">
        <v>3</v>
      </c>
      <c r="DC60" t="s">
        <v>271</v>
      </c>
      <c r="DD60">
        <v>1.8558</v>
      </c>
      <c r="DE60">
        <v>1.85408</v>
      </c>
      <c r="DF60">
        <v>1.85516</v>
      </c>
      <c r="DG60">
        <v>1.85944</v>
      </c>
      <c r="DH60">
        <v>1.85377</v>
      </c>
      <c r="DI60">
        <v>1.85814</v>
      </c>
      <c r="DJ60">
        <v>1.85537</v>
      </c>
      <c r="DK60">
        <v>1.85394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2.886</v>
      </c>
      <c r="DZ60">
        <v>-0.02</v>
      </c>
      <c r="EA60">
        <v>2</v>
      </c>
      <c r="EB60">
        <v>508.427</v>
      </c>
      <c r="EC60">
        <v>523.575</v>
      </c>
      <c r="ED60">
        <v>14.2993</v>
      </c>
      <c r="EE60">
        <v>24.0692</v>
      </c>
      <c r="EF60">
        <v>30.0007</v>
      </c>
      <c r="EG60">
        <v>23.9037</v>
      </c>
      <c r="EH60">
        <v>23.8678</v>
      </c>
      <c r="EI60">
        <v>8.86968</v>
      </c>
      <c r="EJ60">
        <v>42.6058</v>
      </c>
      <c r="EK60">
        <v>0</v>
      </c>
      <c r="EL60">
        <v>14.3398</v>
      </c>
      <c r="EM60">
        <v>142.5</v>
      </c>
      <c r="EN60">
        <v>13.2263</v>
      </c>
      <c r="EO60">
        <v>101.607</v>
      </c>
      <c r="EP60">
        <v>102.056</v>
      </c>
    </row>
    <row r="61" spans="1:146">
      <c r="A61">
        <v>45</v>
      </c>
      <c r="B61">
        <v>1563213204</v>
      </c>
      <c r="C61">
        <v>88</v>
      </c>
      <c r="D61" t="s">
        <v>344</v>
      </c>
      <c r="E61" t="s">
        <v>345</v>
      </c>
      <c r="H61">
        <v>1563213198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-0.0419303145675184</v>
      </c>
      <c r="AF61">
        <v>0.0470704513993432</v>
      </c>
      <c r="AG61">
        <v>3.50464541811199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1563213198</v>
      </c>
      <c r="AU61">
        <v>108.739116666667</v>
      </c>
      <c r="AV61">
        <v>122.237666666667</v>
      </c>
      <c r="AW61">
        <v>13.8629</v>
      </c>
      <c r="AX61">
        <v>13.2373888888889</v>
      </c>
      <c r="AY61">
        <v>500.027333333333</v>
      </c>
      <c r="AZ61">
        <v>101.059444444444</v>
      </c>
      <c r="BA61">
        <v>0.200028111111111</v>
      </c>
      <c r="BB61">
        <v>19.8983388888889</v>
      </c>
      <c r="BC61">
        <v>20.8193</v>
      </c>
      <c r="BD61">
        <v>999.9</v>
      </c>
      <c r="BE61">
        <v>0</v>
      </c>
      <c r="BF61">
        <v>0</v>
      </c>
      <c r="BG61">
        <v>10005.6944444444</v>
      </c>
      <c r="BH61">
        <v>0</v>
      </c>
      <c r="BI61">
        <v>648.438388888889</v>
      </c>
      <c r="BJ61">
        <v>1499.99722222222</v>
      </c>
      <c r="BK61">
        <v>0.973005388888889</v>
      </c>
      <c r="BL61">
        <v>0.02699465</v>
      </c>
      <c r="BM61">
        <v>0</v>
      </c>
      <c r="BN61">
        <v>2.17817777777778</v>
      </c>
      <c r="BO61">
        <v>0</v>
      </c>
      <c r="BP61">
        <v>20725.3277777778</v>
      </c>
      <c r="BQ61">
        <v>13121.9944444444</v>
      </c>
      <c r="BR61">
        <v>36.562</v>
      </c>
      <c r="BS61">
        <v>39</v>
      </c>
      <c r="BT61">
        <v>37.8715</v>
      </c>
      <c r="BU61">
        <v>37.687</v>
      </c>
      <c r="BV61">
        <v>36.437</v>
      </c>
      <c r="BW61">
        <v>1459.50722222222</v>
      </c>
      <c r="BX61">
        <v>40.49</v>
      </c>
      <c r="BY61">
        <v>0</v>
      </c>
      <c r="BZ61">
        <v>1563213265.1</v>
      </c>
      <c r="CA61">
        <v>2.26443846153846</v>
      </c>
      <c r="CB61">
        <v>-1.29718290473065</v>
      </c>
      <c r="CC61">
        <v>-715.989743364116</v>
      </c>
      <c r="CD61">
        <v>20736.3038461538</v>
      </c>
      <c r="CE61">
        <v>15</v>
      </c>
      <c r="CF61">
        <v>1563212992.5</v>
      </c>
      <c r="CG61" t="s">
        <v>250</v>
      </c>
      <c r="CH61">
        <v>14</v>
      </c>
      <c r="CI61">
        <v>2.886</v>
      </c>
      <c r="CJ61">
        <v>-0.02</v>
      </c>
      <c r="CK61">
        <v>400</v>
      </c>
      <c r="CL61">
        <v>9</v>
      </c>
      <c r="CM61">
        <v>0.18</v>
      </c>
      <c r="CN61">
        <v>0.01</v>
      </c>
      <c r="CO61">
        <v>-13.2191756097561</v>
      </c>
      <c r="CP61">
        <v>-3.44154564459947</v>
      </c>
      <c r="CQ61">
        <v>0.367060354431475</v>
      </c>
      <c r="CR61">
        <v>0</v>
      </c>
      <c r="CS61">
        <v>2.28941764705882</v>
      </c>
      <c r="CT61">
        <v>-0.425180515687965</v>
      </c>
      <c r="CU61">
        <v>0.247226853993736</v>
      </c>
      <c r="CV61">
        <v>1</v>
      </c>
      <c r="CW61">
        <v>0.612943195121951</v>
      </c>
      <c r="CX61">
        <v>0.151078620209066</v>
      </c>
      <c r="CY61">
        <v>0.015066223702204</v>
      </c>
      <c r="CZ61">
        <v>0</v>
      </c>
      <c r="DA61">
        <v>1</v>
      </c>
      <c r="DB61">
        <v>3</v>
      </c>
      <c r="DC61" t="s">
        <v>271</v>
      </c>
      <c r="DD61">
        <v>1.85579</v>
      </c>
      <c r="DE61">
        <v>1.85409</v>
      </c>
      <c r="DF61">
        <v>1.85516</v>
      </c>
      <c r="DG61">
        <v>1.85944</v>
      </c>
      <c r="DH61">
        <v>1.85377</v>
      </c>
      <c r="DI61">
        <v>1.85815</v>
      </c>
      <c r="DJ61">
        <v>1.85535</v>
      </c>
      <c r="DK61">
        <v>1.85394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2.886</v>
      </c>
      <c r="DZ61">
        <v>-0.02</v>
      </c>
      <c r="EA61">
        <v>2</v>
      </c>
      <c r="EB61">
        <v>508.643</v>
      </c>
      <c r="EC61">
        <v>523.358</v>
      </c>
      <c r="ED61">
        <v>14.3317</v>
      </c>
      <c r="EE61">
        <v>24.0733</v>
      </c>
      <c r="EF61">
        <v>30.0005</v>
      </c>
      <c r="EG61">
        <v>23.9067</v>
      </c>
      <c r="EH61">
        <v>23.8718</v>
      </c>
      <c r="EI61">
        <v>8.98687</v>
      </c>
      <c r="EJ61">
        <v>42.6058</v>
      </c>
      <c r="EK61">
        <v>0</v>
      </c>
      <c r="EL61">
        <v>14.4113</v>
      </c>
      <c r="EM61">
        <v>142.5</v>
      </c>
      <c r="EN61">
        <v>13.2263</v>
      </c>
      <c r="EO61">
        <v>101.605</v>
      </c>
      <c r="EP61">
        <v>102.056</v>
      </c>
    </row>
    <row r="62" spans="1:146">
      <c r="A62">
        <v>46</v>
      </c>
      <c r="B62">
        <v>1563213206</v>
      </c>
      <c r="C62">
        <v>90</v>
      </c>
      <c r="D62" t="s">
        <v>346</v>
      </c>
      <c r="E62" t="s">
        <v>347</v>
      </c>
      <c r="H62">
        <v>1563213200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-0.0419308260653601</v>
      </c>
      <c r="AF62">
        <v>0.0470710256004801</v>
      </c>
      <c r="AG62">
        <v>3.50467917466305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1563213200</v>
      </c>
      <c r="AU62">
        <v>111.986055555556</v>
      </c>
      <c r="AV62">
        <v>125.583611111111</v>
      </c>
      <c r="AW62">
        <v>13.8719388888889</v>
      </c>
      <c r="AX62">
        <v>13.2430111111111</v>
      </c>
      <c r="AY62">
        <v>500.022388888889</v>
      </c>
      <c r="AZ62">
        <v>101.059611111111</v>
      </c>
      <c r="BA62">
        <v>0.199992222222222</v>
      </c>
      <c r="BB62">
        <v>19.898</v>
      </c>
      <c r="BC62">
        <v>20.8173833333333</v>
      </c>
      <c r="BD62">
        <v>999.9</v>
      </c>
      <c r="BE62">
        <v>0</v>
      </c>
      <c r="BF62">
        <v>0</v>
      </c>
      <c r="BG62">
        <v>10005.8</v>
      </c>
      <c r="BH62">
        <v>0</v>
      </c>
      <c r="BI62">
        <v>652.902833333333</v>
      </c>
      <c r="BJ62">
        <v>1500.01111111111</v>
      </c>
      <c r="BK62">
        <v>0.973005666666667</v>
      </c>
      <c r="BL62">
        <v>0.0269944</v>
      </c>
      <c r="BM62">
        <v>0</v>
      </c>
      <c r="BN62">
        <v>2.17544444444444</v>
      </c>
      <c r="BO62">
        <v>0</v>
      </c>
      <c r="BP62">
        <v>20695.2555555556</v>
      </c>
      <c r="BQ62">
        <v>13122.1166666667</v>
      </c>
      <c r="BR62">
        <v>36.562</v>
      </c>
      <c r="BS62">
        <v>39</v>
      </c>
      <c r="BT62">
        <v>37.875</v>
      </c>
      <c r="BU62">
        <v>37.687</v>
      </c>
      <c r="BV62">
        <v>36.437</v>
      </c>
      <c r="BW62">
        <v>1459.52111111111</v>
      </c>
      <c r="BX62">
        <v>40.49</v>
      </c>
      <c r="BY62">
        <v>0</v>
      </c>
      <c r="BZ62">
        <v>1563213266.9</v>
      </c>
      <c r="CA62">
        <v>2.24215</v>
      </c>
      <c r="CB62">
        <v>-1.57930598724768</v>
      </c>
      <c r="CC62">
        <v>-865.75384660977</v>
      </c>
      <c r="CD62">
        <v>20711.1653846154</v>
      </c>
      <c r="CE62">
        <v>15</v>
      </c>
      <c r="CF62">
        <v>1563212992.5</v>
      </c>
      <c r="CG62" t="s">
        <v>250</v>
      </c>
      <c r="CH62">
        <v>14</v>
      </c>
      <c r="CI62">
        <v>2.886</v>
      </c>
      <c r="CJ62">
        <v>-0.02</v>
      </c>
      <c r="CK62">
        <v>400</v>
      </c>
      <c r="CL62">
        <v>9</v>
      </c>
      <c r="CM62">
        <v>0.18</v>
      </c>
      <c r="CN62">
        <v>0.01</v>
      </c>
      <c r="CO62">
        <v>-13.3100073170732</v>
      </c>
      <c r="CP62">
        <v>-3.2798048780482</v>
      </c>
      <c r="CQ62">
        <v>0.355593893051791</v>
      </c>
      <c r="CR62">
        <v>0</v>
      </c>
      <c r="CS62">
        <v>2.26174411764706</v>
      </c>
      <c r="CT62">
        <v>-0.500819932390098</v>
      </c>
      <c r="CU62">
        <v>0.253337010128193</v>
      </c>
      <c r="CV62">
        <v>1</v>
      </c>
      <c r="CW62">
        <v>0.617583097560976</v>
      </c>
      <c r="CX62">
        <v>0.135119184668977</v>
      </c>
      <c r="CY62">
        <v>0.0135560362143268</v>
      </c>
      <c r="CZ62">
        <v>0</v>
      </c>
      <c r="DA62">
        <v>1</v>
      </c>
      <c r="DB62">
        <v>3</v>
      </c>
      <c r="DC62" t="s">
        <v>271</v>
      </c>
      <c r="DD62">
        <v>1.8558</v>
      </c>
      <c r="DE62">
        <v>1.85408</v>
      </c>
      <c r="DF62">
        <v>1.85516</v>
      </c>
      <c r="DG62">
        <v>1.85944</v>
      </c>
      <c r="DH62">
        <v>1.85377</v>
      </c>
      <c r="DI62">
        <v>1.85818</v>
      </c>
      <c r="DJ62">
        <v>1.85535</v>
      </c>
      <c r="DK62">
        <v>1.85394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2.886</v>
      </c>
      <c r="DZ62">
        <v>-0.02</v>
      </c>
      <c r="EA62">
        <v>2</v>
      </c>
      <c r="EB62">
        <v>508.499</v>
      </c>
      <c r="EC62">
        <v>523.519</v>
      </c>
      <c r="ED62">
        <v>14.3587</v>
      </c>
      <c r="EE62">
        <v>24.0774</v>
      </c>
      <c r="EF62">
        <v>30.0007</v>
      </c>
      <c r="EG62">
        <v>23.9098</v>
      </c>
      <c r="EH62">
        <v>23.8758</v>
      </c>
      <c r="EI62">
        <v>9.1196</v>
      </c>
      <c r="EJ62">
        <v>42.6058</v>
      </c>
      <c r="EK62">
        <v>0</v>
      </c>
      <c r="EL62">
        <v>14.4113</v>
      </c>
      <c r="EM62">
        <v>147.5</v>
      </c>
      <c r="EN62">
        <v>13.2248</v>
      </c>
      <c r="EO62">
        <v>101.604</v>
      </c>
      <c r="EP62">
        <v>102.056</v>
      </c>
    </row>
    <row r="63" spans="1:146">
      <c r="A63">
        <v>47</v>
      </c>
      <c r="B63">
        <v>1563213208</v>
      </c>
      <c r="C63">
        <v>92</v>
      </c>
      <c r="D63" t="s">
        <v>348</v>
      </c>
      <c r="E63" t="s">
        <v>349</v>
      </c>
      <c r="H63">
        <v>1563213202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-0.0419549458133953</v>
      </c>
      <c r="AF63">
        <v>0.0470981021306557</v>
      </c>
      <c r="AG63">
        <v>3.50627080456281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1563213202</v>
      </c>
      <c r="AU63">
        <v>115.234944444444</v>
      </c>
      <c r="AV63">
        <v>128.917666666667</v>
      </c>
      <c r="AW63">
        <v>13.8805888888889</v>
      </c>
      <c r="AX63">
        <v>13.2485611111111</v>
      </c>
      <c r="AY63">
        <v>500.006222222222</v>
      </c>
      <c r="AZ63">
        <v>101.059555555556</v>
      </c>
      <c r="BA63">
        <v>0.199957944444444</v>
      </c>
      <c r="BB63">
        <v>19.8974888888889</v>
      </c>
      <c r="BC63">
        <v>20.8163111111111</v>
      </c>
      <c r="BD63">
        <v>999.9</v>
      </c>
      <c r="BE63">
        <v>0</v>
      </c>
      <c r="BF63">
        <v>0</v>
      </c>
      <c r="BG63">
        <v>10011.5611111111</v>
      </c>
      <c r="BH63">
        <v>0</v>
      </c>
      <c r="BI63">
        <v>654.426555555556</v>
      </c>
      <c r="BJ63">
        <v>1500.00833333333</v>
      </c>
      <c r="BK63">
        <v>0.973005666666667</v>
      </c>
      <c r="BL63">
        <v>0.0269944</v>
      </c>
      <c r="BM63">
        <v>0</v>
      </c>
      <c r="BN63">
        <v>2.1641</v>
      </c>
      <c r="BO63">
        <v>0</v>
      </c>
      <c r="BP63">
        <v>20661.4111111111</v>
      </c>
      <c r="BQ63">
        <v>13122.1055555556</v>
      </c>
      <c r="BR63">
        <v>36.562</v>
      </c>
      <c r="BS63">
        <v>39</v>
      </c>
      <c r="BT63">
        <v>37.875</v>
      </c>
      <c r="BU63">
        <v>37.687</v>
      </c>
      <c r="BV63">
        <v>36.437</v>
      </c>
      <c r="BW63">
        <v>1459.51833333333</v>
      </c>
      <c r="BX63">
        <v>40.49</v>
      </c>
      <c r="BY63">
        <v>0</v>
      </c>
      <c r="BZ63">
        <v>1563213269.3</v>
      </c>
      <c r="CA63">
        <v>2.19646923076923</v>
      </c>
      <c r="CB63">
        <v>-0.78204444937855</v>
      </c>
      <c r="CC63">
        <v>-1049.20341961498</v>
      </c>
      <c r="CD63">
        <v>20677.1307692308</v>
      </c>
      <c r="CE63">
        <v>15</v>
      </c>
      <c r="CF63">
        <v>1563212992.5</v>
      </c>
      <c r="CG63" t="s">
        <v>250</v>
      </c>
      <c r="CH63">
        <v>14</v>
      </c>
      <c r="CI63">
        <v>2.886</v>
      </c>
      <c r="CJ63">
        <v>-0.02</v>
      </c>
      <c r="CK63">
        <v>400</v>
      </c>
      <c r="CL63">
        <v>9</v>
      </c>
      <c r="CM63">
        <v>0.18</v>
      </c>
      <c r="CN63">
        <v>0.01</v>
      </c>
      <c r="CO63">
        <v>-13.4466829268293</v>
      </c>
      <c r="CP63">
        <v>-3.05342090592368</v>
      </c>
      <c r="CQ63">
        <v>0.32902727138987</v>
      </c>
      <c r="CR63">
        <v>0</v>
      </c>
      <c r="CS63">
        <v>2.24026470588235</v>
      </c>
      <c r="CT63">
        <v>-0.905224749534516</v>
      </c>
      <c r="CU63">
        <v>0.255025403443234</v>
      </c>
      <c r="CV63">
        <v>1</v>
      </c>
      <c r="CW63">
        <v>0.621952902439024</v>
      </c>
      <c r="CX63">
        <v>0.121400257839732</v>
      </c>
      <c r="CY63">
        <v>0.0121944302836049</v>
      </c>
      <c r="CZ63">
        <v>0</v>
      </c>
      <c r="DA63">
        <v>1</v>
      </c>
      <c r="DB63">
        <v>3</v>
      </c>
      <c r="DC63" t="s">
        <v>271</v>
      </c>
      <c r="DD63">
        <v>1.85579</v>
      </c>
      <c r="DE63">
        <v>1.85409</v>
      </c>
      <c r="DF63">
        <v>1.85515</v>
      </c>
      <c r="DG63">
        <v>1.85944</v>
      </c>
      <c r="DH63">
        <v>1.85377</v>
      </c>
      <c r="DI63">
        <v>1.85818</v>
      </c>
      <c r="DJ63">
        <v>1.85536</v>
      </c>
      <c r="DK63">
        <v>1.85394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2.886</v>
      </c>
      <c r="DZ63">
        <v>-0.02</v>
      </c>
      <c r="EA63">
        <v>2</v>
      </c>
      <c r="EB63">
        <v>508.427</v>
      </c>
      <c r="EC63">
        <v>523.397</v>
      </c>
      <c r="ED63">
        <v>14.3889</v>
      </c>
      <c r="EE63">
        <v>24.0808</v>
      </c>
      <c r="EF63">
        <v>30.0005</v>
      </c>
      <c r="EG63">
        <v>23.9138</v>
      </c>
      <c r="EH63">
        <v>23.8788</v>
      </c>
      <c r="EI63">
        <v>9.2976</v>
      </c>
      <c r="EJ63">
        <v>42.6058</v>
      </c>
      <c r="EK63">
        <v>0</v>
      </c>
      <c r="EL63">
        <v>14.4113</v>
      </c>
      <c r="EM63">
        <v>152.5</v>
      </c>
      <c r="EN63">
        <v>13.2195</v>
      </c>
      <c r="EO63">
        <v>101.603</v>
      </c>
      <c r="EP63">
        <v>102.056</v>
      </c>
    </row>
    <row r="64" spans="1:146">
      <c r="A64">
        <v>48</v>
      </c>
      <c r="B64">
        <v>1563213210</v>
      </c>
      <c r="C64">
        <v>94</v>
      </c>
      <c r="D64" t="s">
        <v>350</v>
      </c>
      <c r="E64" t="s">
        <v>351</v>
      </c>
      <c r="H64">
        <v>1563213204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-0.0419308896171539</v>
      </c>
      <c r="AF64">
        <v>0.0470710969429362</v>
      </c>
      <c r="AG64">
        <v>3.50468336878474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1563213204</v>
      </c>
      <c r="AU64">
        <v>118.489555555556</v>
      </c>
      <c r="AV64">
        <v>132.252388888889</v>
      </c>
      <c r="AW64">
        <v>13.8888333333333</v>
      </c>
      <c r="AX64">
        <v>13.2541777777778</v>
      </c>
      <c r="AY64">
        <v>500.012666666667</v>
      </c>
      <c r="AZ64">
        <v>101.059444444444</v>
      </c>
      <c r="BA64">
        <v>0.200036111111111</v>
      </c>
      <c r="BB64">
        <v>19.8971333333333</v>
      </c>
      <c r="BC64">
        <v>20.8157611111111</v>
      </c>
      <c r="BD64">
        <v>999.9</v>
      </c>
      <c r="BE64">
        <v>0</v>
      </c>
      <c r="BF64">
        <v>0</v>
      </c>
      <c r="BG64">
        <v>10005.8316666667</v>
      </c>
      <c r="BH64">
        <v>0</v>
      </c>
      <c r="BI64">
        <v>653.036388888889</v>
      </c>
      <c r="BJ64">
        <v>1499.99222222222</v>
      </c>
      <c r="BK64">
        <v>0.973005388888889</v>
      </c>
      <c r="BL64">
        <v>0.02699465</v>
      </c>
      <c r="BM64">
        <v>0</v>
      </c>
      <c r="BN64">
        <v>2.13017777777778</v>
      </c>
      <c r="BO64">
        <v>0</v>
      </c>
      <c r="BP64">
        <v>20624.85</v>
      </c>
      <c r="BQ64">
        <v>13121.9611111111</v>
      </c>
      <c r="BR64">
        <v>36.562</v>
      </c>
      <c r="BS64">
        <v>39</v>
      </c>
      <c r="BT64">
        <v>37.875</v>
      </c>
      <c r="BU64">
        <v>37.687</v>
      </c>
      <c r="BV64">
        <v>36.4405</v>
      </c>
      <c r="BW64">
        <v>1459.50222222222</v>
      </c>
      <c r="BX64">
        <v>40.49</v>
      </c>
      <c r="BY64">
        <v>0</v>
      </c>
      <c r="BZ64">
        <v>1563213271.1</v>
      </c>
      <c r="CA64">
        <v>2.19465384615385</v>
      </c>
      <c r="CB64">
        <v>-0.579630777526342</v>
      </c>
      <c r="CC64">
        <v>-1105.37435910415</v>
      </c>
      <c r="CD64">
        <v>20650.8923076923</v>
      </c>
      <c r="CE64">
        <v>15</v>
      </c>
      <c r="CF64">
        <v>1563212992.5</v>
      </c>
      <c r="CG64" t="s">
        <v>250</v>
      </c>
      <c r="CH64">
        <v>14</v>
      </c>
      <c r="CI64">
        <v>2.886</v>
      </c>
      <c r="CJ64">
        <v>-0.02</v>
      </c>
      <c r="CK64">
        <v>400</v>
      </c>
      <c r="CL64">
        <v>9</v>
      </c>
      <c r="CM64">
        <v>0.18</v>
      </c>
      <c r="CN64">
        <v>0.01</v>
      </c>
      <c r="CO64">
        <v>-13.5399951219512</v>
      </c>
      <c r="CP64">
        <v>-2.94135888501825</v>
      </c>
      <c r="CQ64">
        <v>0.320533288063334</v>
      </c>
      <c r="CR64">
        <v>0</v>
      </c>
      <c r="CS64">
        <v>2.23891176470588</v>
      </c>
      <c r="CT64">
        <v>-0.894614902771406</v>
      </c>
      <c r="CU64">
        <v>0.246707685762995</v>
      </c>
      <c r="CV64">
        <v>1</v>
      </c>
      <c r="CW64">
        <v>0.625888926829268</v>
      </c>
      <c r="CX64">
        <v>0.108070745644625</v>
      </c>
      <c r="CY64">
        <v>0.0108698343636049</v>
      </c>
      <c r="CZ64">
        <v>0</v>
      </c>
      <c r="DA64">
        <v>1</v>
      </c>
      <c r="DB64">
        <v>3</v>
      </c>
      <c r="DC64" t="s">
        <v>271</v>
      </c>
      <c r="DD64">
        <v>1.85577</v>
      </c>
      <c r="DE64">
        <v>1.8541</v>
      </c>
      <c r="DF64">
        <v>1.85516</v>
      </c>
      <c r="DG64">
        <v>1.85944</v>
      </c>
      <c r="DH64">
        <v>1.85378</v>
      </c>
      <c r="DI64">
        <v>1.85815</v>
      </c>
      <c r="DJ64">
        <v>1.85536</v>
      </c>
      <c r="DK64">
        <v>1.85394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2.886</v>
      </c>
      <c r="DZ64">
        <v>-0.02</v>
      </c>
      <c r="EA64">
        <v>2</v>
      </c>
      <c r="EB64">
        <v>508.652</v>
      </c>
      <c r="EC64">
        <v>523.118</v>
      </c>
      <c r="ED64">
        <v>14.4192</v>
      </c>
      <c r="EE64">
        <v>24.0839</v>
      </c>
      <c r="EF64">
        <v>30.0006</v>
      </c>
      <c r="EG64">
        <v>23.9178</v>
      </c>
      <c r="EH64">
        <v>23.8818</v>
      </c>
      <c r="EI64">
        <v>9.41642</v>
      </c>
      <c r="EJ64">
        <v>42.6058</v>
      </c>
      <c r="EK64">
        <v>0</v>
      </c>
      <c r="EL64">
        <v>14.4838</v>
      </c>
      <c r="EM64">
        <v>152.5</v>
      </c>
      <c r="EN64">
        <v>13.212</v>
      </c>
      <c r="EO64">
        <v>101.602</v>
      </c>
      <c r="EP64">
        <v>102.054</v>
      </c>
    </row>
    <row r="65" spans="1:146">
      <c r="A65">
        <v>49</v>
      </c>
      <c r="B65">
        <v>1563213212</v>
      </c>
      <c r="C65">
        <v>96</v>
      </c>
      <c r="D65" t="s">
        <v>352</v>
      </c>
      <c r="E65" t="s">
        <v>353</v>
      </c>
      <c r="H65">
        <v>1563213206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-0.0419119276710549</v>
      </c>
      <c r="AF65">
        <v>0.0470498104972823</v>
      </c>
      <c r="AG65">
        <v>3.50343186952168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1563213206</v>
      </c>
      <c r="AU65">
        <v>121.750666666667</v>
      </c>
      <c r="AV65">
        <v>135.592055555556</v>
      </c>
      <c r="AW65">
        <v>13.8967444444444</v>
      </c>
      <c r="AX65">
        <v>13.2599888888889</v>
      </c>
      <c r="AY65">
        <v>500.0225</v>
      </c>
      <c r="AZ65">
        <v>101.059277777778</v>
      </c>
      <c r="BA65">
        <v>0.200016777777778</v>
      </c>
      <c r="BB65">
        <v>19.8968944444444</v>
      </c>
      <c r="BC65">
        <v>20.8152388888889</v>
      </c>
      <c r="BD65">
        <v>999.9</v>
      </c>
      <c r="BE65">
        <v>0</v>
      </c>
      <c r="BF65">
        <v>0</v>
      </c>
      <c r="BG65">
        <v>10001.3233333333</v>
      </c>
      <c r="BH65">
        <v>0</v>
      </c>
      <c r="BI65">
        <v>650.021388888889</v>
      </c>
      <c r="BJ65">
        <v>1499.99</v>
      </c>
      <c r="BK65">
        <v>0.973005388888889</v>
      </c>
      <c r="BL65">
        <v>0.02699465</v>
      </c>
      <c r="BM65">
        <v>0</v>
      </c>
      <c r="BN65">
        <v>2.23909444444444</v>
      </c>
      <c r="BO65">
        <v>0</v>
      </c>
      <c r="BP65">
        <v>20591.2222222222</v>
      </c>
      <c r="BQ65">
        <v>13121.9388888889</v>
      </c>
      <c r="BR65">
        <v>36.562</v>
      </c>
      <c r="BS65">
        <v>39</v>
      </c>
      <c r="BT65">
        <v>37.875</v>
      </c>
      <c r="BU65">
        <v>37.687</v>
      </c>
      <c r="BV65">
        <v>36.451</v>
      </c>
      <c r="BW65">
        <v>1459.5</v>
      </c>
      <c r="BX65">
        <v>40.49</v>
      </c>
      <c r="BY65">
        <v>0</v>
      </c>
      <c r="BZ65">
        <v>1563213272.9</v>
      </c>
      <c r="CA65">
        <v>2.19463076923077</v>
      </c>
      <c r="CB65">
        <v>0.198064958319094</v>
      </c>
      <c r="CC65">
        <v>-1047.12136738477</v>
      </c>
      <c r="CD65">
        <v>20624.1884615385</v>
      </c>
      <c r="CE65">
        <v>15</v>
      </c>
      <c r="CF65">
        <v>1563212992.5</v>
      </c>
      <c r="CG65" t="s">
        <v>250</v>
      </c>
      <c r="CH65">
        <v>14</v>
      </c>
      <c r="CI65">
        <v>2.886</v>
      </c>
      <c r="CJ65">
        <v>-0.02</v>
      </c>
      <c r="CK65">
        <v>400</v>
      </c>
      <c r="CL65">
        <v>9</v>
      </c>
      <c r="CM65">
        <v>0.18</v>
      </c>
      <c r="CN65">
        <v>0.01</v>
      </c>
      <c r="CO65">
        <v>-13.6031731707317</v>
      </c>
      <c r="CP65">
        <v>-2.57972404181198</v>
      </c>
      <c r="CQ65">
        <v>0.299434332574094</v>
      </c>
      <c r="CR65">
        <v>0</v>
      </c>
      <c r="CS65">
        <v>2.23906176470588</v>
      </c>
      <c r="CT65">
        <v>-0.679144409666026</v>
      </c>
      <c r="CU65">
        <v>0.24867776576349</v>
      </c>
      <c r="CV65">
        <v>1</v>
      </c>
      <c r="CW65">
        <v>0.629369926829268</v>
      </c>
      <c r="CX65">
        <v>0.0935096655052316</v>
      </c>
      <c r="CY65">
        <v>0.00941217441866272</v>
      </c>
      <c r="CZ65">
        <v>1</v>
      </c>
      <c r="DA65">
        <v>2</v>
      </c>
      <c r="DB65">
        <v>3</v>
      </c>
      <c r="DC65" t="s">
        <v>268</v>
      </c>
      <c r="DD65">
        <v>1.85577</v>
      </c>
      <c r="DE65">
        <v>1.8541</v>
      </c>
      <c r="DF65">
        <v>1.85516</v>
      </c>
      <c r="DG65">
        <v>1.85944</v>
      </c>
      <c r="DH65">
        <v>1.85379</v>
      </c>
      <c r="DI65">
        <v>1.85814</v>
      </c>
      <c r="DJ65">
        <v>1.85537</v>
      </c>
      <c r="DK65">
        <v>1.85394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2.886</v>
      </c>
      <c r="DZ65">
        <v>-0.02</v>
      </c>
      <c r="EA65">
        <v>2</v>
      </c>
      <c r="EB65">
        <v>508.503</v>
      </c>
      <c r="EC65">
        <v>523.433</v>
      </c>
      <c r="ED65">
        <v>14.4468</v>
      </c>
      <c r="EE65">
        <v>24.0875</v>
      </c>
      <c r="EF65">
        <v>30.0008</v>
      </c>
      <c r="EG65">
        <v>23.9218</v>
      </c>
      <c r="EH65">
        <v>23.8858</v>
      </c>
      <c r="EI65">
        <v>9.54885</v>
      </c>
      <c r="EJ65">
        <v>42.6058</v>
      </c>
      <c r="EK65">
        <v>0</v>
      </c>
      <c r="EL65">
        <v>14.4838</v>
      </c>
      <c r="EM65">
        <v>157.5</v>
      </c>
      <c r="EN65">
        <v>13.2085</v>
      </c>
      <c r="EO65">
        <v>101.601</v>
      </c>
      <c r="EP65">
        <v>102.054</v>
      </c>
    </row>
    <row r="66" spans="1:146">
      <c r="A66">
        <v>50</v>
      </c>
      <c r="B66">
        <v>1563213214</v>
      </c>
      <c r="C66">
        <v>98</v>
      </c>
      <c r="D66" t="s">
        <v>354</v>
      </c>
      <c r="E66" t="s">
        <v>355</v>
      </c>
      <c r="H66">
        <v>1563213208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-0.0419089253506612</v>
      </c>
      <c r="AF66">
        <v>0.0470464401296227</v>
      </c>
      <c r="AG66">
        <v>3.50323369638027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1563213208</v>
      </c>
      <c r="AU66">
        <v>125.008055555556</v>
      </c>
      <c r="AV66">
        <v>138.927333333333</v>
      </c>
      <c r="AW66">
        <v>13.90435</v>
      </c>
      <c r="AX66">
        <v>13.2656888888889</v>
      </c>
      <c r="AY66">
        <v>500.019222222222</v>
      </c>
      <c r="AZ66">
        <v>101.059055555556</v>
      </c>
      <c r="BA66">
        <v>0.199998333333333</v>
      </c>
      <c r="BB66">
        <v>19.8966277777778</v>
      </c>
      <c r="BC66">
        <v>20.8152</v>
      </c>
      <c r="BD66">
        <v>999.9</v>
      </c>
      <c r="BE66">
        <v>0</v>
      </c>
      <c r="BF66">
        <v>0</v>
      </c>
      <c r="BG66">
        <v>10000.6288888889</v>
      </c>
      <c r="BH66">
        <v>0</v>
      </c>
      <c r="BI66">
        <v>647.413833333333</v>
      </c>
      <c r="BJ66">
        <v>1499.98722222222</v>
      </c>
      <c r="BK66">
        <v>0.973005388888889</v>
      </c>
      <c r="BL66">
        <v>0.02699465</v>
      </c>
      <c r="BM66">
        <v>0</v>
      </c>
      <c r="BN66">
        <v>2.2509</v>
      </c>
      <c r="BO66">
        <v>0</v>
      </c>
      <c r="BP66">
        <v>20565.5611111111</v>
      </c>
      <c r="BQ66">
        <v>13121.9222222222</v>
      </c>
      <c r="BR66">
        <v>36.562</v>
      </c>
      <c r="BS66">
        <v>39</v>
      </c>
      <c r="BT66">
        <v>37.875</v>
      </c>
      <c r="BU66">
        <v>37.687</v>
      </c>
      <c r="BV66">
        <v>36.458</v>
      </c>
      <c r="BW66">
        <v>1459.49722222222</v>
      </c>
      <c r="BX66">
        <v>40.49</v>
      </c>
      <c r="BY66">
        <v>0</v>
      </c>
      <c r="BZ66">
        <v>1563213275.3</v>
      </c>
      <c r="CA66">
        <v>2.21543846153846</v>
      </c>
      <c r="CB66">
        <v>1.33843418926791</v>
      </c>
      <c r="CC66">
        <v>-795.32649653329</v>
      </c>
      <c r="CD66">
        <v>20589.4192307692</v>
      </c>
      <c r="CE66">
        <v>15</v>
      </c>
      <c r="CF66">
        <v>1563212992.5</v>
      </c>
      <c r="CG66" t="s">
        <v>250</v>
      </c>
      <c r="CH66">
        <v>14</v>
      </c>
      <c r="CI66">
        <v>2.886</v>
      </c>
      <c r="CJ66">
        <v>-0.02</v>
      </c>
      <c r="CK66">
        <v>400</v>
      </c>
      <c r="CL66">
        <v>9</v>
      </c>
      <c r="CM66">
        <v>0.18</v>
      </c>
      <c r="CN66">
        <v>0.01</v>
      </c>
      <c r="CO66">
        <v>-13.7171048780488</v>
      </c>
      <c r="CP66">
        <v>-2.34462857142934</v>
      </c>
      <c r="CQ66">
        <v>0.272105465521089</v>
      </c>
      <c r="CR66">
        <v>0</v>
      </c>
      <c r="CS66">
        <v>2.21365</v>
      </c>
      <c r="CT66">
        <v>-0.0952303161249531</v>
      </c>
      <c r="CU66">
        <v>0.233509279636743</v>
      </c>
      <c r="CV66">
        <v>1</v>
      </c>
      <c r="CW66">
        <v>0.632321170731707</v>
      </c>
      <c r="CX66">
        <v>0.07898002787458</v>
      </c>
      <c r="CY66">
        <v>0.00796270821652925</v>
      </c>
      <c r="CZ66">
        <v>1</v>
      </c>
      <c r="DA66">
        <v>2</v>
      </c>
      <c r="DB66">
        <v>3</v>
      </c>
      <c r="DC66" t="s">
        <v>268</v>
      </c>
      <c r="DD66">
        <v>1.85577</v>
      </c>
      <c r="DE66">
        <v>1.85409</v>
      </c>
      <c r="DF66">
        <v>1.85516</v>
      </c>
      <c r="DG66">
        <v>1.85943</v>
      </c>
      <c r="DH66">
        <v>1.85379</v>
      </c>
      <c r="DI66">
        <v>1.85814</v>
      </c>
      <c r="DJ66">
        <v>1.85536</v>
      </c>
      <c r="DK66">
        <v>1.85394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2.886</v>
      </c>
      <c r="DZ66">
        <v>-0.02</v>
      </c>
      <c r="EA66">
        <v>2</v>
      </c>
      <c r="EB66">
        <v>508.478</v>
      </c>
      <c r="EC66">
        <v>523.561</v>
      </c>
      <c r="ED66">
        <v>14.4791</v>
      </c>
      <c r="EE66">
        <v>24.0915</v>
      </c>
      <c r="EF66">
        <v>30.0005</v>
      </c>
      <c r="EG66">
        <v>23.9259</v>
      </c>
      <c r="EH66">
        <v>23.8898</v>
      </c>
      <c r="EI66">
        <v>9.72745</v>
      </c>
      <c r="EJ66">
        <v>42.6058</v>
      </c>
      <c r="EK66">
        <v>0</v>
      </c>
      <c r="EL66">
        <v>14.5569</v>
      </c>
      <c r="EM66">
        <v>162.5</v>
      </c>
      <c r="EN66">
        <v>13.1988</v>
      </c>
      <c r="EO66">
        <v>101.6</v>
      </c>
      <c r="EP66">
        <v>102.054</v>
      </c>
    </row>
    <row r="67" spans="1:146">
      <c r="A67">
        <v>51</v>
      </c>
      <c r="B67">
        <v>1563213216</v>
      </c>
      <c r="C67">
        <v>100</v>
      </c>
      <c r="D67" t="s">
        <v>356</v>
      </c>
      <c r="E67" t="s">
        <v>357</v>
      </c>
      <c r="H67">
        <v>1563213210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-0.0418863704541804</v>
      </c>
      <c r="AF67">
        <v>0.0470211202824056</v>
      </c>
      <c r="AG67">
        <v>3.50174476318547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1563213210</v>
      </c>
      <c r="AU67">
        <v>128.265444444444</v>
      </c>
      <c r="AV67">
        <v>142.246611111111</v>
      </c>
      <c r="AW67">
        <v>13.9118166666667</v>
      </c>
      <c r="AX67">
        <v>13.2711833333333</v>
      </c>
      <c r="AY67">
        <v>500.019555555555</v>
      </c>
      <c r="AZ67">
        <v>101.059055555556</v>
      </c>
      <c r="BA67">
        <v>0.200040333333333</v>
      </c>
      <c r="BB67">
        <v>19.8962166666667</v>
      </c>
      <c r="BC67">
        <v>20.8150833333333</v>
      </c>
      <c r="BD67">
        <v>999.9</v>
      </c>
      <c r="BE67">
        <v>0</v>
      </c>
      <c r="BF67">
        <v>0</v>
      </c>
      <c r="BG67">
        <v>9995.24666666667</v>
      </c>
      <c r="BH67">
        <v>0</v>
      </c>
      <c r="BI67">
        <v>646.991166666667</v>
      </c>
      <c r="BJ67">
        <v>1499.98722222222</v>
      </c>
      <c r="BK67">
        <v>0.973005388888889</v>
      </c>
      <c r="BL67">
        <v>0.02699465</v>
      </c>
      <c r="BM67">
        <v>0</v>
      </c>
      <c r="BN67">
        <v>2.30417777777778</v>
      </c>
      <c r="BO67">
        <v>0</v>
      </c>
      <c r="BP67">
        <v>20547.8277777778</v>
      </c>
      <c r="BQ67">
        <v>13121.9277777778</v>
      </c>
      <c r="BR67">
        <v>36.562</v>
      </c>
      <c r="BS67">
        <v>39</v>
      </c>
      <c r="BT67">
        <v>37.875</v>
      </c>
      <c r="BU67">
        <v>37.687</v>
      </c>
      <c r="BV67">
        <v>36.458</v>
      </c>
      <c r="BW67">
        <v>1459.49722222222</v>
      </c>
      <c r="BX67">
        <v>40.49</v>
      </c>
      <c r="BY67">
        <v>0</v>
      </c>
      <c r="BZ67">
        <v>1563213277.1</v>
      </c>
      <c r="CA67">
        <v>2.24909615384615</v>
      </c>
      <c r="CB67">
        <v>1.23819828762799</v>
      </c>
      <c r="CC67">
        <v>-566.878632948102</v>
      </c>
      <c r="CD67">
        <v>20567.9615384615</v>
      </c>
      <c r="CE67">
        <v>15</v>
      </c>
      <c r="CF67">
        <v>1563212992.5</v>
      </c>
      <c r="CG67" t="s">
        <v>250</v>
      </c>
      <c r="CH67">
        <v>14</v>
      </c>
      <c r="CI67">
        <v>2.886</v>
      </c>
      <c r="CJ67">
        <v>-0.02</v>
      </c>
      <c r="CK67">
        <v>400</v>
      </c>
      <c r="CL67">
        <v>9</v>
      </c>
      <c r="CM67">
        <v>0.18</v>
      </c>
      <c r="CN67">
        <v>0.01</v>
      </c>
      <c r="CO67">
        <v>-13.7913219512195</v>
      </c>
      <c r="CP67">
        <v>-2.40892682926863</v>
      </c>
      <c r="CQ67">
        <v>0.277351133888729</v>
      </c>
      <c r="CR67">
        <v>0</v>
      </c>
      <c r="CS67">
        <v>2.24672058823529</v>
      </c>
      <c r="CT67">
        <v>0.510480632125877</v>
      </c>
      <c r="CU67">
        <v>0.257272446318972</v>
      </c>
      <c r="CV67">
        <v>1</v>
      </c>
      <c r="CW67">
        <v>0.634860951219512</v>
      </c>
      <c r="CX67">
        <v>0.0674117142857254</v>
      </c>
      <c r="CY67">
        <v>0.00679944390104618</v>
      </c>
      <c r="CZ67">
        <v>1</v>
      </c>
      <c r="DA67">
        <v>2</v>
      </c>
      <c r="DB67">
        <v>3</v>
      </c>
      <c r="DC67" t="s">
        <v>268</v>
      </c>
      <c r="DD67">
        <v>1.85577</v>
      </c>
      <c r="DE67">
        <v>1.8541</v>
      </c>
      <c r="DF67">
        <v>1.85516</v>
      </c>
      <c r="DG67">
        <v>1.85943</v>
      </c>
      <c r="DH67">
        <v>1.85378</v>
      </c>
      <c r="DI67">
        <v>1.85815</v>
      </c>
      <c r="DJ67">
        <v>1.85537</v>
      </c>
      <c r="DK67">
        <v>1.85394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2.886</v>
      </c>
      <c r="DZ67">
        <v>-0.02</v>
      </c>
      <c r="EA67">
        <v>2</v>
      </c>
      <c r="EB67">
        <v>508.667</v>
      </c>
      <c r="EC67">
        <v>523.317</v>
      </c>
      <c r="ED67">
        <v>14.5046</v>
      </c>
      <c r="EE67">
        <v>24.095</v>
      </c>
      <c r="EF67">
        <v>30.0007</v>
      </c>
      <c r="EG67">
        <v>23.9293</v>
      </c>
      <c r="EH67">
        <v>23.8928</v>
      </c>
      <c r="EI67">
        <v>9.8461</v>
      </c>
      <c r="EJ67">
        <v>42.6058</v>
      </c>
      <c r="EK67">
        <v>0</v>
      </c>
      <c r="EL67">
        <v>14.5569</v>
      </c>
      <c r="EM67">
        <v>162.5</v>
      </c>
      <c r="EN67">
        <v>13.1905</v>
      </c>
      <c r="EO67">
        <v>101.599</v>
      </c>
      <c r="EP67">
        <v>102.054</v>
      </c>
    </row>
    <row r="68" spans="1:146">
      <c r="A68">
        <v>52</v>
      </c>
      <c r="B68">
        <v>1563213218</v>
      </c>
      <c r="C68">
        <v>102</v>
      </c>
      <c r="D68" t="s">
        <v>358</v>
      </c>
      <c r="E68" t="s">
        <v>359</v>
      </c>
      <c r="H68">
        <v>1563213212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-0.0418682105320127</v>
      </c>
      <c r="AF68">
        <v>0.0470007341788757</v>
      </c>
      <c r="AG68">
        <v>3.50054575372194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1563213212</v>
      </c>
      <c r="AU68">
        <v>131.526611111111</v>
      </c>
      <c r="AV68">
        <v>145.562222222222</v>
      </c>
      <c r="AW68">
        <v>13.9188111111111</v>
      </c>
      <c r="AX68">
        <v>13.2767</v>
      </c>
      <c r="AY68">
        <v>500.023333333333</v>
      </c>
      <c r="AZ68">
        <v>101.059166666667</v>
      </c>
      <c r="BA68">
        <v>0.200039444444444</v>
      </c>
      <c r="BB68">
        <v>19.8966666666667</v>
      </c>
      <c r="BC68">
        <v>20.8154833333333</v>
      </c>
      <c r="BD68">
        <v>999.9</v>
      </c>
      <c r="BE68">
        <v>0</v>
      </c>
      <c r="BF68">
        <v>0</v>
      </c>
      <c r="BG68">
        <v>9990.90222222222</v>
      </c>
      <c r="BH68">
        <v>0</v>
      </c>
      <c r="BI68">
        <v>649.642222222222</v>
      </c>
      <c r="BJ68">
        <v>1499.95944444444</v>
      </c>
      <c r="BK68">
        <v>0.973004833333333</v>
      </c>
      <c r="BL68">
        <v>0.02699515</v>
      </c>
      <c r="BM68">
        <v>0</v>
      </c>
      <c r="BN68">
        <v>2.26706111111111</v>
      </c>
      <c r="BO68">
        <v>0</v>
      </c>
      <c r="BP68">
        <v>20537.4666666667</v>
      </c>
      <c r="BQ68">
        <v>13121.6888888889</v>
      </c>
      <c r="BR68">
        <v>36.562</v>
      </c>
      <c r="BS68">
        <v>39</v>
      </c>
      <c r="BT68">
        <v>37.875</v>
      </c>
      <c r="BU68">
        <v>37.687</v>
      </c>
      <c r="BV68">
        <v>36.4685</v>
      </c>
      <c r="BW68">
        <v>1459.46944444444</v>
      </c>
      <c r="BX68">
        <v>40.49</v>
      </c>
      <c r="BY68">
        <v>0</v>
      </c>
      <c r="BZ68">
        <v>1563213278.9</v>
      </c>
      <c r="CA68">
        <v>2.25378076923077</v>
      </c>
      <c r="CB68">
        <v>1.4865606897311</v>
      </c>
      <c r="CC68">
        <v>-355.169230294965</v>
      </c>
      <c r="CD68">
        <v>20552.3115384615</v>
      </c>
      <c r="CE68">
        <v>15</v>
      </c>
      <c r="CF68">
        <v>1563212992.5</v>
      </c>
      <c r="CG68" t="s">
        <v>250</v>
      </c>
      <c r="CH68">
        <v>14</v>
      </c>
      <c r="CI68">
        <v>2.886</v>
      </c>
      <c r="CJ68">
        <v>-0.02</v>
      </c>
      <c r="CK68">
        <v>400</v>
      </c>
      <c r="CL68">
        <v>9</v>
      </c>
      <c r="CM68">
        <v>0.18</v>
      </c>
      <c r="CN68">
        <v>0.01</v>
      </c>
      <c r="CO68">
        <v>-13.8395634146341</v>
      </c>
      <c r="CP68">
        <v>-2.21388083623717</v>
      </c>
      <c r="CQ68">
        <v>0.267567078214862</v>
      </c>
      <c r="CR68">
        <v>0</v>
      </c>
      <c r="CS68">
        <v>2.22518823529412</v>
      </c>
      <c r="CT68">
        <v>0.657850456992719</v>
      </c>
      <c r="CU68">
        <v>0.244077954958832</v>
      </c>
      <c r="CV68">
        <v>1</v>
      </c>
      <c r="CW68">
        <v>0.637070585365854</v>
      </c>
      <c r="CX68">
        <v>0.058589393728233</v>
      </c>
      <c r="CY68">
        <v>0.00590474071620756</v>
      </c>
      <c r="CZ68">
        <v>1</v>
      </c>
      <c r="DA68">
        <v>2</v>
      </c>
      <c r="DB68">
        <v>3</v>
      </c>
      <c r="DC68" t="s">
        <v>268</v>
      </c>
      <c r="DD68">
        <v>1.85579</v>
      </c>
      <c r="DE68">
        <v>1.8541</v>
      </c>
      <c r="DF68">
        <v>1.85516</v>
      </c>
      <c r="DG68">
        <v>1.85943</v>
      </c>
      <c r="DH68">
        <v>1.85378</v>
      </c>
      <c r="DI68">
        <v>1.85815</v>
      </c>
      <c r="DJ68">
        <v>1.85537</v>
      </c>
      <c r="DK68">
        <v>1.85394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2.886</v>
      </c>
      <c r="DZ68">
        <v>-0.02</v>
      </c>
      <c r="EA68">
        <v>2</v>
      </c>
      <c r="EB68">
        <v>508.445</v>
      </c>
      <c r="EC68">
        <v>523.382</v>
      </c>
      <c r="ED68">
        <v>14.535</v>
      </c>
      <c r="EE68">
        <v>24.098</v>
      </c>
      <c r="EF68">
        <v>30.0005</v>
      </c>
      <c r="EG68">
        <v>23.9323</v>
      </c>
      <c r="EH68">
        <v>23.8958</v>
      </c>
      <c r="EI68">
        <v>9.97792</v>
      </c>
      <c r="EJ68">
        <v>42.8958</v>
      </c>
      <c r="EK68">
        <v>0</v>
      </c>
      <c r="EL68">
        <v>14.5569</v>
      </c>
      <c r="EM68">
        <v>167.5</v>
      </c>
      <c r="EN68">
        <v>13.1802</v>
      </c>
      <c r="EO68">
        <v>101.599</v>
      </c>
      <c r="EP68">
        <v>102.053</v>
      </c>
    </row>
    <row r="69" spans="1:146">
      <c r="A69">
        <v>53</v>
      </c>
      <c r="B69">
        <v>1563213220</v>
      </c>
      <c r="C69">
        <v>104</v>
      </c>
      <c r="D69" t="s">
        <v>360</v>
      </c>
      <c r="E69" t="s">
        <v>361</v>
      </c>
      <c r="H69">
        <v>1563213214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-0.0418566849328097</v>
      </c>
      <c r="AF69">
        <v>0.0469877956840724</v>
      </c>
      <c r="AG69">
        <v>3.49978468079679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1563213214</v>
      </c>
      <c r="AU69">
        <v>134.783555555556</v>
      </c>
      <c r="AV69">
        <v>148.891722222222</v>
      </c>
      <c r="AW69">
        <v>13.9253388888889</v>
      </c>
      <c r="AX69">
        <v>13.2821666666667</v>
      </c>
      <c r="AY69">
        <v>500.025611111111</v>
      </c>
      <c r="AZ69">
        <v>101.059444444444</v>
      </c>
      <c r="BA69">
        <v>0.199998333333333</v>
      </c>
      <c r="BB69">
        <v>19.8978333333333</v>
      </c>
      <c r="BC69">
        <v>20.8166277777778</v>
      </c>
      <c r="BD69">
        <v>999.9</v>
      </c>
      <c r="BE69">
        <v>0</v>
      </c>
      <c r="BF69">
        <v>0</v>
      </c>
      <c r="BG69">
        <v>9988.12444444444</v>
      </c>
      <c r="BH69">
        <v>0</v>
      </c>
      <c r="BI69">
        <v>655.140277777778</v>
      </c>
      <c r="BJ69">
        <v>1499.96</v>
      </c>
      <c r="BK69">
        <v>0.973004833333333</v>
      </c>
      <c r="BL69">
        <v>0.02699515</v>
      </c>
      <c r="BM69">
        <v>0</v>
      </c>
      <c r="BN69">
        <v>2.28267777777778</v>
      </c>
      <c r="BO69">
        <v>0</v>
      </c>
      <c r="BP69">
        <v>20535.9722222222</v>
      </c>
      <c r="BQ69">
        <v>13121.6888888889</v>
      </c>
      <c r="BR69">
        <v>36.562</v>
      </c>
      <c r="BS69">
        <v>39</v>
      </c>
      <c r="BT69">
        <v>37.875</v>
      </c>
      <c r="BU69">
        <v>37.687</v>
      </c>
      <c r="BV69">
        <v>36.472</v>
      </c>
      <c r="BW69">
        <v>1459.47</v>
      </c>
      <c r="BX69">
        <v>40.49</v>
      </c>
      <c r="BY69">
        <v>0</v>
      </c>
      <c r="BZ69">
        <v>1563213281.3</v>
      </c>
      <c r="CA69">
        <v>2.28613076923077</v>
      </c>
      <c r="CB69">
        <v>0.789005137277299</v>
      </c>
      <c r="CC69">
        <v>-84.8307695580912</v>
      </c>
      <c r="CD69">
        <v>20544.0730769231</v>
      </c>
      <c r="CE69">
        <v>15</v>
      </c>
      <c r="CF69">
        <v>1563212992.5</v>
      </c>
      <c r="CG69" t="s">
        <v>250</v>
      </c>
      <c r="CH69">
        <v>14</v>
      </c>
      <c r="CI69">
        <v>2.886</v>
      </c>
      <c r="CJ69">
        <v>-0.02</v>
      </c>
      <c r="CK69">
        <v>400</v>
      </c>
      <c r="CL69">
        <v>9</v>
      </c>
      <c r="CM69">
        <v>0.18</v>
      </c>
      <c r="CN69">
        <v>0.01</v>
      </c>
      <c r="CO69">
        <v>-13.9491536585366</v>
      </c>
      <c r="CP69">
        <v>-2.06430731707314</v>
      </c>
      <c r="CQ69">
        <v>0.248957855281024</v>
      </c>
      <c r="CR69">
        <v>0</v>
      </c>
      <c r="CS69">
        <v>2.23731764705882</v>
      </c>
      <c r="CT69">
        <v>0.86560691402922</v>
      </c>
      <c r="CU69">
        <v>0.255655757140671</v>
      </c>
      <c r="CV69">
        <v>1</v>
      </c>
      <c r="CW69">
        <v>0.638881268292683</v>
      </c>
      <c r="CX69">
        <v>0.0514058466898974</v>
      </c>
      <c r="CY69">
        <v>0.00522416658319723</v>
      </c>
      <c r="CZ69">
        <v>1</v>
      </c>
      <c r="DA69">
        <v>2</v>
      </c>
      <c r="DB69">
        <v>3</v>
      </c>
      <c r="DC69" t="s">
        <v>268</v>
      </c>
      <c r="DD69">
        <v>1.8558</v>
      </c>
      <c r="DE69">
        <v>1.85409</v>
      </c>
      <c r="DF69">
        <v>1.85516</v>
      </c>
      <c r="DG69">
        <v>1.85943</v>
      </c>
      <c r="DH69">
        <v>1.85378</v>
      </c>
      <c r="DI69">
        <v>1.85815</v>
      </c>
      <c r="DJ69">
        <v>1.85536</v>
      </c>
      <c r="DK69">
        <v>1.85394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2.886</v>
      </c>
      <c r="DZ69">
        <v>-0.02</v>
      </c>
      <c r="EA69">
        <v>2</v>
      </c>
      <c r="EB69">
        <v>508.322</v>
      </c>
      <c r="EC69">
        <v>523.405</v>
      </c>
      <c r="ED69">
        <v>14.565</v>
      </c>
      <c r="EE69">
        <v>24.1016</v>
      </c>
      <c r="EF69">
        <v>30.0005</v>
      </c>
      <c r="EG69">
        <v>23.9359</v>
      </c>
      <c r="EH69">
        <v>23.8998</v>
      </c>
      <c r="EI69">
        <v>10.1552</v>
      </c>
      <c r="EJ69">
        <v>42.8958</v>
      </c>
      <c r="EK69">
        <v>0</v>
      </c>
      <c r="EL69">
        <v>14.6273</v>
      </c>
      <c r="EM69">
        <v>172.5</v>
      </c>
      <c r="EN69">
        <v>13.17</v>
      </c>
      <c r="EO69">
        <v>101.598</v>
      </c>
      <c r="EP69">
        <v>102.053</v>
      </c>
    </row>
    <row r="70" spans="1:146">
      <c r="A70">
        <v>54</v>
      </c>
      <c r="B70">
        <v>1563213222</v>
      </c>
      <c r="C70">
        <v>106</v>
      </c>
      <c r="D70" t="s">
        <v>362</v>
      </c>
      <c r="E70" t="s">
        <v>363</v>
      </c>
      <c r="H70">
        <v>1563213216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-0.0418758739325538</v>
      </c>
      <c r="AF70">
        <v>0.0470093370173339</v>
      </c>
      <c r="AG70">
        <v>3.5010517522977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1563213216</v>
      </c>
      <c r="AU70">
        <v>138.037388888889</v>
      </c>
      <c r="AV70">
        <v>152.231333333333</v>
      </c>
      <c r="AW70">
        <v>13.9318333333333</v>
      </c>
      <c r="AX70">
        <v>13.28575</v>
      </c>
      <c r="AY70">
        <v>500.021222222222</v>
      </c>
      <c r="AZ70">
        <v>101.059833333333</v>
      </c>
      <c r="BA70">
        <v>0.199942555555556</v>
      </c>
      <c r="BB70">
        <v>19.8999777777778</v>
      </c>
      <c r="BC70">
        <v>20.8172777777778</v>
      </c>
      <c r="BD70">
        <v>999.9</v>
      </c>
      <c r="BE70">
        <v>0</v>
      </c>
      <c r="BF70">
        <v>0</v>
      </c>
      <c r="BG70">
        <v>9992.665</v>
      </c>
      <c r="BH70">
        <v>0</v>
      </c>
      <c r="BI70">
        <v>663.681388888889</v>
      </c>
      <c r="BJ70">
        <v>1499.98833333333</v>
      </c>
      <c r="BK70">
        <v>0.973005111111111</v>
      </c>
      <c r="BL70">
        <v>0.0269949</v>
      </c>
      <c r="BM70">
        <v>0</v>
      </c>
      <c r="BN70">
        <v>2.27135</v>
      </c>
      <c r="BO70">
        <v>0</v>
      </c>
      <c r="BP70">
        <v>20543.2555555556</v>
      </c>
      <c r="BQ70">
        <v>13121.9333333333</v>
      </c>
      <c r="BR70">
        <v>36.562</v>
      </c>
      <c r="BS70">
        <v>39</v>
      </c>
      <c r="BT70">
        <v>37.875</v>
      </c>
      <c r="BU70">
        <v>37.687</v>
      </c>
      <c r="BV70">
        <v>36.472</v>
      </c>
      <c r="BW70">
        <v>1459.49777777778</v>
      </c>
      <c r="BX70">
        <v>40.4905555555556</v>
      </c>
      <c r="BY70">
        <v>0</v>
      </c>
      <c r="BZ70">
        <v>1563213283.1</v>
      </c>
      <c r="CA70">
        <v>2.30678846153846</v>
      </c>
      <c r="CB70">
        <v>0.0886871853204307</v>
      </c>
      <c r="CC70">
        <v>150.307691782919</v>
      </c>
      <c r="CD70">
        <v>20546.1115384615</v>
      </c>
      <c r="CE70">
        <v>15</v>
      </c>
      <c r="CF70">
        <v>1563212992.5</v>
      </c>
      <c r="CG70" t="s">
        <v>250</v>
      </c>
      <c r="CH70">
        <v>14</v>
      </c>
      <c r="CI70">
        <v>2.886</v>
      </c>
      <c r="CJ70">
        <v>-0.02</v>
      </c>
      <c r="CK70">
        <v>400</v>
      </c>
      <c r="CL70">
        <v>9</v>
      </c>
      <c r="CM70">
        <v>0.18</v>
      </c>
      <c r="CN70">
        <v>0.01</v>
      </c>
      <c r="CO70">
        <v>-14.0289926829268</v>
      </c>
      <c r="CP70">
        <v>-2.17161533101042</v>
      </c>
      <c r="CQ70">
        <v>0.258672947655721</v>
      </c>
      <c r="CR70">
        <v>0</v>
      </c>
      <c r="CS70">
        <v>2.24550294117647</v>
      </c>
      <c r="CT70">
        <v>0.458591191835606</v>
      </c>
      <c r="CU70">
        <v>0.227445828696306</v>
      </c>
      <c r="CV70">
        <v>1</v>
      </c>
      <c r="CW70">
        <v>0.641049048780488</v>
      </c>
      <c r="CX70">
        <v>0.0556496864111442</v>
      </c>
      <c r="CY70">
        <v>0.00583118128830964</v>
      </c>
      <c r="CZ70">
        <v>1</v>
      </c>
      <c r="DA70">
        <v>2</v>
      </c>
      <c r="DB70">
        <v>3</v>
      </c>
      <c r="DC70" t="s">
        <v>268</v>
      </c>
      <c r="DD70">
        <v>1.8558</v>
      </c>
      <c r="DE70">
        <v>1.85409</v>
      </c>
      <c r="DF70">
        <v>1.85516</v>
      </c>
      <c r="DG70">
        <v>1.85944</v>
      </c>
      <c r="DH70">
        <v>1.85378</v>
      </c>
      <c r="DI70">
        <v>1.85817</v>
      </c>
      <c r="DJ70">
        <v>1.85536</v>
      </c>
      <c r="DK70">
        <v>1.85394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2.886</v>
      </c>
      <c r="DZ70">
        <v>-0.02</v>
      </c>
      <c r="EA70">
        <v>2</v>
      </c>
      <c r="EB70">
        <v>508.657</v>
      </c>
      <c r="EC70">
        <v>523.102</v>
      </c>
      <c r="ED70">
        <v>14.5912</v>
      </c>
      <c r="EE70">
        <v>24.1051</v>
      </c>
      <c r="EF70">
        <v>30.0005</v>
      </c>
      <c r="EG70">
        <v>23.9399</v>
      </c>
      <c r="EH70">
        <v>23.9038</v>
      </c>
      <c r="EI70">
        <v>10.2724</v>
      </c>
      <c r="EJ70">
        <v>42.8958</v>
      </c>
      <c r="EK70">
        <v>0</v>
      </c>
      <c r="EL70">
        <v>14.6273</v>
      </c>
      <c r="EM70">
        <v>172.5</v>
      </c>
      <c r="EN70">
        <v>13.1637</v>
      </c>
      <c r="EO70">
        <v>101.598</v>
      </c>
      <c r="EP70">
        <v>102.053</v>
      </c>
    </row>
    <row r="71" spans="1:146">
      <c r="A71">
        <v>55</v>
      </c>
      <c r="B71">
        <v>1563213224</v>
      </c>
      <c r="C71">
        <v>108</v>
      </c>
      <c r="D71" t="s">
        <v>364</v>
      </c>
      <c r="E71" t="s">
        <v>365</v>
      </c>
      <c r="H71">
        <v>1563213218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-0.0418893642651018</v>
      </c>
      <c r="AF71">
        <v>0.0470244810974371</v>
      </c>
      <c r="AG71">
        <v>3.50194241209325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1563213218</v>
      </c>
      <c r="AU71">
        <v>141.290722222222</v>
      </c>
      <c r="AV71">
        <v>155.577666666667</v>
      </c>
      <c r="AW71">
        <v>13.9378111111111</v>
      </c>
      <c r="AX71">
        <v>13.2858555555556</v>
      </c>
      <c r="AY71">
        <v>500.013222222222</v>
      </c>
      <c r="AZ71">
        <v>101.060111111111</v>
      </c>
      <c r="BA71">
        <v>0.199976166666667</v>
      </c>
      <c r="BB71">
        <v>19.9027722222222</v>
      </c>
      <c r="BC71">
        <v>20.8185</v>
      </c>
      <c r="BD71">
        <v>999.9</v>
      </c>
      <c r="BE71">
        <v>0</v>
      </c>
      <c r="BF71">
        <v>0</v>
      </c>
      <c r="BG71">
        <v>9995.85666666667</v>
      </c>
      <c r="BH71">
        <v>0</v>
      </c>
      <c r="BI71">
        <v>675.560944444444</v>
      </c>
      <c r="BJ71">
        <v>1500.03111111111</v>
      </c>
      <c r="BK71">
        <v>0.973005666666667</v>
      </c>
      <c r="BL71">
        <v>0.0269944</v>
      </c>
      <c r="BM71">
        <v>0</v>
      </c>
      <c r="BN71">
        <v>2.28479444444444</v>
      </c>
      <c r="BO71">
        <v>0</v>
      </c>
      <c r="BP71">
        <v>20559.3055555556</v>
      </c>
      <c r="BQ71">
        <v>13122.3111111111</v>
      </c>
      <c r="BR71">
        <v>36.562</v>
      </c>
      <c r="BS71">
        <v>39</v>
      </c>
      <c r="BT71">
        <v>37.875</v>
      </c>
      <c r="BU71">
        <v>37.687</v>
      </c>
      <c r="BV71">
        <v>36.4685</v>
      </c>
      <c r="BW71">
        <v>1459.54</v>
      </c>
      <c r="BX71">
        <v>40.4911111111111</v>
      </c>
      <c r="BY71">
        <v>0</v>
      </c>
      <c r="BZ71">
        <v>1563213284.9</v>
      </c>
      <c r="CA71">
        <v>2.31772692307692</v>
      </c>
      <c r="CB71">
        <v>0.0181846187663017</v>
      </c>
      <c r="CC71">
        <v>376.916239739952</v>
      </c>
      <c r="CD71">
        <v>20555.1461538462</v>
      </c>
      <c r="CE71">
        <v>15</v>
      </c>
      <c r="CF71">
        <v>1563212992.5</v>
      </c>
      <c r="CG71" t="s">
        <v>250</v>
      </c>
      <c r="CH71">
        <v>14</v>
      </c>
      <c r="CI71">
        <v>2.886</v>
      </c>
      <c r="CJ71">
        <v>-0.02</v>
      </c>
      <c r="CK71">
        <v>400</v>
      </c>
      <c r="CL71">
        <v>9</v>
      </c>
      <c r="CM71">
        <v>0.18</v>
      </c>
      <c r="CN71">
        <v>0.01</v>
      </c>
      <c r="CO71">
        <v>-14.0830463414634</v>
      </c>
      <c r="CP71">
        <v>-2.16635749128928</v>
      </c>
      <c r="CQ71">
        <v>0.259366379995521</v>
      </c>
      <c r="CR71">
        <v>0</v>
      </c>
      <c r="CS71">
        <v>2.26570588235294</v>
      </c>
      <c r="CT71">
        <v>0.750143332916039</v>
      </c>
      <c r="CU71">
        <v>0.229520023400723</v>
      </c>
      <c r="CV71">
        <v>1</v>
      </c>
      <c r="CW71">
        <v>0.644803853658537</v>
      </c>
      <c r="CX71">
        <v>0.0821466898954634</v>
      </c>
      <c r="CY71">
        <v>0.00970039324211935</v>
      </c>
      <c r="CZ71">
        <v>1</v>
      </c>
      <c r="DA71">
        <v>2</v>
      </c>
      <c r="DB71">
        <v>3</v>
      </c>
      <c r="DC71" t="s">
        <v>268</v>
      </c>
      <c r="DD71">
        <v>1.85581</v>
      </c>
      <c r="DE71">
        <v>1.85408</v>
      </c>
      <c r="DF71">
        <v>1.85516</v>
      </c>
      <c r="DG71">
        <v>1.85944</v>
      </c>
      <c r="DH71">
        <v>1.85377</v>
      </c>
      <c r="DI71">
        <v>1.85817</v>
      </c>
      <c r="DJ71">
        <v>1.85536</v>
      </c>
      <c r="DK71">
        <v>1.85394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2.886</v>
      </c>
      <c r="DZ71">
        <v>-0.02</v>
      </c>
      <c r="EA71">
        <v>2</v>
      </c>
      <c r="EB71">
        <v>508.648</v>
      </c>
      <c r="EC71">
        <v>523.083</v>
      </c>
      <c r="ED71">
        <v>14.6227</v>
      </c>
      <c r="EE71">
        <v>24.1082</v>
      </c>
      <c r="EF71">
        <v>30.0005</v>
      </c>
      <c r="EG71">
        <v>23.9439</v>
      </c>
      <c r="EH71">
        <v>23.9068</v>
      </c>
      <c r="EI71">
        <v>10.4036</v>
      </c>
      <c r="EJ71">
        <v>43.195</v>
      </c>
      <c r="EK71">
        <v>0</v>
      </c>
      <c r="EL71">
        <v>14.6904</v>
      </c>
      <c r="EM71">
        <v>177.5</v>
      </c>
      <c r="EN71">
        <v>13.1515</v>
      </c>
      <c r="EO71">
        <v>101.598</v>
      </c>
      <c r="EP71">
        <v>102.052</v>
      </c>
    </row>
    <row r="72" spans="1:146">
      <c r="A72">
        <v>56</v>
      </c>
      <c r="B72">
        <v>1563213226</v>
      </c>
      <c r="C72">
        <v>110</v>
      </c>
      <c r="D72" t="s">
        <v>366</v>
      </c>
      <c r="E72" t="s">
        <v>367</v>
      </c>
      <c r="H72">
        <v>1563213220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-0.0419121197740144</v>
      </c>
      <c r="AF72">
        <v>0.0470500261496835</v>
      </c>
      <c r="AG72">
        <v>3.50344454942628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1563213220</v>
      </c>
      <c r="AU72">
        <v>144.543388888889</v>
      </c>
      <c r="AV72">
        <v>158.924166666667</v>
      </c>
      <c r="AW72">
        <v>13.9430388888889</v>
      </c>
      <c r="AX72">
        <v>13.2828</v>
      </c>
      <c r="AY72">
        <v>500.009611111111</v>
      </c>
      <c r="AZ72">
        <v>101.060611111111</v>
      </c>
      <c r="BA72">
        <v>0.199988333333333</v>
      </c>
      <c r="BB72">
        <v>19.9056222222222</v>
      </c>
      <c r="BC72">
        <v>20.8204277777778</v>
      </c>
      <c r="BD72">
        <v>999.9</v>
      </c>
      <c r="BE72">
        <v>0</v>
      </c>
      <c r="BF72">
        <v>0</v>
      </c>
      <c r="BG72">
        <v>10001.2372222222</v>
      </c>
      <c r="BH72">
        <v>0</v>
      </c>
      <c r="BI72">
        <v>690.53</v>
      </c>
      <c r="BJ72">
        <v>1500.04666666667</v>
      </c>
      <c r="BK72">
        <v>0.973005666666667</v>
      </c>
      <c r="BL72">
        <v>0.0269944</v>
      </c>
      <c r="BM72">
        <v>0</v>
      </c>
      <c r="BN72">
        <v>2.26201111111111</v>
      </c>
      <c r="BO72">
        <v>0</v>
      </c>
      <c r="BP72">
        <v>20580.9166666667</v>
      </c>
      <c r="BQ72">
        <v>13122.4444444444</v>
      </c>
      <c r="BR72">
        <v>36.562</v>
      </c>
      <c r="BS72">
        <v>39</v>
      </c>
      <c r="BT72">
        <v>37.875</v>
      </c>
      <c r="BU72">
        <v>37.687</v>
      </c>
      <c r="BV72">
        <v>36.4685</v>
      </c>
      <c r="BW72">
        <v>1459.555</v>
      </c>
      <c r="BX72">
        <v>40.4916666666667</v>
      </c>
      <c r="BY72">
        <v>0</v>
      </c>
      <c r="BZ72">
        <v>1563213287.3</v>
      </c>
      <c r="CA72">
        <v>2.32222307692308</v>
      </c>
      <c r="CB72">
        <v>-0.153435893025456</v>
      </c>
      <c r="CC72">
        <v>632.095726826676</v>
      </c>
      <c r="CD72">
        <v>20574.1923076923</v>
      </c>
      <c r="CE72">
        <v>15</v>
      </c>
      <c r="CF72">
        <v>1563212992.5</v>
      </c>
      <c r="CG72" t="s">
        <v>250</v>
      </c>
      <c r="CH72">
        <v>14</v>
      </c>
      <c r="CI72">
        <v>2.886</v>
      </c>
      <c r="CJ72">
        <v>-0.02</v>
      </c>
      <c r="CK72">
        <v>400</v>
      </c>
      <c r="CL72">
        <v>9</v>
      </c>
      <c r="CM72">
        <v>0.18</v>
      </c>
      <c r="CN72">
        <v>0.01</v>
      </c>
      <c r="CO72">
        <v>-14.1899707317073</v>
      </c>
      <c r="CP72">
        <v>-2.35677282229932</v>
      </c>
      <c r="CQ72">
        <v>0.2813296792229</v>
      </c>
      <c r="CR72">
        <v>0</v>
      </c>
      <c r="CS72">
        <v>2.2851</v>
      </c>
      <c r="CT72">
        <v>0.354429374661167</v>
      </c>
      <c r="CU72">
        <v>0.218056689876738</v>
      </c>
      <c r="CV72">
        <v>1</v>
      </c>
      <c r="CW72">
        <v>0.649815024390244</v>
      </c>
      <c r="CX72">
        <v>0.123728822299653</v>
      </c>
      <c r="CY72">
        <v>0.0147061284296598</v>
      </c>
      <c r="CZ72">
        <v>0</v>
      </c>
      <c r="DA72">
        <v>1</v>
      </c>
      <c r="DB72">
        <v>3</v>
      </c>
      <c r="DC72" t="s">
        <v>271</v>
      </c>
      <c r="DD72">
        <v>1.85581</v>
      </c>
      <c r="DE72">
        <v>1.85408</v>
      </c>
      <c r="DF72">
        <v>1.85516</v>
      </c>
      <c r="DG72">
        <v>1.85943</v>
      </c>
      <c r="DH72">
        <v>1.85377</v>
      </c>
      <c r="DI72">
        <v>1.85818</v>
      </c>
      <c r="DJ72">
        <v>1.85535</v>
      </c>
      <c r="DK72">
        <v>1.85394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2.886</v>
      </c>
      <c r="DZ72">
        <v>-0.02</v>
      </c>
      <c r="EA72">
        <v>2</v>
      </c>
      <c r="EB72">
        <v>508.535</v>
      </c>
      <c r="EC72">
        <v>523.286</v>
      </c>
      <c r="ED72">
        <v>14.6475</v>
      </c>
      <c r="EE72">
        <v>24.1118</v>
      </c>
      <c r="EF72">
        <v>30.0006</v>
      </c>
      <c r="EG72">
        <v>23.9469</v>
      </c>
      <c r="EH72">
        <v>23.9098</v>
      </c>
      <c r="EI72">
        <v>10.5604</v>
      </c>
      <c r="EJ72">
        <v>43.195</v>
      </c>
      <c r="EK72">
        <v>0</v>
      </c>
      <c r="EL72">
        <v>14.6904</v>
      </c>
      <c r="EM72">
        <v>182.5</v>
      </c>
      <c r="EN72">
        <v>13.1429</v>
      </c>
      <c r="EO72">
        <v>101.598</v>
      </c>
      <c r="EP72">
        <v>102.051</v>
      </c>
    </row>
    <row r="73" spans="1:146">
      <c r="A73">
        <v>57</v>
      </c>
      <c r="B73">
        <v>1563213228</v>
      </c>
      <c r="C73">
        <v>112</v>
      </c>
      <c r="D73" t="s">
        <v>368</v>
      </c>
      <c r="E73" t="s">
        <v>369</v>
      </c>
      <c r="H73">
        <v>1563213222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-0.0419486310262306</v>
      </c>
      <c r="AF73">
        <v>0.0470910132288576</v>
      </c>
      <c r="AG73">
        <v>3.50585413137844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1563213222</v>
      </c>
      <c r="AU73">
        <v>147.798111111111</v>
      </c>
      <c r="AV73">
        <v>162.2675</v>
      </c>
      <c r="AW73">
        <v>13.9474277777778</v>
      </c>
      <c r="AX73">
        <v>13.2736722222222</v>
      </c>
      <c r="AY73">
        <v>500.005888888889</v>
      </c>
      <c r="AZ73">
        <v>101.060944444444</v>
      </c>
      <c r="BA73">
        <v>0.199952055555556</v>
      </c>
      <c r="BB73">
        <v>19.9085888888889</v>
      </c>
      <c r="BC73">
        <v>20.82205</v>
      </c>
      <c r="BD73">
        <v>999.9</v>
      </c>
      <c r="BE73">
        <v>0</v>
      </c>
      <c r="BF73">
        <v>0</v>
      </c>
      <c r="BG73">
        <v>10009.9166666667</v>
      </c>
      <c r="BH73">
        <v>0</v>
      </c>
      <c r="BI73">
        <v>708.036444444444</v>
      </c>
      <c r="BJ73">
        <v>1500.03333333333</v>
      </c>
      <c r="BK73">
        <v>0.973005388888889</v>
      </c>
      <c r="BL73">
        <v>0.02699465</v>
      </c>
      <c r="BM73">
        <v>0</v>
      </c>
      <c r="BN73">
        <v>2.24141666666667</v>
      </c>
      <c r="BO73">
        <v>0</v>
      </c>
      <c r="BP73">
        <v>20604.9666666667</v>
      </c>
      <c r="BQ73">
        <v>13122.3222222222</v>
      </c>
      <c r="BR73">
        <v>36.569</v>
      </c>
      <c r="BS73">
        <v>39</v>
      </c>
      <c r="BT73">
        <v>37.875</v>
      </c>
      <c r="BU73">
        <v>37.687</v>
      </c>
      <c r="BV73">
        <v>36.4685</v>
      </c>
      <c r="BW73">
        <v>1459.54166666667</v>
      </c>
      <c r="BX73">
        <v>40.4916666666667</v>
      </c>
      <c r="BY73">
        <v>0</v>
      </c>
      <c r="BZ73">
        <v>1563213289.1</v>
      </c>
      <c r="CA73">
        <v>2.33107692307692</v>
      </c>
      <c r="CB73">
        <v>-0.681155551190124</v>
      </c>
      <c r="CC73">
        <v>743.4495725263</v>
      </c>
      <c r="CD73">
        <v>20590.4961538462</v>
      </c>
      <c r="CE73">
        <v>15</v>
      </c>
      <c r="CF73">
        <v>1563212992.5</v>
      </c>
      <c r="CG73" t="s">
        <v>250</v>
      </c>
      <c r="CH73">
        <v>14</v>
      </c>
      <c r="CI73">
        <v>2.886</v>
      </c>
      <c r="CJ73">
        <v>-0.02</v>
      </c>
      <c r="CK73">
        <v>400</v>
      </c>
      <c r="CL73">
        <v>9</v>
      </c>
      <c r="CM73">
        <v>0.18</v>
      </c>
      <c r="CN73">
        <v>0.01</v>
      </c>
      <c r="CO73">
        <v>-14.2633024390244</v>
      </c>
      <c r="CP73">
        <v>-2.6998243902437</v>
      </c>
      <c r="CQ73">
        <v>0.307553665741646</v>
      </c>
      <c r="CR73">
        <v>0</v>
      </c>
      <c r="CS73">
        <v>2.31194705882353</v>
      </c>
      <c r="CT73">
        <v>0.10633159195759</v>
      </c>
      <c r="CU73">
        <v>0.19155852774067</v>
      </c>
      <c r="CV73">
        <v>1</v>
      </c>
      <c r="CW73">
        <v>0.657078634146341</v>
      </c>
      <c r="CX73">
        <v>0.197451679442499</v>
      </c>
      <c r="CY73">
        <v>0.0231232882628242</v>
      </c>
      <c r="CZ73">
        <v>0</v>
      </c>
      <c r="DA73">
        <v>1</v>
      </c>
      <c r="DB73">
        <v>3</v>
      </c>
      <c r="DC73" t="s">
        <v>271</v>
      </c>
      <c r="DD73">
        <v>1.85581</v>
      </c>
      <c r="DE73">
        <v>1.85409</v>
      </c>
      <c r="DF73">
        <v>1.85516</v>
      </c>
      <c r="DG73">
        <v>1.85943</v>
      </c>
      <c r="DH73">
        <v>1.85378</v>
      </c>
      <c r="DI73">
        <v>1.85819</v>
      </c>
      <c r="DJ73">
        <v>1.85538</v>
      </c>
      <c r="DK73">
        <v>1.85394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2.886</v>
      </c>
      <c r="DZ73">
        <v>-0.02</v>
      </c>
      <c r="EA73">
        <v>2</v>
      </c>
      <c r="EB73">
        <v>508.767</v>
      </c>
      <c r="EC73">
        <v>523.223</v>
      </c>
      <c r="ED73">
        <v>14.6747</v>
      </c>
      <c r="EE73">
        <v>24.1153</v>
      </c>
      <c r="EF73">
        <v>30.0006</v>
      </c>
      <c r="EG73">
        <v>23.95</v>
      </c>
      <c r="EH73">
        <v>23.9138</v>
      </c>
      <c r="EI73">
        <v>10.6824</v>
      </c>
      <c r="EJ73">
        <v>43.195</v>
      </c>
      <c r="EK73">
        <v>0</v>
      </c>
      <c r="EL73">
        <v>14.6904</v>
      </c>
      <c r="EM73">
        <v>182.5</v>
      </c>
      <c r="EN73">
        <v>13.1422</v>
      </c>
      <c r="EO73">
        <v>101.598</v>
      </c>
      <c r="EP73">
        <v>102.051</v>
      </c>
    </row>
    <row r="74" spans="1:146">
      <c r="A74">
        <v>58</v>
      </c>
      <c r="B74">
        <v>1563213230</v>
      </c>
      <c r="C74">
        <v>114</v>
      </c>
      <c r="D74" t="s">
        <v>370</v>
      </c>
      <c r="E74" t="s">
        <v>371</v>
      </c>
      <c r="H74">
        <v>1563213224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-0.0419494035365772</v>
      </c>
      <c r="AF74">
        <v>0.0470918804393972</v>
      </c>
      <c r="AG74">
        <v>3.50590510567626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1563213224</v>
      </c>
      <c r="AU74">
        <v>151.054444444444</v>
      </c>
      <c r="AV74">
        <v>165.583111111111</v>
      </c>
      <c r="AW74">
        <v>13.9503388888889</v>
      </c>
      <c r="AX74">
        <v>13.2589611111111</v>
      </c>
      <c r="AY74">
        <v>500.002277777778</v>
      </c>
      <c r="AZ74">
        <v>101.061055555556</v>
      </c>
      <c r="BA74">
        <v>0.199993777777778</v>
      </c>
      <c r="BB74">
        <v>19.9116277777778</v>
      </c>
      <c r="BC74">
        <v>20.8228055555556</v>
      </c>
      <c r="BD74">
        <v>999.9</v>
      </c>
      <c r="BE74">
        <v>0</v>
      </c>
      <c r="BF74">
        <v>0</v>
      </c>
      <c r="BG74">
        <v>10010.09</v>
      </c>
      <c r="BH74">
        <v>0</v>
      </c>
      <c r="BI74">
        <v>726.521833333333</v>
      </c>
      <c r="BJ74">
        <v>1500.04888888889</v>
      </c>
      <c r="BK74">
        <v>0.973005666666667</v>
      </c>
      <c r="BL74">
        <v>0.0269944</v>
      </c>
      <c r="BM74">
        <v>0</v>
      </c>
      <c r="BN74">
        <v>2.26600555555556</v>
      </c>
      <c r="BO74">
        <v>0</v>
      </c>
      <c r="BP74">
        <v>20629.3611111111</v>
      </c>
      <c r="BQ74">
        <v>13122.4555555556</v>
      </c>
      <c r="BR74">
        <v>36.569</v>
      </c>
      <c r="BS74">
        <v>39</v>
      </c>
      <c r="BT74">
        <v>37.875</v>
      </c>
      <c r="BU74">
        <v>37.687</v>
      </c>
      <c r="BV74">
        <v>36.4685</v>
      </c>
      <c r="BW74">
        <v>1459.55722222222</v>
      </c>
      <c r="BX74">
        <v>40.4916666666667</v>
      </c>
      <c r="BY74">
        <v>0</v>
      </c>
      <c r="BZ74">
        <v>1563213290.9</v>
      </c>
      <c r="CA74">
        <v>2.28238076923077</v>
      </c>
      <c r="CB74">
        <v>-0.515271794696586</v>
      </c>
      <c r="CC74">
        <v>757.234187969183</v>
      </c>
      <c r="CD74">
        <v>20607.5730769231</v>
      </c>
      <c r="CE74">
        <v>15</v>
      </c>
      <c r="CF74">
        <v>1563212992.5</v>
      </c>
      <c r="CG74" t="s">
        <v>250</v>
      </c>
      <c r="CH74">
        <v>14</v>
      </c>
      <c r="CI74">
        <v>2.886</v>
      </c>
      <c r="CJ74">
        <v>-0.02</v>
      </c>
      <c r="CK74">
        <v>400</v>
      </c>
      <c r="CL74">
        <v>9</v>
      </c>
      <c r="CM74">
        <v>0.18</v>
      </c>
      <c r="CN74">
        <v>0.01</v>
      </c>
      <c r="CO74">
        <v>-14.3060219512195</v>
      </c>
      <c r="CP74">
        <v>-2.49869268292643</v>
      </c>
      <c r="CQ74">
        <v>0.298825753544701</v>
      </c>
      <c r="CR74">
        <v>0</v>
      </c>
      <c r="CS74">
        <v>2.31235294117647</v>
      </c>
      <c r="CT74">
        <v>-0.191445298610178</v>
      </c>
      <c r="CU74">
        <v>0.190756519024051</v>
      </c>
      <c r="CV74">
        <v>1</v>
      </c>
      <c r="CW74">
        <v>0.667276780487805</v>
      </c>
      <c r="CX74">
        <v>0.299710452961652</v>
      </c>
      <c r="CY74">
        <v>0.0338227956810717</v>
      </c>
      <c r="CZ74">
        <v>0</v>
      </c>
      <c r="DA74">
        <v>1</v>
      </c>
      <c r="DB74">
        <v>3</v>
      </c>
      <c r="DC74" t="s">
        <v>271</v>
      </c>
      <c r="DD74">
        <v>1.85581</v>
      </c>
      <c r="DE74">
        <v>1.85409</v>
      </c>
      <c r="DF74">
        <v>1.85516</v>
      </c>
      <c r="DG74">
        <v>1.85944</v>
      </c>
      <c r="DH74">
        <v>1.85379</v>
      </c>
      <c r="DI74">
        <v>1.85819</v>
      </c>
      <c r="DJ74">
        <v>1.85538</v>
      </c>
      <c r="DK74">
        <v>1.85394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2.886</v>
      </c>
      <c r="DZ74">
        <v>-0.02</v>
      </c>
      <c r="EA74">
        <v>2</v>
      </c>
      <c r="EB74">
        <v>508.617</v>
      </c>
      <c r="EC74">
        <v>523.324</v>
      </c>
      <c r="ED74">
        <v>14.7006</v>
      </c>
      <c r="EE74">
        <v>24.1183</v>
      </c>
      <c r="EF74">
        <v>30.0008</v>
      </c>
      <c r="EG74">
        <v>23.954</v>
      </c>
      <c r="EH74">
        <v>23.9169</v>
      </c>
      <c r="EI74">
        <v>10.8219</v>
      </c>
      <c r="EJ74">
        <v>43.195</v>
      </c>
      <c r="EK74">
        <v>0</v>
      </c>
      <c r="EL74">
        <v>14.7503</v>
      </c>
      <c r="EM74">
        <v>187.5</v>
      </c>
      <c r="EN74">
        <v>13.1434</v>
      </c>
      <c r="EO74">
        <v>101.597</v>
      </c>
      <c r="EP74">
        <v>102.05</v>
      </c>
    </row>
    <row r="75" spans="1:146">
      <c r="A75">
        <v>59</v>
      </c>
      <c r="B75">
        <v>1563213232</v>
      </c>
      <c r="C75">
        <v>116</v>
      </c>
      <c r="D75" t="s">
        <v>372</v>
      </c>
      <c r="E75" t="s">
        <v>373</v>
      </c>
      <c r="H75">
        <v>1563213226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-0.0419237992028158</v>
      </c>
      <c r="AF75">
        <v>0.0470631373316872</v>
      </c>
      <c r="AG75">
        <v>3.50421542072864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1563213226</v>
      </c>
      <c r="AU75">
        <v>154.306333333333</v>
      </c>
      <c r="AV75">
        <v>168.864388888889</v>
      </c>
      <c r="AW75">
        <v>13.9510111111111</v>
      </c>
      <c r="AX75">
        <v>13.2428555555556</v>
      </c>
      <c r="AY75">
        <v>500.015166666667</v>
      </c>
      <c r="AZ75">
        <v>101.061388888889</v>
      </c>
      <c r="BA75">
        <v>0.200055722222222</v>
      </c>
      <c r="BB75">
        <v>19.9149777777778</v>
      </c>
      <c r="BC75">
        <v>20.8241833333333</v>
      </c>
      <c r="BD75">
        <v>999.9</v>
      </c>
      <c r="BE75">
        <v>0</v>
      </c>
      <c r="BF75">
        <v>0</v>
      </c>
      <c r="BG75">
        <v>10003.9472222222</v>
      </c>
      <c r="BH75">
        <v>0</v>
      </c>
      <c r="BI75">
        <v>744.780666666667</v>
      </c>
      <c r="BJ75">
        <v>1500.05222222222</v>
      </c>
      <c r="BK75">
        <v>0.973005666666667</v>
      </c>
      <c r="BL75">
        <v>0.0269944</v>
      </c>
      <c r="BM75">
        <v>0</v>
      </c>
      <c r="BN75">
        <v>2.26809444444444</v>
      </c>
      <c r="BO75">
        <v>0</v>
      </c>
      <c r="BP75">
        <v>20648.9833333333</v>
      </c>
      <c r="BQ75">
        <v>13122.4833333333</v>
      </c>
      <c r="BR75">
        <v>36.5725</v>
      </c>
      <c r="BS75">
        <v>39</v>
      </c>
      <c r="BT75">
        <v>37.875</v>
      </c>
      <c r="BU75">
        <v>37.687</v>
      </c>
      <c r="BV75">
        <v>36.4755</v>
      </c>
      <c r="BW75">
        <v>1459.56055555556</v>
      </c>
      <c r="BX75">
        <v>40.4916666666667</v>
      </c>
      <c r="BY75">
        <v>0</v>
      </c>
      <c r="BZ75">
        <v>1563213293.3</v>
      </c>
      <c r="CA75">
        <v>2.27425384615385</v>
      </c>
      <c r="CB75">
        <v>-0.361716245644738</v>
      </c>
      <c r="CC75">
        <v>612.235898093333</v>
      </c>
      <c r="CD75">
        <v>20629.2269230769</v>
      </c>
      <c r="CE75">
        <v>15</v>
      </c>
      <c r="CF75">
        <v>1563212992.5</v>
      </c>
      <c r="CG75" t="s">
        <v>250</v>
      </c>
      <c r="CH75">
        <v>14</v>
      </c>
      <c r="CI75">
        <v>2.886</v>
      </c>
      <c r="CJ75">
        <v>-0.02</v>
      </c>
      <c r="CK75">
        <v>400</v>
      </c>
      <c r="CL75">
        <v>9</v>
      </c>
      <c r="CM75">
        <v>0.18</v>
      </c>
      <c r="CN75">
        <v>0.01</v>
      </c>
      <c r="CO75">
        <v>-14.3917487804878</v>
      </c>
      <c r="CP75">
        <v>-1.98928850174225</v>
      </c>
      <c r="CQ75">
        <v>0.252191036882516</v>
      </c>
      <c r="CR75">
        <v>0</v>
      </c>
      <c r="CS75">
        <v>2.30365</v>
      </c>
      <c r="CT75">
        <v>-0.318272314618177</v>
      </c>
      <c r="CU75">
        <v>0.203597764130217</v>
      </c>
      <c r="CV75">
        <v>1</v>
      </c>
      <c r="CW75">
        <v>0.677846829268293</v>
      </c>
      <c r="CX75">
        <v>0.377402048780511</v>
      </c>
      <c r="CY75">
        <v>0.0403094547656928</v>
      </c>
      <c r="CZ75">
        <v>0</v>
      </c>
      <c r="DA75">
        <v>1</v>
      </c>
      <c r="DB75">
        <v>3</v>
      </c>
      <c r="DC75" t="s">
        <v>271</v>
      </c>
      <c r="DD75">
        <v>1.85581</v>
      </c>
      <c r="DE75">
        <v>1.85409</v>
      </c>
      <c r="DF75">
        <v>1.85516</v>
      </c>
      <c r="DG75">
        <v>1.85944</v>
      </c>
      <c r="DH75">
        <v>1.85378</v>
      </c>
      <c r="DI75">
        <v>1.85819</v>
      </c>
      <c r="DJ75">
        <v>1.85538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2.886</v>
      </c>
      <c r="DZ75">
        <v>-0.02</v>
      </c>
      <c r="EA75">
        <v>2</v>
      </c>
      <c r="EB75">
        <v>508.479</v>
      </c>
      <c r="EC75">
        <v>523.355</v>
      </c>
      <c r="ED75">
        <v>14.7215</v>
      </c>
      <c r="EE75">
        <v>24.1213</v>
      </c>
      <c r="EF75">
        <v>30.0007</v>
      </c>
      <c r="EG75">
        <v>23.9575</v>
      </c>
      <c r="EH75">
        <v>23.9199</v>
      </c>
      <c r="EI75">
        <v>11.002</v>
      </c>
      <c r="EJ75">
        <v>43.195</v>
      </c>
      <c r="EK75">
        <v>0</v>
      </c>
      <c r="EL75">
        <v>14.7503</v>
      </c>
      <c r="EM75">
        <v>192.5</v>
      </c>
      <c r="EN75">
        <v>13.1445</v>
      </c>
      <c r="EO75">
        <v>101.596</v>
      </c>
      <c r="EP75">
        <v>102.049</v>
      </c>
    </row>
    <row r="76" spans="1:146">
      <c r="A76">
        <v>60</v>
      </c>
      <c r="B76">
        <v>1563213234</v>
      </c>
      <c r="C76">
        <v>118</v>
      </c>
      <c r="D76" t="s">
        <v>374</v>
      </c>
      <c r="E76" t="s">
        <v>375</v>
      </c>
      <c r="H76">
        <v>1563213228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-0.0419053122176667</v>
      </c>
      <c r="AF76">
        <v>0.0470423840713085</v>
      </c>
      <c r="AG76">
        <v>3.50299519891249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1563213228</v>
      </c>
      <c r="AU76">
        <v>157.546833333333</v>
      </c>
      <c r="AV76">
        <v>172.150944444444</v>
      </c>
      <c r="AW76">
        <v>13.9493111111111</v>
      </c>
      <c r="AX76">
        <v>13.2280611111111</v>
      </c>
      <c r="AY76">
        <v>500.018777777778</v>
      </c>
      <c r="AZ76">
        <v>101.061666666667</v>
      </c>
      <c r="BA76">
        <v>0.200035888888889</v>
      </c>
      <c r="BB76">
        <v>19.9170722222222</v>
      </c>
      <c r="BC76">
        <v>20.8267722222222</v>
      </c>
      <c r="BD76">
        <v>999.9</v>
      </c>
      <c r="BE76">
        <v>0</v>
      </c>
      <c r="BF76">
        <v>0</v>
      </c>
      <c r="BG76">
        <v>9999.50833333334</v>
      </c>
      <c r="BH76">
        <v>0</v>
      </c>
      <c r="BI76">
        <v>761.068333333333</v>
      </c>
      <c r="BJ76">
        <v>1500.02666666667</v>
      </c>
      <c r="BK76">
        <v>0.973005388888889</v>
      </c>
      <c r="BL76">
        <v>0.02699465</v>
      </c>
      <c r="BM76">
        <v>0</v>
      </c>
      <c r="BN76">
        <v>2.28921111111111</v>
      </c>
      <c r="BO76">
        <v>0</v>
      </c>
      <c r="BP76">
        <v>20660.9111111111</v>
      </c>
      <c r="BQ76">
        <v>13122.2611111111</v>
      </c>
      <c r="BR76">
        <v>36.583</v>
      </c>
      <c r="BS76">
        <v>39</v>
      </c>
      <c r="BT76">
        <v>37.875</v>
      </c>
      <c r="BU76">
        <v>37.687</v>
      </c>
      <c r="BV76">
        <v>36.479</v>
      </c>
      <c r="BW76">
        <v>1459.53555555556</v>
      </c>
      <c r="BX76">
        <v>40.4911111111111</v>
      </c>
      <c r="BY76">
        <v>0</v>
      </c>
      <c r="BZ76">
        <v>1563213295.1</v>
      </c>
      <c r="CA76">
        <v>2.25594230769231</v>
      </c>
      <c r="CB76">
        <v>-0.179941890890735</v>
      </c>
      <c r="CC76">
        <v>392.345299703733</v>
      </c>
      <c r="CD76">
        <v>20642.3730769231</v>
      </c>
      <c r="CE76">
        <v>15</v>
      </c>
      <c r="CF76">
        <v>1563212992.5</v>
      </c>
      <c r="CG76" t="s">
        <v>250</v>
      </c>
      <c r="CH76">
        <v>14</v>
      </c>
      <c r="CI76">
        <v>2.886</v>
      </c>
      <c r="CJ76">
        <v>-0.02</v>
      </c>
      <c r="CK76">
        <v>400</v>
      </c>
      <c r="CL76">
        <v>9</v>
      </c>
      <c r="CM76">
        <v>0.18</v>
      </c>
      <c r="CN76">
        <v>0.01</v>
      </c>
      <c r="CO76">
        <v>-14.4458390243902</v>
      </c>
      <c r="CP76">
        <v>-1.80768292682937</v>
      </c>
      <c r="CQ76">
        <v>0.238723658874367</v>
      </c>
      <c r="CR76">
        <v>0</v>
      </c>
      <c r="CS76">
        <v>2.30435588235294</v>
      </c>
      <c r="CT76">
        <v>-0.656944726371534</v>
      </c>
      <c r="CU76">
        <v>0.200126364772767</v>
      </c>
      <c r="CV76">
        <v>1</v>
      </c>
      <c r="CW76">
        <v>0.687440731707317</v>
      </c>
      <c r="CX76">
        <v>0.405454703832771</v>
      </c>
      <c r="CY76">
        <v>0.042236183588231</v>
      </c>
      <c r="CZ76">
        <v>0</v>
      </c>
      <c r="DA76">
        <v>1</v>
      </c>
      <c r="DB76">
        <v>3</v>
      </c>
      <c r="DC76" t="s">
        <v>271</v>
      </c>
      <c r="DD76">
        <v>1.85583</v>
      </c>
      <c r="DE76">
        <v>1.8541</v>
      </c>
      <c r="DF76">
        <v>1.85516</v>
      </c>
      <c r="DG76">
        <v>1.85944</v>
      </c>
      <c r="DH76">
        <v>1.85379</v>
      </c>
      <c r="DI76">
        <v>1.85819</v>
      </c>
      <c r="DJ76">
        <v>1.85538</v>
      </c>
      <c r="DK76">
        <v>1.85394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2.886</v>
      </c>
      <c r="DZ76">
        <v>-0.02</v>
      </c>
      <c r="EA76">
        <v>2</v>
      </c>
      <c r="EB76">
        <v>508.647</v>
      </c>
      <c r="EC76">
        <v>523.223</v>
      </c>
      <c r="ED76">
        <v>14.7475</v>
      </c>
      <c r="EE76">
        <v>24.1244</v>
      </c>
      <c r="EF76">
        <v>30.0004</v>
      </c>
      <c r="EG76">
        <v>23.9605</v>
      </c>
      <c r="EH76">
        <v>23.9238</v>
      </c>
      <c r="EI76">
        <v>11.1216</v>
      </c>
      <c r="EJ76">
        <v>43.195</v>
      </c>
      <c r="EK76">
        <v>0</v>
      </c>
      <c r="EL76">
        <v>14.8048</v>
      </c>
      <c r="EM76">
        <v>192.5</v>
      </c>
      <c r="EN76">
        <v>13.1407</v>
      </c>
      <c r="EO76">
        <v>101.595</v>
      </c>
      <c r="EP76">
        <v>102.049</v>
      </c>
    </row>
    <row r="77" spans="1:146">
      <c r="A77">
        <v>61</v>
      </c>
      <c r="B77">
        <v>1563213236</v>
      </c>
      <c r="C77">
        <v>120</v>
      </c>
      <c r="D77" t="s">
        <v>376</v>
      </c>
      <c r="E77" t="s">
        <v>377</v>
      </c>
      <c r="H77">
        <v>1563213230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-0.0419090363425975</v>
      </c>
      <c r="AF77">
        <v>0.0470465647277946</v>
      </c>
      <c r="AG77">
        <v>3.50324102267624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1563213230</v>
      </c>
      <c r="AU77">
        <v>160.781666666667</v>
      </c>
      <c r="AV77">
        <v>175.458944444444</v>
      </c>
      <c r="AW77">
        <v>13.9462055555556</v>
      </c>
      <c r="AX77">
        <v>13.2162833333333</v>
      </c>
      <c r="AY77">
        <v>500.012944444444</v>
      </c>
      <c r="AZ77">
        <v>101.061888888889</v>
      </c>
      <c r="BA77">
        <v>0.200009722222222</v>
      </c>
      <c r="BB77">
        <v>19.9188722222222</v>
      </c>
      <c r="BC77">
        <v>20.8287666666667</v>
      </c>
      <c r="BD77">
        <v>999.9</v>
      </c>
      <c r="BE77">
        <v>0</v>
      </c>
      <c r="BF77">
        <v>0</v>
      </c>
      <c r="BG77">
        <v>10000.375</v>
      </c>
      <c r="BH77">
        <v>0</v>
      </c>
      <c r="BI77">
        <v>773.756333333333</v>
      </c>
      <c r="BJ77">
        <v>1499.98555555556</v>
      </c>
      <c r="BK77">
        <v>0.973004833333333</v>
      </c>
      <c r="BL77">
        <v>0.02699515</v>
      </c>
      <c r="BM77">
        <v>0</v>
      </c>
      <c r="BN77">
        <v>2.21056111111111</v>
      </c>
      <c r="BO77">
        <v>0</v>
      </c>
      <c r="BP77">
        <v>20660.5111111111</v>
      </c>
      <c r="BQ77">
        <v>13121.9</v>
      </c>
      <c r="BR77">
        <v>36.5935</v>
      </c>
      <c r="BS77">
        <v>39.0068888888889</v>
      </c>
      <c r="BT77">
        <v>37.8818888888889</v>
      </c>
      <c r="BU77">
        <v>37.687</v>
      </c>
      <c r="BV77">
        <v>36.4825</v>
      </c>
      <c r="BW77">
        <v>1459.495</v>
      </c>
      <c r="BX77">
        <v>40.4905555555556</v>
      </c>
      <c r="BY77">
        <v>0</v>
      </c>
      <c r="BZ77">
        <v>1563213296.9</v>
      </c>
      <c r="CA77">
        <v>2.24219615384615</v>
      </c>
      <c r="CB77">
        <v>-0.590034197694422</v>
      </c>
      <c r="CC77">
        <v>108.051281348183</v>
      </c>
      <c r="CD77">
        <v>20649.4423076923</v>
      </c>
      <c r="CE77">
        <v>15</v>
      </c>
      <c r="CF77">
        <v>1563212992.5</v>
      </c>
      <c r="CG77" t="s">
        <v>250</v>
      </c>
      <c r="CH77">
        <v>14</v>
      </c>
      <c r="CI77">
        <v>2.886</v>
      </c>
      <c r="CJ77">
        <v>-0.02</v>
      </c>
      <c r="CK77">
        <v>400</v>
      </c>
      <c r="CL77">
        <v>9</v>
      </c>
      <c r="CM77">
        <v>0.18</v>
      </c>
      <c r="CN77">
        <v>0.01</v>
      </c>
      <c r="CO77">
        <v>-14.4952951219512</v>
      </c>
      <c r="CP77">
        <v>-1.79782578397196</v>
      </c>
      <c r="CQ77">
        <v>0.240469278957929</v>
      </c>
      <c r="CR77">
        <v>0</v>
      </c>
      <c r="CS77">
        <v>2.24973823529412</v>
      </c>
      <c r="CT77">
        <v>-0.405981319644393</v>
      </c>
      <c r="CU77">
        <v>0.196235220522098</v>
      </c>
      <c r="CV77">
        <v>1</v>
      </c>
      <c r="CW77">
        <v>0.696124390243902</v>
      </c>
      <c r="CX77">
        <v>0.389394752613223</v>
      </c>
      <c r="CY77">
        <v>0.0412821904078757</v>
      </c>
      <c r="CZ77">
        <v>0</v>
      </c>
      <c r="DA77">
        <v>1</v>
      </c>
      <c r="DB77">
        <v>3</v>
      </c>
      <c r="DC77" t="s">
        <v>271</v>
      </c>
      <c r="DD77">
        <v>1.85582</v>
      </c>
      <c r="DE77">
        <v>1.8541</v>
      </c>
      <c r="DF77">
        <v>1.85516</v>
      </c>
      <c r="DG77">
        <v>1.85943</v>
      </c>
      <c r="DH77">
        <v>1.85378</v>
      </c>
      <c r="DI77">
        <v>1.85818</v>
      </c>
      <c r="DJ77">
        <v>1.85538</v>
      </c>
      <c r="DK77">
        <v>1.85394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2.886</v>
      </c>
      <c r="DZ77">
        <v>-0.02</v>
      </c>
      <c r="EA77">
        <v>2</v>
      </c>
      <c r="EB77">
        <v>508.508</v>
      </c>
      <c r="EC77">
        <v>523.402</v>
      </c>
      <c r="ED77">
        <v>14.7695</v>
      </c>
      <c r="EE77">
        <v>24.1279</v>
      </c>
      <c r="EF77">
        <v>30.0006</v>
      </c>
      <c r="EG77">
        <v>23.9641</v>
      </c>
      <c r="EH77">
        <v>23.9278</v>
      </c>
      <c r="EI77">
        <v>11.2532</v>
      </c>
      <c r="EJ77">
        <v>43.195</v>
      </c>
      <c r="EK77">
        <v>0</v>
      </c>
      <c r="EL77">
        <v>14.8048</v>
      </c>
      <c r="EM77">
        <v>197.5</v>
      </c>
      <c r="EN77">
        <v>13.1406</v>
      </c>
      <c r="EO77">
        <v>101.595</v>
      </c>
      <c r="EP77">
        <v>102.048</v>
      </c>
    </row>
    <row r="78" spans="1:146">
      <c r="A78">
        <v>62</v>
      </c>
      <c r="B78">
        <v>1563213238</v>
      </c>
      <c r="C78">
        <v>122</v>
      </c>
      <c r="D78" t="s">
        <v>378</v>
      </c>
      <c r="E78" t="s">
        <v>379</v>
      </c>
      <c r="H78">
        <v>1563213232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-0.0418948475827528</v>
      </c>
      <c r="AF78">
        <v>0.0470306366018653</v>
      </c>
      <c r="AG78">
        <v>3.50230440327856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1563213232</v>
      </c>
      <c r="AU78">
        <v>164.020333333333</v>
      </c>
      <c r="AV78">
        <v>178.7835</v>
      </c>
      <c r="AW78">
        <v>13.94225</v>
      </c>
      <c r="AX78">
        <v>13.2074333333333</v>
      </c>
      <c r="AY78">
        <v>500.018888888889</v>
      </c>
      <c r="AZ78">
        <v>101.062055555556</v>
      </c>
      <c r="BA78">
        <v>0.200040388888889</v>
      </c>
      <c r="BB78">
        <v>19.9213555555556</v>
      </c>
      <c r="BC78">
        <v>20.8291888888889</v>
      </c>
      <c r="BD78">
        <v>999.9</v>
      </c>
      <c r="BE78">
        <v>0</v>
      </c>
      <c r="BF78">
        <v>0</v>
      </c>
      <c r="BG78">
        <v>9996.97277777778</v>
      </c>
      <c r="BH78">
        <v>0</v>
      </c>
      <c r="BI78">
        <v>781.394277777778</v>
      </c>
      <c r="BJ78">
        <v>1499.98555555556</v>
      </c>
      <c r="BK78">
        <v>0.973004833333333</v>
      </c>
      <c r="BL78">
        <v>0.02699515</v>
      </c>
      <c r="BM78">
        <v>0</v>
      </c>
      <c r="BN78">
        <v>2.19600555555556</v>
      </c>
      <c r="BO78">
        <v>0</v>
      </c>
      <c r="BP78">
        <v>20648.9388888889</v>
      </c>
      <c r="BQ78">
        <v>13121.8944444444</v>
      </c>
      <c r="BR78">
        <v>36.6005</v>
      </c>
      <c r="BS78">
        <v>39.0137777777778</v>
      </c>
      <c r="BT78">
        <v>37.8853333333333</v>
      </c>
      <c r="BU78">
        <v>37.694</v>
      </c>
      <c r="BV78">
        <v>36.486</v>
      </c>
      <c r="BW78">
        <v>1459.495</v>
      </c>
      <c r="BX78">
        <v>40.4905555555556</v>
      </c>
      <c r="BY78">
        <v>0</v>
      </c>
      <c r="BZ78">
        <v>1563213299.3</v>
      </c>
      <c r="CA78">
        <v>2.23516923076923</v>
      </c>
      <c r="CB78">
        <v>-0.599801711077738</v>
      </c>
      <c r="CC78">
        <v>-289.104273530419</v>
      </c>
      <c r="CD78">
        <v>20646.2730769231</v>
      </c>
      <c r="CE78">
        <v>15</v>
      </c>
      <c r="CF78">
        <v>1563212992.5</v>
      </c>
      <c r="CG78" t="s">
        <v>250</v>
      </c>
      <c r="CH78">
        <v>14</v>
      </c>
      <c r="CI78">
        <v>2.886</v>
      </c>
      <c r="CJ78">
        <v>-0.02</v>
      </c>
      <c r="CK78">
        <v>400</v>
      </c>
      <c r="CL78">
        <v>9</v>
      </c>
      <c r="CM78">
        <v>0.18</v>
      </c>
      <c r="CN78">
        <v>0.01</v>
      </c>
      <c r="CO78">
        <v>-14.6170365853659</v>
      </c>
      <c r="CP78">
        <v>-1.96207526132392</v>
      </c>
      <c r="CQ78">
        <v>0.263464718567408</v>
      </c>
      <c r="CR78">
        <v>0</v>
      </c>
      <c r="CS78">
        <v>2.25486470588235</v>
      </c>
      <c r="CT78">
        <v>-0.430184619024777</v>
      </c>
      <c r="CU78">
        <v>0.205159901600955</v>
      </c>
      <c r="CV78">
        <v>1</v>
      </c>
      <c r="CW78">
        <v>0.703876585365854</v>
      </c>
      <c r="CX78">
        <v>0.335425337979057</v>
      </c>
      <c r="CY78">
        <v>0.0382307962664858</v>
      </c>
      <c r="CZ78">
        <v>0</v>
      </c>
      <c r="DA78">
        <v>1</v>
      </c>
      <c r="DB78">
        <v>3</v>
      </c>
      <c r="DC78" t="s">
        <v>271</v>
      </c>
      <c r="DD78">
        <v>1.8558</v>
      </c>
      <c r="DE78">
        <v>1.8541</v>
      </c>
      <c r="DF78">
        <v>1.85516</v>
      </c>
      <c r="DG78">
        <v>1.85944</v>
      </c>
      <c r="DH78">
        <v>1.85376</v>
      </c>
      <c r="DI78">
        <v>1.85817</v>
      </c>
      <c r="DJ78">
        <v>1.85537</v>
      </c>
      <c r="DK78">
        <v>1.85394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2.886</v>
      </c>
      <c r="DZ78">
        <v>-0.02</v>
      </c>
      <c r="EA78">
        <v>2</v>
      </c>
      <c r="EB78">
        <v>508.515</v>
      </c>
      <c r="EC78">
        <v>523.4</v>
      </c>
      <c r="ED78">
        <v>14.7937</v>
      </c>
      <c r="EE78">
        <v>24.131</v>
      </c>
      <c r="EF78">
        <v>30.0007</v>
      </c>
      <c r="EG78">
        <v>23.9681</v>
      </c>
      <c r="EH78">
        <v>23.9309</v>
      </c>
      <c r="EI78">
        <v>11.4281</v>
      </c>
      <c r="EJ78">
        <v>43.195</v>
      </c>
      <c r="EK78">
        <v>0</v>
      </c>
      <c r="EL78">
        <v>14.8048</v>
      </c>
      <c r="EM78">
        <v>202.5</v>
      </c>
      <c r="EN78">
        <v>13.1392</v>
      </c>
      <c r="EO78">
        <v>101.594</v>
      </c>
      <c r="EP78">
        <v>102.047</v>
      </c>
    </row>
    <row r="79" spans="1:146">
      <c r="A79">
        <v>63</v>
      </c>
      <c r="B79">
        <v>1563213240</v>
      </c>
      <c r="C79">
        <v>124</v>
      </c>
      <c r="D79" t="s">
        <v>380</v>
      </c>
      <c r="E79" t="s">
        <v>381</v>
      </c>
      <c r="H79">
        <v>1563213234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-0.0418656054368588</v>
      </c>
      <c r="AF79">
        <v>0.0469978097313466</v>
      </c>
      <c r="AG79">
        <v>3.50037373723079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1563213234</v>
      </c>
      <c r="AU79">
        <v>167.262388888889</v>
      </c>
      <c r="AV79">
        <v>182.128</v>
      </c>
      <c r="AW79">
        <v>13.9376</v>
      </c>
      <c r="AX79">
        <v>13.2049277777778</v>
      </c>
      <c r="AY79">
        <v>500.026055555556</v>
      </c>
      <c r="AZ79">
        <v>101.062055555556</v>
      </c>
      <c r="BA79">
        <v>0.200055388888889</v>
      </c>
      <c r="BB79">
        <v>19.9239277777778</v>
      </c>
      <c r="BC79">
        <v>20.8297055555556</v>
      </c>
      <c r="BD79">
        <v>999.9</v>
      </c>
      <c r="BE79">
        <v>0</v>
      </c>
      <c r="BF79">
        <v>0</v>
      </c>
      <c r="BG79">
        <v>9989.995</v>
      </c>
      <c r="BH79">
        <v>0</v>
      </c>
      <c r="BI79">
        <v>783.435333333333</v>
      </c>
      <c r="BJ79">
        <v>1499.99777777778</v>
      </c>
      <c r="BK79">
        <v>0.973004833333333</v>
      </c>
      <c r="BL79">
        <v>0.02699515</v>
      </c>
      <c r="BM79">
        <v>0</v>
      </c>
      <c r="BN79">
        <v>2.20759444444444</v>
      </c>
      <c r="BO79">
        <v>0</v>
      </c>
      <c r="BP79">
        <v>20628.2</v>
      </c>
      <c r="BQ79">
        <v>13122</v>
      </c>
      <c r="BR79">
        <v>36.604</v>
      </c>
      <c r="BS79">
        <v>39.0241111111111</v>
      </c>
      <c r="BT79">
        <v>37.8853333333333</v>
      </c>
      <c r="BU79">
        <v>37.6975</v>
      </c>
      <c r="BV79">
        <v>36.4965</v>
      </c>
      <c r="BW79">
        <v>1459.50666666667</v>
      </c>
      <c r="BX79">
        <v>40.4911111111111</v>
      </c>
      <c r="BY79">
        <v>0</v>
      </c>
      <c r="BZ79">
        <v>1563213301.1</v>
      </c>
      <c r="CA79">
        <v>2.23174230769231</v>
      </c>
      <c r="CB79">
        <v>-0.218225634513625</v>
      </c>
      <c r="CC79">
        <v>-564.475213265364</v>
      </c>
      <c r="CD79">
        <v>20634.1807692308</v>
      </c>
      <c r="CE79">
        <v>15</v>
      </c>
      <c r="CF79">
        <v>1563212992.5</v>
      </c>
      <c r="CG79" t="s">
        <v>250</v>
      </c>
      <c r="CH79">
        <v>14</v>
      </c>
      <c r="CI79">
        <v>2.886</v>
      </c>
      <c r="CJ79">
        <v>-0.02</v>
      </c>
      <c r="CK79">
        <v>400</v>
      </c>
      <c r="CL79">
        <v>9</v>
      </c>
      <c r="CM79">
        <v>0.18</v>
      </c>
      <c r="CN79">
        <v>0.01</v>
      </c>
      <c r="CO79">
        <v>-14.7103512195122</v>
      </c>
      <c r="CP79">
        <v>-2.41129337979143</v>
      </c>
      <c r="CQ79">
        <v>0.306134700244247</v>
      </c>
      <c r="CR79">
        <v>0</v>
      </c>
      <c r="CS79">
        <v>2.25532352941176</v>
      </c>
      <c r="CT79">
        <v>-0.0102338590669406</v>
      </c>
      <c r="CU79">
        <v>0.211672074429826</v>
      </c>
      <c r="CV79">
        <v>1</v>
      </c>
      <c r="CW79">
        <v>0.710734951219512</v>
      </c>
      <c r="CX79">
        <v>0.242940522648122</v>
      </c>
      <c r="CY79">
        <v>0.0330646820950452</v>
      </c>
      <c r="CZ79">
        <v>0</v>
      </c>
      <c r="DA79">
        <v>1</v>
      </c>
      <c r="DB79">
        <v>3</v>
      </c>
      <c r="DC79" t="s">
        <v>271</v>
      </c>
      <c r="DD79">
        <v>1.8558</v>
      </c>
      <c r="DE79">
        <v>1.8541</v>
      </c>
      <c r="DF79">
        <v>1.85516</v>
      </c>
      <c r="DG79">
        <v>1.85944</v>
      </c>
      <c r="DH79">
        <v>1.85376</v>
      </c>
      <c r="DI79">
        <v>1.85819</v>
      </c>
      <c r="DJ79">
        <v>1.85535</v>
      </c>
      <c r="DK79">
        <v>1.85394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2.886</v>
      </c>
      <c r="DZ79">
        <v>-0.02</v>
      </c>
      <c r="EA79">
        <v>2</v>
      </c>
      <c r="EB79">
        <v>508.751</v>
      </c>
      <c r="EC79">
        <v>523.189</v>
      </c>
      <c r="ED79">
        <v>14.8163</v>
      </c>
      <c r="EE79">
        <v>24.134</v>
      </c>
      <c r="EF79">
        <v>30.0007</v>
      </c>
      <c r="EG79">
        <v>23.9716</v>
      </c>
      <c r="EH79">
        <v>23.9339</v>
      </c>
      <c r="EI79">
        <v>11.5426</v>
      </c>
      <c r="EJ79">
        <v>43.4787</v>
      </c>
      <c r="EK79">
        <v>0</v>
      </c>
      <c r="EL79">
        <v>14.8563</v>
      </c>
      <c r="EM79">
        <v>202.5</v>
      </c>
      <c r="EN79">
        <v>13.1349</v>
      </c>
      <c r="EO79">
        <v>101.593</v>
      </c>
      <c r="EP79">
        <v>102.046</v>
      </c>
    </row>
    <row r="80" spans="1:146">
      <c r="A80">
        <v>64</v>
      </c>
      <c r="B80">
        <v>1563213242</v>
      </c>
      <c r="C80">
        <v>126</v>
      </c>
      <c r="D80" t="s">
        <v>382</v>
      </c>
      <c r="E80" t="s">
        <v>383</v>
      </c>
      <c r="H80">
        <v>1563213236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-0.0418339320836885</v>
      </c>
      <c r="AF80">
        <v>0.0469622536176747</v>
      </c>
      <c r="AG80">
        <v>3.4982820196958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1563213236</v>
      </c>
      <c r="AU80">
        <v>170.509833333333</v>
      </c>
      <c r="AV80">
        <v>185.5115</v>
      </c>
      <c r="AW80">
        <v>13.9332722222222</v>
      </c>
      <c r="AX80">
        <v>13.2077833333333</v>
      </c>
      <c r="AY80">
        <v>500.031222222222</v>
      </c>
      <c r="AZ80">
        <v>101.062166666667</v>
      </c>
      <c r="BA80">
        <v>0.200047888888889</v>
      </c>
      <c r="BB80">
        <v>19.9271944444444</v>
      </c>
      <c r="BC80">
        <v>20.8331888888889</v>
      </c>
      <c r="BD80">
        <v>999.9</v>
      </c>
      <c r="BE80">
        <v>0</v>
      </c>
      <c r="BF80">
        <v>0</v>
      </c>
      <c r="BG80">
        <v>9982.42611111111</v>
      </c>
      <c r="BH80">
        <v>0</v>
      </c>
      <c r="BI80">
        <v>780.973111111111</v>
      </c>
      <c r="BJ80">
        <v>1499.98111111111</v>
      </c>
      <c r="BK80">
        <v>0.973004555555555</v>
      </c>
      <c r="BL80">
        <v>0.0269954</v>
      </c>
      <c r="BM80">
        <v>0</v>
      </c>
      <c r="BN80">
        <v>2.22220555555556</v>
      </c>
      <c r="BO80">
        <v>0</v>
      </c>
      <c r="BP80">
        <v>20601.5944444444</v>
      </c>
      <c r="BQ80">
        <v>13121.8611111111</v>
      </c>
      <c r="BR80">
        <v>36.611</v>
      </c>
      <c r="BS80">
        <v>39.0275555555556</v>
      </c>
      <c r="BT80">
        <v>37.8853333333333</v>
      </c>
      <c r="BU80">
        <v>37.701</v>
      </c>
      <c r="BV80">
        <v>36.4895</v>
      </c>
      <c r="BW80">
        <v>1459.49</v>
      </c>
      <c r="BX80">
        <v>40.4911111111111</v>
      </c>
      <c r="BY80">
        <v>0</v>
      </c>
      <c r="BZ80">
        <v>1563213302.9</v>
      </c>
      <c r="CA80">
        <v>2.22060769230769</v>
      </c>
      <c r="CB80">
        <v>-0.0645059785551999</v>
      </c>
      <c r="CC80">
        <v>-754.967521837695</v>
      </c>
      <c r="CD80">
        <v>20616.6230769231</v>
      </c>
      <c r="CE80">
        <v>15</v>
      </c>
      <c r="CF80">
        <v>1563212992.5</v>
      </c>
      <c r="CG80" t="s">
        <v>250</v>
      </c>
      <c r="CH80">
        <v>14</v>
      </c>
      <c r="CI80">
        <v>2.886</v>
      </c>
      <c r="CJ80">
        <v>-0.02</v>
      </c>
      <c r="CK80">
        <v>400</v>
      </c>
      <c r="CL80">
        <v>9</v>
      </c>
      <c r="CM80">
        <v>0.18</v>
      </c>
      <c r="CN80">
        <v>0.01</v>
      </c>
      <c r="CO80">
        <v>-14.7796902439024</v>
      </c>
      <c r="CP80">
        <v>-2.71605783972118</v>
      </c>
      <c r="CQ80">
        <v>0.325946637713178</v>
      </c>
      <c r="CR80">
        <v>0</v>
      </c>
      <c r="CS80">
        <v>2.26348529411765</v>
      </c>
      <c r="CT80">
        <v>-0.339285839489204</v>
      </c>
      <c r="CU80">
        <v>0.201806188519861</v>
      </c>
      <c r="CV80">
        <v>1</v>
      </c>
      <c r="CW80">
        <v>0.716558829268293</v>
      </c>
      <c r="CX80">
        <v>0.122710390243914</v>
      </c>
      <c r="CY80">
        <v>0.0261790069366728</v>
      </c>
      <c r="CZ80">
        <v>0</v>
      </c>
      <c r="DA80">
        <v>1</v>
      </c>
      <c r="DB80">
        <v>3</v>
      </c>
      <c r="DC80" t="s">
        <v>271</v>
      </c>
      <c r="DD80">
        <v>1.85579</v>
      </c>
      <c r="DE80">
        <v>1.8541</v>
      </c>
      <c r="DF80">
        <v>1.85516</v>
      </c>
      <c r="DG80">
        <v>1.85944</v>
      </c>
      <c r="DH80">
        <v>1.85376</v>
      </c>
      <c r="DI80">
        <v>1.85819</v>
      </c>
      <c r="DJ80">
        <v>1.85534</v>
      </c>
      <c r="DK80">
        <v>1.85394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2.886</v>
      </c>
      <c r="DZ80">
        <v>-0.02</v>
      </c>
      <c r="EA80">
        <v>2</v>
      </c>
      <c r="EB80">
        <v>508.561</v>
      </c>
      <c r="EC80">
        <v>523.35</v>
      </c>
      <c r="ED80">
        <v>14.8348</v>
      </c>
      <c r="EE80">
        <v>24.137</v>
      </c>
      <c r="EF80">
        <v>30.0008</v>
      </c>
      <c r="EG80">
        <v>23.9746</v>
      </c>
      <c r="EH80">
        <v>23.9378</v>
      </c>
      <c r="EI80">
        <v>11.6748</v>
      </c>
      <c r="EJ80">
        <v>43.4787</v>
      </c>
      <c r="EK80">
        <v>0</v>
      </c>
      <c r="EL80">
        <v>14.8563</v>
      </c>
      <c r="EM80">
        <v>207.5</v>
      </c>
      <c r="EN80">
        <v>13.129</v>
      </c>
      <c r="EO80">
        <v>101.593</v>
      </c>
      <c r="EP80">
        <v>102.046</v>
      </c>
    </row>
    <row r="81" spans="1:146">
      <c r="A81">
        <v>65</v>
      </c>
      <c r="B81">
        <v>1563213244</v>
      </c>
      <c r="C81">
        <v>128</v>
      </c>
      <c r="D81" t="s">
        <v>384</v>
      </c>
      <c r="E81" t="s">
        <v>385</v>
      </c>
      <c r="H81">
        <v>1563213238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-0.0418311201928316</v>
      </c>
      <c r="AF81">
        <v>0.0469590970238527</v>
      </c>
      <c r="AG81">
        <v>3.49809629471522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1563213238</v>
      </c>
      <c r="AU81">
        <v>173.7675</v>
      </c>
      <c r="AV81">
        <v>188.918222222222</v>
      </c>
      <c r="AW81">
        <v>13.9302555555556</v>
      </c>
      <c r="AX81">
        <v>13.2093944444444</v>
      </c>
      <c r="AY81">
        <v>500.021555555555</v>
      </c>
      <c r="AZ81">
        <v>101.062055555556</v>
      </c>
      <c r="BA81">
        <v>0.199997444444444</v>
      </c>
      <c r="BB81">
        <v>19.93085</v>
      </c>
      <c r="BC81">
        <v>20.8365166666667</v>
      </c>
      <c r="BD81">
        <v>999.9</v>
      </c>
      <c r="BE81">
        <v>0</v>
      </c>
      <c r="BF81">
        <v>0</v>
      </c>
      <c r="BG81">
        <v>9981.76611111111</v>
      </c>
      <c r="BH81">
        <v>0</v>
      </c>
      <c r="BI81">
        <v>775.941833333333</v>
      </c>
      <c r="BJ81">
        <v>1499.99166666667</v>
      </c>
      <c r="BK81">
        <v>0.973004833333333</v>
      </c>
      <c r="BL81">
        <v>0.02699515</v>
      </c>
      <c r="BM81">
        <v>0</v>
      </c>
      <c r="BN81">
        <v>2.20267777777778</v>
      </c>
      <c r="BO81">
        <v>0</v>
      </c>
      <c r="BP81">
        <v>20576.1166666667</v>
      </c>
      <c r="BQ81">
        <v>13121.9444444444</v>
      </c>
      <c r="BR81">
        <v>36.618</v>
      </c>
      <c r="BS81">
        <v>39.0378888888889</v>
      </c>
      <c r="BT81">
        <v>37.8922222222222</v>
      </c>
      <c r="BU81">
        <v>37.7045</v>
      </c>
      <c r="BV81">
        <v>36.4895</v>
      </c>
      <c r="BW81">
        <v>1459.50055555556</v>
      </c>
      <c r="BX81">
        <v>40.4911111111111</v>
      </c>
      <c r="BY81">
        <v>0</v>
      </c>
      <c r="BZ81">
        <v>1563213305.3</v>
      </c>
      <c r="CA81">
        <v>2.20098846153846</v>
      </c>
      <c r="CB81">
        <v>-0.161760678574474</v>
      </c>
      <c r="CC81">
        <v>-809.494018011075</v>
      </c>
      <c r="CD81">
        <v>20592.5038461538</v>
      </c>
      <c r="CE81">
        <v>15</v>
      </c>
      <c r="CF81">
        <v>1563212992.5</v>
      </c>
      <c r="CG81" t="s">
        <v>250</v>
      </c>
      <c r="CH81">
        <v>14</v>
      </c>
      <c r="CI81">
        <v>2.886</v>
      </c>
      <c r="CJ81">
        <v>-0.02</v>
      </c>
      <c r="CK81">
        <v>400</v>
      </c>
      <c r="CL81">
        <v>9</v>
      </c>
      <c r="CM81">
        <v>0.18</v>
      </c>
      <c r="CN81">
        <v>0.01</v>
      </c>
      <c r="CO81">
        <v>-14.8995048780488</v>
      </c>
      <c r="CP81">
        <v>-2.94405156794318</v>
      </c>
      <c r="CQ81">
        <v>0.349245190934448</v>
      </c>
      <c r="CR81">
        <v>0</v>
      </c>
      <c r="CS81">
        <v>2.23877647058824</v>
      </c>
      <c r="CT81">
        <v>-0.271306504940947</v>
      </c>
      <c r="CU81">
        <v>0.19935660194858</v>
      </c>
      <c r="CV81">
        <v>1</v>
      </c>
      <c r="CW81">
        <v>0.721294</v>
      </c>
      <c r="CX81">
        <v>0.0206380975609978</v>
      </c>
      <c r="CY81">
        <v>0.0200603604981833</v>
      </c>
      <c r="CZ81">
        <v>1</v>
      </c>
      <c r="DA81">
        <v>2</v>
      </c>
      <c r="DB81">
        <v>3</v>
      </c>
      <c r="DC81" t="s">
        <v>268</v>
      </c>
      <c r="DD81">
        <v>1.85579</v>
      </c>
      <c r="DE81">
        <v>1.8541</v>
      </c>
      <c r="DF81">
        <v>1.85516</v>
      </c>
      <c r="DG81">
        <v>1.85944</v>
      </c>
      <c r="DH81">
        <v>1.85377</v>
      </c>
      <c r="DI81">
        <v>1.85818</v>
      </c>
      <c r="DJ81">
        <v>1.85537</v>
      </c>
      <c r="DK81">
        <v>1.85394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2.886</v>
      </c>
      <c r="DZ81">
        <v>-0.02</v>
      </c>
      <c r="EA81">
        <v>2</v>
      </c>
      <c r="EB81">
        <v>508.39</v>
      </c>
      <c r="EC81">
        <v>523.409</v>
      </c>
      <c r="ED81">
        <v>14.8574</v>
      </c>
      <c r="EE81">
        <v>24.1401</v>
      </c>
      <c r="EF81">
        <v>30.0006</v>
      </c>
      <c r="EG81">
        <v>23.9782</v>
      </c>
      <c r="EH81">
        <v>23.9418</v>
      </c>
      <c r="EI81">
        <v>11.8507</v>
      </c>
      <c r="EJ81">
        <v>43.4787</v>
      </c>
      <c r="EK81">
        <v>0</v>
      </c>
      <c r="EL81">
        <v>14.8982</v>
      </c>
      <c r="EM81">
        <v>212.5</v>
      </c>
      <c r="EN81">
        <v>13.1309</v>
      </c>
      <c r="EO81">
        <v>101.593</v>
      </c>
      <c r="EP81">
        <v>102.046</v>
      </c>
    </row>
    <row r="82" spans="1:146">
      <c r="A82">
        <v>66</v>
      </c>
      <c r="B82">
        <v>1563213246</v>
      </c>
      <c r="C82">
        <v>130</v>
      </c>
      <c r="D82" t="s">
        <v>386</v>
      </c>
      <c r="E82" t="s">
        <v>387</v>
      </c>
      <c r="H82">
        <v>1563213240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-0.0418131112976384</v>
      </c>
      <c r="AF82">
        <v>0.0469388804613325</v>
      </c>
      <c r="AG82">
        <v>3.4969067058636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1563213240</v>
      </c>
      <c r="AU82">
        <v>177.041833333333</v>
      </c>
      <c r="AV82">
        <v>192.307666666667</v>
      </c>
      <c r="AW82">
        <v>13.9282444444444</v>
      </c>
      <c r="AX82">
        <v>13.2084722222222</v>
      </c>
      <c r="AY82">
        <v>500.016</v>
      </c>
      <c r="AZ82">
        <v>101.062111111111</v>
      </c>
      <c r="BA82">
        <v>0.200038833333333</v>
      </c>
      <c r="BB82">
        <v>19.9350611111111</v>
      </c>
      <c r="BC82">
        <v>20.8374888888889</v>
      </c>
      <c r="BD82">
        <v>999.9</v>
      </c>
      <c r="BE82">
        <v>0</v>
      </c>
      <c r="BF82">
        <v>0</v>
      </c>
      <c r="BG82">
        <v>9977.46333333333</v>
      </c>
      <c r="BH82">
        <v>0</v>
      </c>
      <c r="BI82">
        <v>770.9565</v>
      </c>
      <c r="BJ82">
        <v>1499.98833333333</v>
      </c>
      <c r="BK82">
        <v>0.973004833333333</v>
      </c>
      <c r="BL82">
        <v>0.02699515</v>
      </c>
      <c r="BM82">
        <v>0</v>
      </c>
      <c r="BN82">
        <v>2.18245</v>
      </c>
      <c r="BO82">
        <v>0</v>
      </c>
      <c r="BP82">
        <v>20557.9111111111</v>
      </c>
      <c r="BQ82">
        <v>13121.9277777778</v>
      </c>
      <c r="BR82">
        <v>36.618</v>
      </c>
      <c r="BS82">
        <v>39.0447777777778</v>
      </c>
      <c r="BT82">
        <v>37.8956666666667</v>
      </c>
      <c r="BU82">
        <v>37.715</v>
      </c>
      <c r="BV82">
        <v>36.493</v>
      </c>
      <c r="BW82">
        <v>1459.49722222222</v>
      </c>
      <c r="BX82">
        <v>40.4911111111111</v>
      </c>
      <c r="BY82">
        <v>0</v>
      </c>
      <c r="BZ82">
        <v>1563213307.1</v>
      </c>
      <c r="CA82">
        <v>2.22013076923077</v>
      </c>
      <c r="CB82">
        <v>-0.149312814489878</v>
      </c>
      <c r="CC82">
        <v>-626.222222969412</v>
      </c>
      <c r="CD82">
        <v>20580.4</v>
      </c>
      <c r="CE82">
        <v>15</v>
      </c>
      <c r="CF82">
        <v>1563212992.5</v>
      </c>
      <c r="CG82" t="s">
        <v>250</v>
      </c>
      <c r="CH82">
        <v>14</v>
      </c>
      <c r="CI82">
        <v>2.886</v>
      </c>
      <c r="CJ82">
        <v>-0.02</v>
      </c>
      <c r="CK82">
        <v>400</v>
      </c>
      <c r="CL82">
        <v>9</v>
      </c>
      <c r="CM82">
        <v>0.18</v>
      </c>
      <c r="CN82">
        <v>0.01</v>
      </c>
      <c r="CO82">
        <v>-14.9754975609756</v>
      </c>
      <c r="CP82">
        <v>-3.29562229965178</v>
      </c>
      <c r="CQ82">
        <v>0.37152021609821</v>
      </c>
      <c r="CR82">
        <v>0</v>
      </c>
      <c r="CS82">
        <v>2.22037352941177</v>
      </c>
      <c r="CT82">
        <v>-0.279607449517666</v>
      </c>
      <c r="CU82">
        <v>0.202013396918625</v>
      </c>
      <c r="CV82">
        <v>1</v>
      </c>
      <c r="CW82">
        <v>0.725673390243902</v>
      </c>
      <c r="CX82">
        <v>-0.0458845087108058</v>
      </c>
      <c r="CY82">
        <v>0.0152518206156384</v>
      </c>
      <c r="CZ82">
        <v>1</v>
      </c>
      <c r="DA82">
        <v>2</v>
      </c>
      <c r="DB82">
        <v>3</v>
      </c>
      <c r="DC82" t="s">
        <v>268</v>
      </c>
      <c r="DD82">
        <v>1.85582</v>
      </c>
      <c r="DE82">
        <v>1.85409</v>
      </c>
      <c r="DF82">
        <v>1.85516</v>
      </c>
      <c r="DG82">
        <v>1.85944</v>
      </c>
      <c r="DH82">
        <v>1.85378</v>
      </c>
      <c r="DI82">
        <v>1.85817</v>
      </c>
      <c r="DJ82">
        <v>1.85539</v>
      </c>
      <c r="DK82">
        <v>1.85394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2.886</v>
      </c>
      <c r="DZ82">
        <v>-0.02</v>
      </c>
      <c r="EA82">
        <v>2</v>
      </c>
      <c r="EB82">
        <v>508.736</v>
      </c>
      <c r="EC82">
        <v>523.13</v>
      </c>
      <c r="ED82">
        <v>14.8747</v>
      </c>
      <c r="EE82">
        <v>24.1431</v>
      </c>
      <c r="EF82">
        <v>30.0006</v>
      </c>
      <c r="EG82">
        <v>23.9816</v>
      </c>
      <c r="EH82">
        <v>23.9449</v>
      </c>
      <c r="EI82">
        <v>11.9675</v>
      </c>
      <c r="EJ82">
        <v>43.4787</v>
      </c>
      <c r="EK82">
        <v>0</v>
      </c>
      <c r="EL82">
        <v>14.8982</v>
      </c>
      <c r="EM82">
        <v>212.5</v>
      </c>
      <c r="EN82">
        <v>13.1306</v>
      </c>
      <c r="EO82">
        <v>101.593</v>
      </c>
      <c r="EP82">
        <v>102.045</v>
      </c>
    </row>
    <row r="83" spans="1:146">
      <c r="A83">
        <v>67</v>
      </c>
      <c r="B83">
        <v>1563213248</v>
      </c>
      <c r="C83">
        <v>132</v>
      </c>
      <c r="D83" t="s">
        <v>388</v>
      </c>
      <c r="E83" t="s">
        <v>389</v>
      </c>
      <c r="H83">
        <v>1563213242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-0.0417861973332785</v>
      </c>
      <c r="AF83">
        <v>0.0469086671785457</v>
      </c>
      <c r="AG83">
        <v>3.4951285518944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1563213242</v>
      </c>
      <c r="AU83">
        <v>180.328166666667</v>
      </c>
      <c r="AV83">
        <v>195.674166666667</v>
      </c>
      <c r="AW83">
        <v>13.9263944444444</v>
      </c>
      <c r="AX83">
        <v>13.20685</v>
      </c>
      <c r="AY83">
        <v>500.025555555556</v>
      </c>
      <c r="AZ83">
        <v>101.062111111111</v>
      </c>
      <c r="BA83">
        <v>0.200058055555556</v>
      </c>
      <c r="BB83">
        <v>19.9394055555556</v>
      </c>
      <c r="BC83">
        <v>20.8385944444444</v>
      </c>
      <c r="BD83">
        <v>999.9</v>
      </c>
      <c r="BE83">
        <v>0</v>
      </c>
      <c r="BF83">
        <v>0</v>
      </c>
      <c r="BG83">
        <v>9971.04111111111</v>
      </c>
      <c r="BH83">
        <v>0</v>
      </c>
      <c r="BI83">
        <v>768.882222222222</v>
      </c>
      <c r="BJ83">
        <v>1499.98722222222</v>
      </c>
      <c r="BK83">
        <v>0.973004833333333</v>
      </c>
      <c r="BL83">
        <v>0.02699515</v>
      </c>
      <c r="BM83">
        <v>0</v>
      </c>
      <c r="BN83">
        <v>2.22842222222222</v>
      </c>
      <c r="BO83">
        <v>0</v>
      </c>
      <c r="BP83">
        <v>20554.3111111111</v>
      </c>
      <c r="BQ83">
        <v>13121.9166666667</v>
      </c>
      <c r="BR83">
        <v>36.618</v>
      </c>
      <c r="BS83">
        <v>39.0482222222222</v>
      </c>
      <c r="BT83">
        <v>37.8922222222222</v>
      </c>
      <c r="BU83">
        <v>37.715</v>
      </c>
      <c r="BV83">
        <v>36.493</v>
      </c>
      <c r="BW83">
        <v>1459.49611111111</v>
      </c>
      <c r="BX83">
        <v>40.4911111111111</v>
      </c>
      <c r="BY83">
        <v>0</v>
      </c>
      <c r="BZ83">
        <v>1563213308.9</v>
      </c>
      <c r="CA83">
        <v>2.22869230769231</v>
      </c>
      <c r="CB83">
        <v>0.348068390966473</v>
      </c>
      <c r="CC83">
        <v>-289.059828352795</v>
      </c>
      <c r="CD83">
        <v>20573.9923076923</v>
      </c>
      <c r="CE83">
        <v>15</v>
      </c>
      <c r="CF83">
        <v>1563212992.5</v>
      </c>
      <c r="CG83" t="s">
        <v>250</v>
      </c>
      <c r="CH83">
        <v>14</v>
      </c>
      <c r="CI83">
        <v>2.886</v>
      </c>
      <c r="CJ83">
        <v>-0.02</v>
      </c>
      <c r="CK83">
        <v>400</v>
      </c>
      <c r="CL83">
        <v>9</v>
      </c>
      <c r="CM83">
        <v>0.18</v>
      </c>
      <c r="CN83">
        <v>0.01</v>
      </c>
      <c r="CO83">
        <v>-15.0244390243902</v>
      </c>
      <c r="CP83">
        <v>-3.36901045296189</v>
      </c>
      <c r="CQ83">
        <v>0.374453701510157</v>
      </c>
      <c r="CR83">
        <v>0</v>
      </c>
      <c r="CS83">
        <v>2.21474117647059</v>
      </c>
      <c r="CT83">
        <v>0.0334281206963756</v>
      </c>
      <c r="CU83">
        <v>0.210362148683208</v>
      </c>
      <c r="CV83">
        <v>1</v>
      </c>
      <c r="CW83">
        <v>0.728205292682927</v>
      </c>
      <c r="CX83">
        <v>-0.0832287386759487</v>
      </c>
      <c r="CY83">
        <v>0.0130558430844601</v>
      </c>
      <c r="CZ83">
        <v>1</v>
      </c>
      <c r="DA83">
        <v>2</v>
      </c>
      <c r="DB83">
        <v>3</v>
      </c>
      <c r="DC83" t="s">
        <v>268</v>
      </c>
      <c r="DD83">
        <v>1.85583</v>
      </c>
      <c r="DE83">
        <v>1.85409</v>
      </c>
      <c r="DF83">
        <v>1.85516</v>
      </c>
      <c r="DG83">
        <v>1.85944</v>
      </c>
      <c r="DH83">
        <v>1.85378</v>
      </c>
      <c r="DI83">
        <v>1.85817</v>
      </c>
      <c r="DJ83">
        <v>1.8554</v>
      </c>
      <c r="DK83">
        <v>1.85394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2.886</v>
      </c>
      <c r="DZ83">
        <v>-0.02</v>
      </c>
      <c r="EA83">
        <v>2</v>
      </c>
      <c r="EB83">
        <v>508.624</v>
      </c>
      <c r="EC83">
        <v>523.317</v>
      </c>
      <c r="ED83">
        <v>14.8923</v>
      </c>
      <c r="EE83">
        <v>24.1462</v>
      </c>
      <c r="EF83">
        <v>30.0007</v>
      </c>
      <c r="EG83">
        <v>23.9847</v>
      </c>
      <c r="EH83">
        <v>23.9479</v>
      </c>
      <c r="EI83">
        <v>12.0982</v>
      </c>
      <c r="EJ83">
        <v>43.4787</v>
      </c>
      <c r="EK83">
        <v>0</v>
      </c>
      <c r="EL83">
        <v>14.8982</v>
      </c>
      <c r="EM83">
        <v>217.5</v>
      </c>
      <c r="EN83">
        <v>13.128</v>
      </c>
      <c r="EO83">
        <v>101.592</v>
      </c>
      <c r="EP83">
        <v>102.043</v>
      </c>
    </row>
    <row r="84" spans="1:146">
      <c r="A84">
        <v>68</v>
      </c>
      <c r="B84">
        <v>1563213250</v>
      </c>
      <c r="C84">
        <v>134</v>
      </c>
      <c r="D84" t="s">
        <v>390</v>
      </c>
      <c r="E84" t="s">
        <v>391</v>
      </c>
      <c r="H84">
        <v>1563213244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-0.0417949389197354</v>
      </c>
      <c r="AF84">
        <v>0.0469184803751487</v>
      </c>
      <c r="AG84">
        <v>3.49570613577474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1563213244</v>
      </c>
      <c r="AU84">
        <v>183.6135</v>
      </c>
      <c r="AV84">
        <v>199.024111111111</v>
      </c>
      <c r="AW84">
        <v>13.9247111111111</v>
      </c>
      <c r="AX84">
        <v>13.2050444444444</v>
      </c>
      <c r="AY84">
        <v>500.025111111111</v>
      </c>
      <c r="AZ84">
        <v>101.061833333333</v>
      </c>
      <c r="BA84">
        <v>0.1999885</v>
      </c>
      <c r="BB84">
        <v>19.94365</v>
      </c>
      <c r="BC84">
        <v>20.8418666666667</v>
      </c>
      <c r="BD84">
        <v>999.9</v>
      </c>
      <c r="BE84">
        <v>0</v>
      </c>
      <c r="BF84">
        <v>0</v>
      </c>
      <c r="BG84">
        <v>9973.15444444444</v>
      </c>
      <c r="BH84">
        <v>0</v>
      </c>
      <c r="BI84">
        <v>772.405666666667</v>
      </c>
      <c r="BJ84">
        <v>1499.98777777778</v>
      </c>
      <c r="BK84">
        <v>0.973004833333333</v>
      </c>
      <c r="BL84">
        <v>0.02699515</v>
      </c>
      <c r="BM84">
        <v>0</v>
      </c>
      <c r="BN84">
        <v>2.24925555555556</v>
      </c>
      <c r="BO84">
        <v>0</v>
      </c>
      <c r="BP84">
        <v>20565.8722222222</v>
      </c>
      <c r="BQ84">
        <v>13121.9222222222</v>
      </c>
      <c r="BR84">
        <v>36.618</v>
      </c>
      <c r="BS84">
        <v>39.0516666666667</v>
      </c>
      <c r="BT84">
        <v>37.8991111111111</v>
      </c>
      <c r="BU84">
        <v>37.715</v>
      </c>
      <c r="BV84">
        <v>36.493</v>
      </c>
      <c r="BW84">
        <v>1459.49666666667</v>
      </c>
      <c r="BX84">
        <v>40.4911111111111</v>
      </c>
      <c r="BY84">
        <v>0</v>
      </c>
      <c r="BZ84">
        <v>1563213311.3</v>
      </c>
      <c r="CA84">
        <v>2.25448461538462</v>
      </c>
      <c r="CB84">
        <v>1.09852308628692</v>
      </c>
      <c r="CC84">
        <v>278.488888690595</v>
      </c>
      <c r="CD84">
        <v>20576.2923076923</v>
      </c>
      <c r="CE84">
        <v>15</v>
      </c>
      <c r="CF84">
        <v>1563212992.5</v>
      </c>
      <c r="CG84" t="s">
        <v>250</v>
      </c>
      <c r="CH84">
        <v>14</v>
      </c>
      <c r="CI84">
        <v>2.886</v>
      </c>
      <c r="CJ84">
        <v>-0.02</v>
      </c>
      <c r="CK84">
        <v>400</v>
      </c>
      <c r="CL84">
        <v>9</v>
      </c>
      <c r="CM84">
        <v>0.18</v>
      </c>
      <c r="CN84">
        <v>0.01</v>
      </c>
      <c r="CO84">
        <v>-15.1388975609756</v>
      </c>
      <c r="CP84">
        <v>-3.27019233449476</v>
      </c>
      <c r="CQ84">
        <v>0.364547431747984</v>
      </c>
      <c r="CR84">
        <v>0</v>
      </c>
      <c r="CS84">
        <v>2.22706764705882</v>
      </c>
      <c r="CT84">
        <v>0.31318064022032</v>
      </c>
      <c r="CU84">
        <v>0.225481921435985</v>
      </c>
      <c r="CV84">
        <v>1</v>
      </c>
      <c r="CW84">
        <v>0.726906609756098</v>
      </c>
      <c r="CX84">
        <v>-0.0727431637630598</v>
      </c>
      <c r="CY84">
        <v>0.0124315332529194</v>
      </c>
      <c r="CZ84">
        <v>1</v>
      </c>
      <c r="DA84">
        <v>2</v>
      </c>
      <c r="DB84">
        <v>3</v>
      </c>
      <c r="DC84" t="s">
        <v>268</v>
      </c>
      <c r="DD84">
        <v>1.85579</v>
      </c>
      <c r="DE84">
        <v>1.85409</v>
      </c>
      <c r="DF84">
        <v>1.85516</v>
      </c>
      <c r="DG84">
        <v>1.85944</v>
      </c>
      <c r="DH84">
        <v>1.85378</v>
      </c>
      <c r="DI84">
        <v>1.85818</v>
      </c>
      <c r="DJ84">
        <v>1.85541</v>
      </c>
      <c r="DK84">
        <v>1.85394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2.886</v>
      </c>
      <c r="DZ84">
        <v>-0.02</v>
      </c>
      <c r="EA84">
        <v>2</v>
      </c>
      <c r="EB84">
        <v>508.532</v>
      </c>
      <c r="EC84">
        <v>523.391</v>
      </c>
      <c r="ED84">
        <v>14.9094</v>
      </c>
      <c r="EE84">
        <v>24.1492</v>
      </c>
      <c r="EF84">
        <v>30.0008</v>
      </c>
      <c r="EG84">
        <v>23.9883</v>
      </c>
      <c r="EH84">
        <v>23.9519</v>
      </c>
      <c r="EI84">
        <v>12.2728</v>
      </c>
      <c r="EJ84">
        <v>43.4787</v>
      </c>
      <c r="EK84">
        <v>0</v>
      </c>
      <c r="EL84">
        <v>14.9338</v>
      </c>
      <c r="EM84">
        <v>222.5</v>
      </c>
      <c r="EN84">
        <v>13.1296</v>
      </c>
      <c r="EO84">
        <v>101.591</v>
      </c>
      <c r="EP84">
        <v>102.043</v>
      </c>
    </row>
    <row r="85" spans="1:146">
      <c r="A85">
        <v>69</v>
      </c>
      <c r="B85">
        <v>1563213252</v>
      </c>
      <c r="C85">
        <v>136</v>
      </c>
      <c r="D85" t="s">
        <v>392</v>
      </c>
      <c r="E85" t="s">
        <v>393</v>
      </c>
      <c r="H85">
        <v>1563213246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-0.0418159042815791</v>
      </c>
      <c r="AF85">
        <v>0.0469420158304849</v>
      </c>
      <c r="AG85">
        <v>3.4970912099492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1563213246</v>
      </c>
      <c r="AU85">
        <v>186.897388888889</v>
      </c>
      <c r="AV85">
        <v>202.360777777778</v>
      </c>
      <c r="AW85">
        <v>13.9231333333333</v>
      </c>
      <c r="AX85">
        <v>13.2030333333333</v>
      </c>
      <c r="AY85">
        <v>500.012166666667</v>
      </c>
      <c r="AZ85">
        <v>101.061833333333</v>
      </c>
      <c r="BA85">
        <v>0.199984222222222</v>
      </c>
      <c r="BB85">
        <v>19.9478888888889</v>
      </c>
      <c r="BC85">
        <v>20.8461166666667</v>
      </c>
      <c r="BD85">
        <v>999.9</v>
      </c>
      <c r="BE85">
        <v>0</v>
      </c>
      <c r="BF85">
        <v>0</v>
      </c>
      <c r="BG85">
        <v>9978.15722222222</v>
      </c>
      <c r="BH85">
        <v>0</v>
      </c>
      <c r="BI85">
        <v>781.863166666667</v>
      </c>
      <c r="BJ85">
        <v>1499.98833333333</v>
      </c>
      <c r="BK85">
        <v>0.973004833333333</v>
      </c>
      <c r="BL85">
        <v>0.02699515</v>
      </c>
      <c r="BM85">
        <v>0</v>
      </c>
      <c r="BN85">
        <v>2.23898888888889</v>
      </c>
      <c r="BO85">
        <v>0</v>
      </c>
      <c r="BP85">
        <v>20587.7611111111</v>
      </c>
      <c r="BQ85">
        <v>13121.9333333333</v>
      </c>
      <c r="BR85">
        <v>36.618</v>
      </c>
      <c r="BS85">
        <v>39.0516666666667</v>
      </c>
      <c r="BT85">
        <v>37.9094444444444</v>
      </c>
      <c r="BU85">
        <v>37.7115</v>
      </c>
      <c r="BV85">
        <v>36.493</v>
      </c>
      <c r="BW85">
        <v>1459.49722222222</v>
      </c>
      <c r="BX85">
        <v>40.4911111111111</v>
      </c>
      <c r="BY85">
        <v>0</v>
      </c>
      <c r="BZ85">
        <v>1563213313.1</v>
      </c>
      <c r="CA85">
        <v>2.25543461538461</v>
      </c>
      <c r="CB85">
        <v>0.634376070512693</v>
      </c>
      <c r="CC85">
        <v>656.981195821782</v>
      </c>
      <c r="CD85">
        <v>20584.6807692308</v>
      </c>
      <c r="CE85">
        <v>15</v>
      </c>
      <c r="CF85">
        <v>1563212992.5</v>
      </c>
      <c r="CG85" t="s">
        <v>250</v>
      </c>
      <c r="CH85">
        <v>14</v>
      </c>
      <c r="CI85">
        <v>2.886</v>
      </c>
      <c r="CJ85">
        <v>-0.02</v>
      </c>
      <c r="CK85">
        <v>400</v>
      </c>
      <c r="CL85">
        <v>9</v>
      </c>
      <c r="CM85">
        <v>0.18</v>
      </c>
      <c r="CN85">
        <v>0.01</v>
      </c>
      <c r="CO85">
        <v>-15.2384512195122</v>
      </c>
      <c r="CP85">
        <v>-2.97835400696841</v>
      </c>
      <c r="CQ85">
        <v>0.342052012962478</v>
      </c>
      <c r="CR85">
        <v>0</v>
      </c>
      <c r="CS85">
        <v>2.25380294117647</v>
      </c>
      <c r="CT85">
        <v>0.420766321505075</v>
      </c>
      <c r="CU85">
        <v>0.23653950731487</v>
      </c>
      <c r="CV85">
        <v>1</v>
      </c>
      <c r="CW85">
        <v>0.723670365853659</v>
      </c>
      <c r="CX85">
        <v>-0.0421491010452925</v>
      </c>
      <c r="CY85">
        <v>0.0098414583609864</v>
      </c>
      <c r="CZ85">
        <v>1</v>
      </c>
      <c r="DA85">
        <v>2</v>
      </c>
      <c r="DB85">
        <v>3</v>
      </c>
      <c r="DC85" t="s">
        <v>268</v>
      </c>
      <c r="DD85">
        <v>1.85579</v>
      </c>
      <c r="DE85">
        <v>1.85408</v>
      </c>
      <c r="DF85">
        <v>1.85516</v>
      </c>
      <c r="DG85">
        <v>1.85943</v>
      </c>
      <c r="DH85">
        <v>1.85378</v>
      </c>
      <c r="DI85">
        <v>1.85817</v>
      </c>
      <c r="DJ85">
        <v>1.85539</v>
      </c>
      <c r="DK85">
        <v>1.85394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2.886</v>
      </c>
      <c r="DZ85">
        <v>-0.02</v>
      </c>
      <c r="EA85">
        <v>2</v>
      </c>
      <c r="EB85">
        <v>508.804</v>
      </c>
      <c r="EC85">
        <v>523.119</v>
      </c>
      <c r="ED85">
        <v>14.9229</v>
      </c>
      <c r="EE85">
        <v>24.1522</v>
      </c>
      <c r="EF85">
        <v>30.0007</v>
      </c>
      <c r="EG85">
        <v>23.9922</v>
      </c>
      <c r="EH85">
        <v>23.9554</v>
      </c>
      <c r="EI85">
        <v>12.3891</v>
      </c>
      <c r="EJ85">
        <v>43.7586</v>
      </c>
      <c r="EK85">
        <v>0</v>
      </c>
      <c r="EL85">
        <v>14.9338</v>
      </c>
      <c r="EM85">
        <v>222.5</v>
      </c>
      <c r="EN85">
        <v>13.1255</v>
      </c>
      <c r="EO85">
        <v>101.59</v>
      </c>
      <c r="EP85">
        <v>102.043</v>
      </c>
    </row>
    <row r="86" spans="1:146">
      <c r="A86">
        <v>70</v>
      </c>
      <c r="B86">
        <v>1563213254</v>
      </c>
      <c r="C86">
        <v>138</v>
      </c>
      <c r="D86" t="s">
        <v>394</v>
      </c>
      <c r="E86" t="s">
        <v>395</v>
      </c>
      <c r="H86">
        <v>1563213248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-0.0418628211832847</v>
      </c>
      <c r="AF86">
        <v>0.0469946841627957</v>
      </c>
      <c r="AG86">
        <v>3.50018988660756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1563213248</v>
      </c>
      <c r="AU86">
        <v>190.176</v>
      </c>
      <c r="AV86">
        <v>205.696444444444</v>
      </c>
      <c r="AW86">
        <v>13.9214333333333</v>
      </c>
      <c r="AX86">
        <v>13.2013444444444</v>
      </c>
      <c r="AY86">
        <v>500.011</v>
      </c>
      <c r="AZ86">
        <v>101.062</v>
      </c>
      <c r="BA86">
        <v>0.199958</v>
      </c>
      <c r="BB86">
        <v>19.9512111111111</v>
      </c>
      <c r="BC86">
        <v>20.8481722222222</v>
      </c>
      <c r="BD86">
        <v>999.9</v>
      </c>
      <c r="BE86">
        <v>0</v>
      </c>
      <c r="BF86">
        <v>0</v>
      </c>
      <c r="BG86">
        <v>9989.33611111111</v>
      </c>
      <c r="BH86">
        <v>0</v>
      </c>
      <c r="BI86">
        <v>796.080222222222</v>
      </c>
      <c r="BJ86">
        <v>1499.99111111111</v>
      </c>
      <c r="BK86">
        <v>0.973004833333333</v>
      </c>
      <c r="BL86">
        <v>0.02699515</v>
      </c>
      <c r="BM86">
        <v>0</v>
      </c>
      <c r="BN86">
        <v>2.24861666666667</v>
      </c>
      <c r="BO86">
        <v>0</v>
      </c>
      <c r="BP86">
        <v>20617.8722222222</v>
      </c>
      <c r="BQ86">
        <v>13121.95</v>
      </c>
      <c r="BR86">
        <v>36.6215</v>
      </c>
      <c r="BS86">
        <v>39.0585555555556</v>
      </c>
      <c r="BT86">
        <v>37.9197777777778</v>
      </c>
      <c r="BU86">
        <v>37.7185</v>
      </c>
      <c r="BV86">
        <v>36.5</v>
      </c>
      <c r="BW86">
        <v>1459.5</v>
      </c>
      <c r="BX86">
        <v>40.4911111111111</v>
      </c>
      <c r="BY86">
        <v>0</v>
      </c>
      <c r="BZ86">
        <v>1563213314.9</v>
      </c>
      <c r="CA86">
        <v>2.27847692307692</v>
      </c>
      <c r="CB86">
        <v>0.443439315671115</v>
      </c>
      <c r="CC86">
        <v>903.104273877855</v>
      </c>
      <c r="CD86">
        <v>20598.8615384615</v>
      </c>
      <c r="CE86">
        <v>15</v>
      </c>
      <c r="CF86">
        <v>1563212992.5</v>
      </c>
      <c r="CG86" t="s">
        <v>250</v>
      </c>
      <c r="CH86">
        <v>14</v>
      </c>
      <c r="CI86">
        <v>2.886</v>
      </c>
      <c r="CJ86">
        <v>-0.02</v>
      </c>
      <c r="CK86">
        <v>400</v>
      </c>
      <c r="CL86">
        <v>9</v>
      </c>
      <c r="CM86">
        <v>0.18</v>
      </c>
      <c r="CN86">
        <v>0.01</v>
      </c>
      <c r="CO86">
        <v>-15.3210463414634</v>
      </c>
      <c r="CP86">
        <v>-2.31306062717747</v>
      </c>
      <c r="CQ86">
        <v>0.292272139387634</v>
      </c>
      <c r="CR86">
        <v>0</v>
      </c>
      <c r="CS86">
        <v>2.25051470588235</v>
      </c>
      <c r="CT86">
        <v>0.474042819582078</v>
      </c>
      <c r="CU86">
        <v>0.244958809421398</v>
      </c>
      <c r="CV86">
        <v>1</v>
      </c>
      <c r="CW86">
        <v>0.720555682926829</v>
      </c>
      <c r="CX86">
        <v>-0.0274614982578438</v>
      </c>
      <c r="CY86">
        <v>0.00836546241906749</v>
      </c>
      <c r="CZ86">
        <v>1</v>
      </c>
      <c r="DA86">
        <v>2</v>
      </c>
      <c r="DB86">
        <v>3</v>
      </c>
      <c r="DC86" t="s">
        <v>268</v>
      </c>
      <c r="DD86">
        <v>1.85581</v>
      </c>
      <c r="DE86">
        <v>1.85408</v>
      </c>
      <c r="DF86">
        <v>1.85516</v>
      </c>
      <c r="DG86">
        <v>1.85944</v>
      </c>
      <c r="DH86">
        <v>1.85378</v>
      </c>
      <c r="DI86">
        <v>1.85818</v>
      </c>
      <c r="DJ86">
        <v>1.85538</v>
      </c>
      <c r="DK86">
        <v>1.85394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2.886</v>
      </c>
      <c r="DZ86">
        <v>-0.02</v>
      </c>
      <c r="EA86">
        <v>2</v>
      </c>
      <c r="EB86">
        <v>508.598</v>
      </c>
      <c r="EC86">
        <v>523.167</v>
      </c>
      <c r="ED86">
        <v>14.9383</v>
      </c>
      <c r="EE86">
        <v>24.1553</v>
      </c>
      <c r="EF86">
        <v>30.0007</v>
      </c>
      <c r="EG86">
        <v>23.9953</v>
      </c>
      <c r="EH86">
        <v>23.9584</v>
      </c>
      <c r="EI86">
        <v>12.518</v>
      </c>
      <c r="EJ86">
        <v>43.7586</v>
      </c>
      <c r="EK86">
        <v>0</v>
      </c>
      <c r="EL86">
        <v>14.9642</v>
      </c>
      <c r="EM86">
        <v>227.5</v>
      </c>
      <c r="EN86">
        <v>13.1252</v>
      </c>
      <c r="EO86">
        <v>101.588</v>
      </c>
      <c r="EP86">
        <v>102.042</v>
      </c>
    </row>
    <row r="87" spans="1:146">
      <c r="A87">
        <v>71</v>
      </c>
      <c r="B87">
        <v>1563213256</v>
      </c>
      <c r="C87">
        <v>140</v>
      </c>
      <c r="D87" t="s">
        <v>396</v>
      </c>
      <c r="E87" t="s">
        <v>397</v>
      </c>
      <c r="H87">
        <v>1563213250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-0.04188173155825</v>
      </c>
      <c r="AF87">
        <v>0.047015912715334</v>
      </c>
      <c r="AG87">
        <v>3.50143849731693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1563213250</v>
      </c>
      <c r="AU87">
        <v>193.452833333333</v>
      </c>
      <c r="AV87">
        <v>209.043611111111</v>
      </c>
      <c r="AW87">
        <v>13.9194</v>
      </c>
      <c r="AX87">
        <v>13.1994888888889</v>
      </c>
      <c r="AY87">
        <v>500.020944444444</v>
      </c>
      <c r="AZ87">
        <v>101.062333333333</v>
      </c>
      <c r="BA87">
        <v>0.199986333333333</v>
      </c>
      <c r="BB87">
        <v>19.9540277777778</v>
      </c>
      <c r="BC87">
        <v>20.8488944444444</v>
      </c>
      <c r="BD87">
        <v>999.9</v>
      </c>
      <c r="BE87">
        <v>0</v>
      </c>
      <c r="BF87">
        <v>0</v>
      </c>
      <c r="BG87">
        <v>9993.81555555555</v>
      </c>
      <c r="BH87">
        <v>0</v>
      </c>
      <c r="BI87">
        <v>813.291611111111</v>
      </c>
      <c r="BJ87">
        <v>1499.98</v>
      </c>
      <c r="BK87">
        <v>0.973004555555555</v>
      </c>
      <c r="BL87">
        <v>0.0269954</v>
      </c>
      <c r="BM87">
        <v>0</v>
      </c>
      <c r="BN87">
        <v>2.25052777777778</v>
      </c>
      <c r="BO87">
        <v>0</v>
      </c>
      <c r="BP87">
        <v>20651.2944444444</v>
      </c>
      <c r="BQ87">
        <v>13121.8555555556</v>
      </c>
      <c r="BR87">
        <v>36.6215</v>
      </c>
      <c r="BS87">
        <v>39.0585555555556</v>
      </c>
      <c r="BT87">
        <v>37.9232222222222</v>
      </c>
      <c r="BU87">
        <v>37.7185</v>
      </c>
      <c r="BV87">
        <v>36.5</v>
      </c>
      <c r="BW87">
        <v>1459.48888888889</v>
      </c>
      <c r="BX87">
        <v>40.4911111111111</v>
      </c>
      <c r="BY87">
        <v>0</v>
      </c>
      <c r="BZ87">
        <v>1563213317.3</v>
      </c>
      <c r="CA87">
        <v>2.26131538461538</v>
      </c>
      <c r="CB87">
        <v>0.484307686779741</v>
      </c>
      <c r="CC87">
        <v>1009.90085546788</v>
      </c>
      <c r="CD87">
        <v>20628.6076923077</v>
      </c>
      <c r="CE87">
        <v>15</v>
      </c>
      <c r="CF87">
        <v>1563212992.5</v>
      </c>
      <c r="CG87" t="s">
        <v>250</v>
      </c>
      <c r="CH87">
        <v>14</v>
      </c>
      <c r="CI87">
        <v>2.886</v>
      </c>
      <c r="CJ87">
        <v>-0.02</v>
      </c>
      <c r="CK87">
        <v>400</v>
      </c>
      <c r="CL87">
        <v>9</v>
      </c>
      <c r="CM87">
        <v>0.18</v>
      </c>
      <c r="CN87">
        <v>0.01</v>
      </c>
      <c r="CO87">
        <v>-15.4453829268293</v>
      </c>
      <c r="CP87">
        <v>-1.9447233449478</v>
      </c>
      <c r="CQ87">
        <v>0.242244103759138</v>
      </c>
      <c r="CR87">
        <v>0</v>
      </c>
      <c r="CS87">
        <v>2.25124411764706</v>
      </c>
      <c r="CT87">
        <v>0.47198881700624</v>
      </c>
      <c r="CU87">
        <v>0.249918022078272</v>
      </c>
      <c r="CV87">
        <v>1</v>
      </c>
      <c r="CW87">
        <v>0.718269780487805</v>
      </c>
      <c r="CX87">
        <v>-0.0179330592334601</v>
      </c>
      <c r="CY87">
        <v>0.00772042325552799</v>
      </c>
      <c r="CZ87">
        <v>1</v>
      </c>
      <c r="DA87">
        <v>2</v>
      </c>
      <c r="DB87">
        <v>3</v>
      </c>
      <c r="DC87" t="s">
        <v>268</v>
      </c>
      <c r="DD87">
        <v>1.8558</v>
      </c>
      <c r="DE87">
        <v>1.85408</v>
      </c>
      <c r="DF87">
        <v>1.85516</v>
      </c>
      <c r="DG87">
        <v>1.85944</v>
      </c>
      <c r="DH87">
        <v>1.85378</v>
      </c>
      <c r="DI87">
        <v>1.85818</v>
      </c>
      <c r="DJ87">
        <v>1.8554</v>
      </c>
      <c r="DK87">
        <v>1.85394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2.886</v>
      </c>
      <c r="DZ87">
        <v>-0.02</v>
      </c>
      <c r="EA87">
        <v>2</v>
      </c>
      <c r="EB87">
        <v>508.579</v>
      </c>
      <c r="EC87">
        <v>523.288</v>
      </c>
      <c r="ED87">
        <v>14.95</v>
      </c>
      <c r="EE87">
        <v>24.1578</v>
      </c>
      <c r="EF87">
        <v>30.0008</v>
      </c>
      <c r="EG87">
        <v>23.9983</v>
      </c>
      <c r="EH87">
        <v>23.9619</v>
      </c>
      <c r="EI87">
        <v>12.6919</v>
      </c>
      <c r="EJ87">
        <v>43.7586</v>
      </c>
      <c r="EK87">
        <v>0</v>
      </c>
      <c r="EL87">
        <v>14.9642</v>
      </c>
      <c r="EM87">
        <v>232.5</v>
      </c>
      <c r="EN87">
        <v>13.1278</v>
      </c>
      <c r="EO87">
        <v>101.587</v>
      </c>
      <c r="EP87">
        <v>102.042</v>
      </c>
    </row>
    <row r="88" spans="1:146">
      <c r="A88">
        <v>72</v>
      </c>
      <c r="B88">
        <v>1563213258</v>
      </c>
      <c r="C88">
        <v>142</v>
      </c>
      <c r="D88" t="s">
        <v>398</v>
      </c>
      <c r="E88" t="s">
        <v>399</v>
      </c>
      <c r="H88">
        <v>1563213252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-0.0418872064669827</v>
      </c>
      <c r="AF88">
        <v>0.0470220587800148</v>
      </c>
      <c r="AG88">
        <v>3.50179995655568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1563213252</v>
      </c>
      <c r="AU88">
        <v>196.726833333333</v>
      </c>
      <c r="AV88">
        <v>212.393944444444</v>
      </c>
      <c r="AW88">
        <v>13.9172444444444</v>
      </c>
      <c r="AX88">
        <v>13.1943222222222</v>
      </c>
      <c r="AY88">
        <v>500.026666666667</v>
      </c>
      <c r="AZ88">
        <v>101.062555555556</v>
      </c>
      <c r="BA88">
        <v>0.200023166666667</v>
      </c>
      <c r="BB88">
        <v>19.9572666666667</v>
      </c>
      <c r="BC88">
        <v>20.8499611111111</v>
      </c>
      <c r="BD88">
        <v>999.9</v>
      </c>
      <c r="BE88">
        <v>0</v>
      </c>
      <c r="BF88">
        <v>0</v>
      </c>
      <c r="BG88">
        <v>9995.1</v>
      </c>
      <c r="BH88">
        <v>0</v>
      </c>
      <c r="BI88">
        <v>831.864388888889</v>
      </c>
      <c r="BJ88">
        <v>1499.99833333333</v>
      </c>
      <c r="BK88">
        <v>0.973004833333333</v>
      </c>
      <c r="BL88">
        <v>0.02699515</v>
      </c>
      <c r="BM88">
        <v>0</v>
      </c>
      <c r="BN88">
        <v>2.26863333333333</v>
      </c>
      <c r="BO88">
        <v>0</v>
      </c>
      <c r="BP88">
        <v>20686.3722222222</v>
      </c>
      <c r="BQ88">
        <v>13122.0055555556</v>
      </c>
      <c r="BR88">
        <v>36.6215</v>
      </c>
      <c r="BS88">
        <v>39.062</v>
      </c>
      <c r="BT88">
        <v>37.9301111111111</v>
      </c>
      <c r="BU88">
        <v>37.7185</v>
      </c>
      <c r="BV88">
        <v>36.5</v>
      </c>
      <c r="BW88">
        <v>1459.50722222222</v>
      </c>
      <c r="BX88">
        <v>40.4911111111111</v>
      </c>
      <c r="BY88">
        <v>0</v>
      </c>
      <c r="BZ88">
        <v>1563213319.1</v>
      </c>
      <c r="CA88">
        <v>2.24897692307692</v>
      </c>
      <c r="CB88">
        <v>-0.0913641040014152</v>
      </c>
      <c r="CC88">
        <v>1010.80000006435</v>
      </c>
      <c r="CD88">
        <v>20658.4961538462</v>
      </c>
      <c r="CE88">
        <v>15</v>
      </c>
      <c r="CF88">
        <v>1563212992.5</v>
      </c>
      <c r="CG88" t="s">
        <v>250</v>
      </c>
      <c r="CH88">
        <v>14</v>
      </c>
      <c r="CI88">
        <v>2.886</v>
      </c>
      <c r="CJ88">
        <v>-0.02</v>
      </c>
      <c r="CK88">
        <v>400</v>
      </c>
      <c r="CL88">
        <v>9</v>
      </c>
      <c r="CM88">
        <v>0.18</v>
      </c>
      <c r="CN88">
        <v>0.01</v>
      </c>
      <c r="CO88">
        <v>-15.5199902439024</v>
      </c>
      <c r="CP88">
        <v>-2.00818327526121</v>
      </c>
      <c r="CQ88">
        <v>0.24735413913804</v>
      </c>
      <c r="CR88">
        <v>0</v>
      </c>
      <c r="CS88">
        <v>2.25074411764706</v>
      </c>
      <c r="CT88">
        <v>0.177738245714788</v>
      </c>
      <c r="CU88">
        <v>0.229903224130063</v>
      </c>
      <c r="CV88">
        <v>1</v>
      </c>
      <c r="CW88">
        <v>0.719210268292683</v>
      </c>
      <c r="CX88">
        <v>0.0247099442508628</v>
      </c>
      <c r="CY88">
        <v>0.00950724794378502</v>
      </c>
      <c r="CZ88">
        <v>1</v>
      </c>
      <c r="DA88">
        <v>2</v>
      </c>
      <c r="DB88">
        <v>3</v>
      </c>
      <c r="DC88" t="s">
        <v>268</v>
      </c>
      <c r="DD88">
        <v>1.85581</v>
      </c>
      <c r="DE88">
        <v>1.85409</v>
      </c>
      <c r="DF88">
        <v>1.85516</v>
      </c>
      <c r="DG88">
        <v>1.85944</v>
      </c>
      <c r="DH88">
        <v>1.85379</v>
      </c>
      <c r="DI88">
        <v>1.85818</v>
      </c>
      <c r="DJ88">
        <v>1.85541</v>
      </c>
      <c r="DK88">
        <v>1.85393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2.886</v>
      </c>
      <c r="DZ88">
        <v>-0.02</v>
      </c>
      <c r="EA88">
        <v>2</v>
      </c>
      <c r="EB88">
        <v>508.868</v>
      </c>
      <c r="EC88">
        <v>523.119</v>
      </c>
      <c r="ED88">
        <v>14.9626</v>
      </c>
      <c r="EE88">
        <v>24.1609</v>
      </c>
      <c r="EF88">
        <v>30.0006</v>
      </c>
      <c r="EG88">
        <v>24.0023</v>
      </c>
      <c r="EH88">
        <v>23.9655</v>
      </c>
      <c r="EI88">
        <v>12.8104</v>
      </c>
      <c r="EJ88">
        <v>43.7586</v>
      </c>
      <c r="EK88">
        <v>0</v>
      </c>
      <c r="EL88">
        <v>14.9642</v>
      </c>
      <c r="EM88">
        <v>232.5</v>
      </c>
      <c r="EN88">
        <v>13.129</v>
      </c>
      <c r="EO88">
        <v>101.586</v>
      </c>
      <c r="EP88">
        <v>102.042</v>
      </c>
    </row>
    <row r="89" spans="1:146">
      <c r="A89">
        <v>73</v>
      </c>
      <c r="B89">
        <v>1563213260</v>
      </c>
      <c r="C89">
        <v>144</v>
      </c>
      <c r="D89" t="s">
        <v>400</v>
      </c>
      <c r="E89" t="s">
        <v>401</v>
      </c>
      <c r="H89">
        <v>1563213254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-0.0419079731021559</v>
      </c>
      <c r="AF89">
        <v>0.0470453711472539</v>
      </c>
      <c r="AG89">
        <v>3.50317084059294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1563213254</v>
      </c>
      <c r="AU89">
        <v>199.996</v>
      </c>
      <c r="AV89">
        <v>215.732388888889</v>
      </c>
      <c r="AW89">
        <v>13.9148388888889</v>
      </c>
      <c r="AX89">
        <v>13.1858833333333</v>
      </c>
      <c r="AY89">
        <v>500.023555555556</v>
      </c>
      <c r="AZ89">
        <v>101.062777777778</v>
      </c>
      <c r="BA89">
        <v>0.199999666666667</v>
      </c>
      <c r="BB89">
        <v>19.9605277777778</v>
      </c>
      <c r="BC89">
        <v>20.8520944444444</v>
      </c>
      <c r="BD89">
        <v>999.9</v>
      </c>
      <c r="BE89">
        <v>0</v>
      </c>
      <c r="BF89">
        <v>0</v>
      </c>
      <c r="BG89">
        <v>10000.0333333333</v>
      </c>
      <c r="BH89">
        <v>0</v>
      </c>
      <c r="BI89">
        <v>850.467277777778</v>
      </c>
      <c r="BJ89">
        <v>1500.00277777778</v>
      </c>
      <c r="BK89">
        <v>0.973004833333333</v>
      </c>
      <c r="BL89">
        <v>0.02699515</v>
      </c>
      <c r="BM89">
        <v>0</v>
      </c>
      <c r="BN89">
        <v>2.25634444444444</v>
      </c>
      <c r="BO89">
        <v>0</v>
      </c>
      <c r="BP89">
        <v>20719.2722222222</v>
      </c>
      <c r="BQ89">
        <v>13122.05</v>
      </c>
      <c r="BR89">
        <v>36.6215</v>
      </c>
      <c r="BS89">
        <v>39.062</v>
      </c>
      <c r="BT89">
        <v>37.937</v>
      </c>
      <c r="BU89">
        <v>37.7255</v>
      </c>
      <c r="BV89">
        <v>36.5</v>
      </c>
      <c r="BW89">
        <v>1459.51166666667</v>
      </c>
      <c r="BX89">
        <v>40.4911111111111</v>
      </c>
      <c r="BY89">
        <v>0</v>
      </c>
      <c r="BZ89">
        <v>1563213320.9</v>
      </c>
      <c r="CA89">
        <v>2.27016538461538</v>
      </c>
      <c r="CB89">
        <v>-0.660037607254146</v>
      </c>
      <c r="CC89">
        <v>949.760683570297</v>
      </c>
      <c r="CD89">
        <v>20691.6192307692</v>
      </c>
      <c r="CE89">
        <v>15</v>
      </c>
      <c r="CF89">
        <v>1563212992.5</v>
      </c>
      <c r="CG89" t="s">
        <v>250</v>
      </c>
      <c r="CH89">
        <v>14</v>
      </c>
      <c r="CI89">
        <v>2.886</v>
      </c>
      <c r="CJ89">
        <v>-0.02</v>
      </c>
      <c r="CK89">
        <v>400</v>
      </c>
      <c r="CL89">
        <v>9</v>
      </c>
      <c r="CM89">
        <v>0.18</v>
      </c>
      <c r="CN89">
        <v>0.01</v>
      </c>
      <c r="CO89">
        <v>-15.5573365853659</v>
      </c>
      <c r="CP89">
        <v>-1.8954271777004</v>
      </c>
      <c r="CQ89">
        <v>0.242783998906282</v>
      </c>
      <c r="CR89">
        <v>0</v>
      </c>
      <c r="CS89">
        <v>2.23338235294118</v>
      </c>
      <c r="CT89">
        <v>0.0273792913489515</v>
      </c>
      <c r="CU89">
        <v>0.214553343799718</v>
      </c>
      <c r="CV89">
        <v>1</v>
      </c>
      <c r="CW89">
        <v>0.723506707317073</v>
      </c>
      <c r="CX89">
        <v>0.0880756097561192</v>
      </c>
      <c r="CY89">
        <v>0.0157547565829342</v>
      </c>
      <c r="CZ89">
        <v>1</v>
      </c>
      <c r="DA89">
        <v>2</v>
      </c>
      <c r="DB89">
        <v>3</v>
      </c>
      <c r="DC89" t="s">
        <v>268</v>
      </c>
      <c r="DD89">
        <v>1.8558</v>
      </c>
      <c r="DE89">
        <v>1.85409</v>
      </c>
      <c r="DF89">
        <v>1.85516</v>
      </c>
      <c r="DG89">
        <v>1.85944</v>
      </c>
      <c r="DH89">
        <v>1.85378</v>
      </c>
      <c r="DI89">
        <v>1.85817</v>
      </c>
      <c r="DJ89">
        <v>1.85539</v>
      </c>
      <c r="DK89">
        <v>1.85393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2.886</v>
      </c>
      <c r="DZ89">
        <v>-0.02</v>
      </c>
      <c r="EA89">
        <v>2</v>
      </c>
      <c r="EB89">
        <v>508.583</v>
      </c>
      <c r="EC89">
        <v>523.253</v>
      </c>
      <c r="ED89">
        <v>14.9739</v>
      </c>
      <c r="EE89">
        <v>24.1639</v>
      </c>
      <c r="EF89">
        <v>30.0007</v>
      </c>
      <c r="EG89">
        <v>24.0053</v>
      </c>
      <c r="EH89">
        <v>23.9685</v>
      </c>
      <c r="EI89">
        <v>12.9383</v>
      </c>
      <c r="EJ89">
        <v>43.7586</v>
      </c>
      <c r="EK89">
        <v>0</v>
      </c>
      <c r="EL89">
        <v>14.9884</v>
      </c>
      <c r="EM89">
        <v>237.5</v>
      </c>
      <c r="EN89">
        <v>13.1326</v>
      </c>
      <c r="EO89">
        <v>101.586</v>
      </c>
      <c r="EP89">
        <v>102.041</v>
      </c>
    </row>
    <row r="90" spans="1:146">
      <c r="A90">
        <v>74</v>
      </c>
      <c r="B90">
        <v>1563213262</v>
      </c>
      <c r="C90">
        <v>146</v>
      </c>
      <c r="D90" t="s">
        <v>402</v>
      </c>
      <c r="E90" t="s">
        <v>403</v>
      </c>
      <c r="H90">
        <v>1563213256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-0.0419127910498822</v>
      </c>
      <c r="AF90">
        <v>0.0470507797156521</v>
      </c>
      <c r="AG90">
        <v>3.50348885734908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1563213256</v>
      </c>
      <c r="AU90">
        <v>203.269333333333</v>
      </c>
      <c r="AV90">
        <v>219.075833333333</v>
      </c>
      <c r="AW90">
        <v>13.9112333333333</v>
      </c>
      <c r="AX90">
        <v>13.1770722222222</v>
      </c>
      <c r="AY90">
        <v>500.020722222222</v>
      </c>
      <c r="AZ90">
        <v>101.063111111111</v>
      </c>
      <c r="BA90">
        <v>0.199979833333333</v>
      </c>
      <c r="BB90">
        <v>19.9638833333333</v>
      </c>
      <c r="BC90">
        <v>20.8547888888889</v>
      </c>
      <c r="BD90">
        <v>999.9</v>
      </c>
      <c r="BE90">
        <v>0</v>
      </c>
      <c r="BF90">
        <v>0</v>
      </c>
      <c r="BG90">
        <v>10001.15</v>
      </c>
      <c r="BH90">
        <v>0</v>
      </c>
      <c r="BI90">
        <v>868.420222222222</v>
      </c>
      <c r="BJ90">
        <v>1500.00777777778</v>
      </c>
      <c r="BK90">
        <v>0.973004833333333</v>
      </c>
      <c r="BL90">
        <v>0.02699515</v>
      </c>
      <c r="BM90">
        <v>0</v>
      </c>
      <c r="BN90">
        <v>2.28527222222222</v>
      </c>
      <c r="BO90">
        <v>0</v>
      </c>
      <c r="BP90">
        <v>20749.6888888889</v>
      </c>
      <c r="BQ90">
        <v>13122.0944444444</v>
      </c>
      <c r="BR90">
        <v>36.625</v>
      </c>
      <c r="BS90">
        <v>39.062</v>
      </c>
      <c r="BT90">
        <v>37.937</v>
      </c>
      <c r="BU90">
        <v>37.729</v>
      </c>
      <c r="BV90">
        <v>36.5</v>
      </c>
      <c r="BW90">
        <v>1459.51666666667</v>
      </c>
      <c r="BX90">
        <v>40.4911111111111</v>
      </c>
      <c r="BY90">
        <v>0</v>
      </c>
      <c r="BZ90">
        <v>1563213323.3</v>
      </c>
      <c r="CA90">
        <v>2.29156153846154</v>
      </c>
      <c r="CB90">
        <v>0.093005134561952</v>
      </c>
      <c r="CC90">
        <v>934.191453507826</v>
      </c>
      <c r="CD90">
        <v>20733.4961538462</v>
      </c>
      <c r="CE90">
        <v>15</v>
      </c>
      <c r="CF90">
        <v>1563212992.5</v>
      </c>
      <c r="CG90" t="s">
        <v>250</v>
      </c>
      <c r="CH90">
        <v>14</v>
      </c>
      <c r="CI90">
        <v>2.886</v>
      </c>
      <c r="CJ90">
        <v>-0.02</v>
      </c>
      <c r="CK90">
        <v>400</v>
      </c>
      <c r="CL90">
        <v>9</v>
      </c>
      <c r="CM90">
        <v>0.18</v>
      </c>
      <c r="CN90">
        <v>0.01</v>
      </c>
      <c r="CO90">
        <v>-15.6449024390244</v>
      </c>
      <c r="CP90">
        <v>-1.89949547038299</v>
      </c>
      <c r="CQ90">
        <v>0.243283532757818</v>
      </c>
      <c r="CR90">
        <v>0</v>
      </c>
      <c r="CS90">
        <v>2.24529705882353</v>
      </c>
      <c r="CT90">
        <v>0.0317028910155073</v>
      </c>
      <c r="CU90">
        <v>0.211070823749774</v>
      </c>
      <c r="CV90">
        <v>1</v>
      </c>
      <c r="CW90">
        <v>0.728211658536585</v>
      </c>
      <c r="CX90">
        <v>0.115730696864165</v>
      </c>
      <c r="CY90">
        <v>0.0180362391807672</v>
      </c>
      <c r="CZ90">
        <v>0</v>
      </c>
      <c r="DA90">
        <v>1</v>
      </c>
      <c r="DB90">
        <v>3</v>
      </c>
      <c r="DC90" t="s">
        <v>271</v>
      </c>
      <c r="DD90">
        <v>1.85577</v>
      </c>
      <c r="DE90">
        <v>1.85407</v>
      </c>
      <c r="DF90">
        <v>1.85516</v>
      </c>
      <c r="DG90">
        <v>1.85943</v>
      </c>
      <c r="DH90">
        <v>1.85378</v>
      </c>
      <c r="DI90">
        <v>1.85814</v>
      </c>
      <c r="DJ90">
        <v>1.85538</v>
      </c>
      <c r="DK90">
        <v>1.85394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2.886</v>
      </c>
      <c r="DZ90">
        <v>-0.02</v>
      </c>
      <c r="EA90">
        <v>2</v>
      </c>
      <c r="EB90">
        <v>508.424</v>
      </c>
      <c r="EC90">
        <v>523.254</v>
      </c>
      <c r="ED90">
        <v>14.9825</v>
      </c>
      <c r="EE90">
        <v>24.1669</v>
      </c>
      <c r="EF90">
        <v>30.0007</v>
      </c>
      <c r="EG90">
        <v>24.0084</v>
      </c>
      <c r="EH90">
        <v>23.9719</v>
      </c>
      <c r="EI90">
        <v>13.1106</v>
      </c>
      <c r="EJ90">
        <v>43.7586</v>
      </c>
      <c r="EK90">
        <v>0</v>
      </c>
      <c r="EL90">
        <v>14.9884</v>
      </c>
      <c r="EM90">
        <v>242.5</v>
      </c>
      <c r="EN90">
        <v>13.1326</v>
      </c>
      <c r="EO90">
        <v>101.585</v>
      </c>
      <c r="EP90">
        <v>102.041</v>
      </c>
    </row>
    <row r="91" spans="1:146">
      <c r="A91">
        <v>75</v>
      </c>
      <c r="B91">
        <v>1563213264</v>
      </c>
      <c r="C91">
        <v>148</v>
      </c>
      <c r="D91" t="s">
        <v>404</v>
      </c>
      <c r="E91" t="s">
        <v>405</v>
      </c>
      <c r="H91">
        <v>1563213258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-0.0419006483832584</v>
      </c>
      <c r="AF91">
        <v>0.0470371485086109</v>
      </c>
      <c r="AG91">
        <v>3.50268733552461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1563213258</v>
      </c>
      <c r="AU91">
        <v>206.541444444444</v>
      </c>
      <c r="AV91">
        <v>222.436111111111</v>
      </c>
      <c r="AW91">
        <v>13.9065444444444</v>
      </c>
      <c r="AX91">
        <v>13.1680222222222</v>
      </c>
      <c r="AY91">
        <v>500.025722222222</v>
      </c>
      <c r="AZ91">
        <v>101.063333333333</v>
      </c>
      <c r="BA91">
        <v>0.199989055555556</v>
      </c>
      <c r="BB91">
        <v>19.9677888888889</v>
      </c>
      <c r="BC91">
        <v>20.8567055555556</v>
      </c>
      <c r="BD91">
        <v>999.9</v>
      </c>
      <c r="BE91">
        <v>0</v>
      </c>
      <c r="BF91">
        <v>0</v>
      </c>
      <c r="BG91">
        <v>9998.23055555556</v>
      </c>
      <c r="BH91">
        <v>0</v>
      </c>
      <c r="BI91">
        <v>885.798333333333</v>
      </c>
      <c r="BJ91">
        <v>1500</v>
      </c>
      <c r="BK91">
        <v>0.973004833333333</v>
      </c>
      <c r="BL91">
        <v>0.02699515</v>
      </c>
      <c r="BM91">
        <v>0</v>
      </c>
      <c r="BN91">
        <v>2.31141111111111</v>
      </c>
      <c r="BO91">
        <v>0</v>
      </c>
      <c r="BP91">
        <v>20781.35</v>
      </c>
      <c r="BQ91">
        <v>13122.0166666667</v>
      </c>
      <c r="BR91">
        <v>36.625</v>
      </c>
      <c r="BS91">
        <v>39.062</v>
      </c>
      <c r="BT91">
        <v>37.937</v>
      </c>
      <c r="BU91">
        <v>37.7395</v>
      </c>
      <c r="BV91">
        <v>36.5</v>
      </c>
      <c r="BW91">
        <v>1459.50944444444</v>
      </c>
      <c r="BX91">
        <v>40.4905555555556</v>
      </c>
      <c r="BY91">
        <v>0</v>
      </c>
      <c r="BZ91">
        <v>1563213325.1</v>
      </c>
      <c r="CA91">
        <v>2.33709615384615</v>
      </c>
      <c r="CB91">
        <v>0.73724786373532</v>
      </c>
      <c r="CC91">
        <v>965.736751973607</v>
      </c>
      <c r="CD91">
        <v>20761.9846153846</v>
      </c>
      <c r="CE91">
        <v>15</v>
      </c>
      <c r="CF91">
        <v>1563212992.5</v>
      </c>
      <c r="CG91" t="s">
        <v>250</v>
      </c>
      <c r="CH91">
        <v>14</v>
      </c>
      <c r="CI91">
        <v>2.886</v>
      </c>
      <c r="CJ91">
        <v>-0.02</v>
      </c>
      <c r="CK91">
        <v>400</v>
      </c>
      <c r="CL91">
        <v>9</v>
      </c>
      <c r="CM91">
        <v>0.18</v>
      </c>
      <c r="CN91">
        <v>0.01</v>
      </c>
      <c r="CO91">
        <v>-15.7087292682927</v>
      </c>
      <c r="CP91">
        <v>-2.26283414634136</v>
      </c>
      <c r="CQ91">
        <v>0.269533680635696</v>
      </c>
      <c r="CR91">
        <v>0</v>
      </c>
      <c r="CS91">
        <v>2.28516470588235</v>
      </c>
      <c r="CT91">
        <v>0.533873388086189</v>
      </c>
      <c r="CU91">
        <v>0.241468258640335</v>
      </c>
      <c r="CV91">
        <v>1</v>
      </c>
      <c r="CW91">
        <v>0.731578487804878</v>
      </c>
      <c r="CX91">
        <v>0.108296404181192</v>
      </c>
      <c r="CY91">
        <v>0.0176615718952427</v>
      </c>
      <c r="CZ91">
        <v>0</v>
      </c>
      <c r="DA91">
        <v>1</v>
      </c>
      <c r="DB91">
        <v>3</v>
      </c>
      <c r="DC91" t="s">
        <v>271</v>
      </c>
      <c r="DD91">
        <v>1.85577</v>
      </c>
      <c r="DE91">
        <v>1.85408</v>
      </c>
      <c r="DF91">
        <v>1.85516</v>
      </c>
      <c r="DG91">
        <v>1.85943</v>
      </c>
      <c r="DH91">
        <v>1.85379</v>
      </c>
      <c r="DI91">
        <v>1.85814</v>
      </c>
      <c r="DJ91">
        <v>1.85537</v>
      </c>
      <c r="DK91">
        <v>1.85394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2.886</v>
      </c>
      <c r="DZ91">
        <v>-0.02</v>
      </c>
      <c r="EA91">
        <v>2</v>
      </c>
      <c r="EB91">
        <v>508.837</v>
      </c>
      <c r="EC91">
        <v>522.929</v>
      </c>
      <c r="ED91">
        <v>14.9932</v>
      </c>
      <c r="EE91">
        <v>24.1695</v>
      </c>
      <c r="EF91">
        <v>30.0008</v>
      </c>
      <c r="EG91">
        <v>24.0124</v>
      </c>
      <c r="EH91">
        <v>23.9755</v>
      </c>
      <c r="EI91">
        <v>13.2223</v>
      </c>
      <c r="EJ91">
        <v>43.7586</v>
      </c>
      <c r="EK91">
        <v>0</v>
      </c>
      <c r="EL91">
        <v>15.0059</v>
      </c>
      <c r="EM91">
        <v>242.5</v>
      </c>
      <c r="EN91">
        <v>13.1326</v>
      </c>
      <c r="EO91">
        <v>101.585</v>
      </c>
      <c r="EP91">
        <v>102.04</v>
      </c>
    </row>
    <row r="92" spans="1:146">
      <c r="A92">
        <v>76</v>
      </c>
      <c r="B92">
        <v>1563213266</v>
      </c>
      <c r="C92">
        <v>150</v>
      </c>
      <c r="D92" t="s">
        <v>406</v>
      </c>
      <c r="E92" t="s">
        <v>407</v>
      </c>
      <c r="H92">
        <v>1563213260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-0.0418876804218991</v>
      </c>
      <c r="AF92">
        <v>0.0470225908359292</v>
      </c>
      <c r="AG92">
        <v>3.50183124677659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1563213260</v>
      </c>
      <c r="AU92">
        <v>209.8165</v>
      </c>
      <c r="AV92">
        <v>225.800333333333</v>
      </c>
      <c r="AW92">
        <v>13.9012777777778</v>
      </c>
      <c r="AX92">
        <v>13.1588555555556</v>
      </c>
      <c r="AY92">
        <v>500.021111111111</v>
      </c>
      <c r="AZ92">
        <v>101.063277777778</v>
      </c>
      <c r="BA92">
        <v>0.200014666666667</v>
      </c>
      <c r="BB92">
        <v>19.9713944444444</v>
      </c>
      <c r="BC92">
        <v>20.8585</v>
      </c>
      <c r="BD92">
        <v>999.9</v>
      </c>
      <c r="BE92">
        <v>0</v>
      </c>
      <c r="BF92">
        <v>0</v>
      </c>
      <c r="BG92">
        <v>9995.14166666667</v>
      </c>
      <c r="BH92">
        <v>0</v>
      </c>
      <c r="BI92">
        <v>903.200222222222</v>
      </c>
      <c r="BJ92">
        <v>1500.005</v>
      </c>
      <c r="BK92">
        <v>0.973004833333333</v>
      </c>
      <c r="BL92">
        <v>0.02699515</v>
      </c>
      <c r="BM92">
        <v>0</v>
      </c>
      <c r="BN92">
        <v>2.30951666666667</v>
      </c>
      <c r="BO92">
        <v>0</v>
      </c>
      <c r="BP92">
        <v>20814.3055555556</v>
      </c>
      <c r="BQ92">
        <v>13122.0555555556</v>
      </c>
      <c r="BR92">
        <v>36.625</v>
      </c>
      <c r="BS92">
        <v>39.062</v>
      </c>
      <c r="BT92">
        <v>37.937</v>
      </c>
      <c r="BU92">
        <v>37.7395</v>
      </c>
      <c r="BV92">
        <v>36.5</v>
      </c>
      <c r="BW92">
        <v>1459.51444444444</v>
      </c>
      <c r="BX92">
        <v>40.4905555555556</v>
      </c>
      <c r="BY92">
        <v>0</v>
      </c>
      <c r="BZ92">
        <v>1563213326.9</v>
      </c>
      <c r="CA92">
        <v>2.30457307692308</v>
      </c>
      <c r="CB92">
        <v>1.18061196650104</v>
      </c>
      <c r="CC92">
        <v>997.353846012852</v>
      </c>
      <c r="CD92">
        <v>20788.6230769231</v>
      </c>
      <c r="CE92">
        <v>15</v>
      </c>
      <c r="CF92">
        <v>1563212992.5</v>
      </c>
      <c r="CG92" t="s">
        <v>250</v>
      </c>
      <c r="CH92">
        <v>14</v>
      </c>
      <c r="CI92">
        <v>2.886</v>
      </c>
      <c r="CJ92">
        <v>-0.02</v>
      </c>
      <c r="CK92">
        <v>400</v>
      </c>
      <c r="CL92">
        <v>9</v>
      </c>
      <c r="CM92">
        <v>0.18</v>
      </c>
      <c r="CN92">
        <v>0.01</v>
      </c>
      <c r="CO92">
        <v>-15.7620414634146</v>
      </c>
      <c r="CP92">
        <v>-2.41418048780483</v>
      </c>
      <c r="CQ92">
        <v>0.278163082517985</v>
      </c>
      <c r="CR92">
        <v>0</v>
      </c>
      <c r="CS92">
        <v>2.32477058823529</v>
      </c>
      <c r="CT92">
        <v>0.412175735570054</v>
      </c>
      <c r="CU92">
        <v>0.258938315990294</v>
      </c>
      <c r="CV92">
        <v>1</v>
      </c>
      <c r="CW92">
        <v>0.732725243902439</v>
      </c>
      <c r="CX92">
        <v>0.0978875749129002</v>
      </c>
      <c r="CY92">
        <v>0.0174630559108476</v>
      </c>
      <c r="CZ92">
        <v>1</v>
      </c>
      <c r="DA92">
        <v>2</v>
      </c>
      <c r="DB92">
        <v>3</v>
      </c>
      <c r="DC92" t="s">
        <v>268</v>
      </c>
      <c r="DD92">
        <v>1.85579</v>
      </c>
      <c r="DE92">
        <v>1.8541</v>
      </c>
      <c r="DF92">
        <v>1.85516</v>
      </c>
      <c r="DG92">
        <v>1.85944</v>
      </c>
      <c r="DH92">
        <v>1.85379</v>
      </c>
      <c r="DI92">
        <v>1.85816</v>
      </c>
      <c r="DJ92">
        <v>1.85538</v>
      </c>
      <c r="DK92">
        <v>1.85394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2.886</v>
      </c>
      <c r="DZ92">
        <v>-0.02</v>
      </c>
      <c r="EA92">
        <v>2</v>
      </c>
      <c r="EB92">
        <v>508.787</v>
      </c>
      <c r="EC92">
        <v>523.132</v>
      </c>
      <c r="ED92">
        <v>15.0004</v>
      </c>
      <c r="EE92">
        <v>24.172</v>
      </c>
      <c r="EF92">
        <v>30.0009</v>
      </c>
      <c r="EG92">
        <v>24.0154</v>
      </c>
      <c r="EH92">
        <v>23.9785</v>
      </c>
      <c r="EI92">
        <v>13.3504</v>
      </c>
      <c r="EJ92">
        <v>43.7586</v>
      </c>
      <c r="EK92">
        <v>0</v>
      </c>
      <c r="EL92">
        <v>15.0059</v>
      </c>
      <c r="EM92">
        <v>247.5</v>
      </c>
      <c r="EN92">
        <v>13.1326</v>
      </c>
      <c r="EO92">
        <v>101.585</v>
      </c>
      <c r="EP92">
        <v>102.039</v>
      </c>
    </row>
    <row r="93" spans="1:146">
      <c r="A93">
        <v>77</v>
      </c>
      <c r="B93">
        <v>1563213268</v>
      </c>
      <c r="C93">
        <v>152</v>
      </c>
      <c r="D93" t="s">
        <v>408</v>
      </c>
      <c r="E93" t="s">
        <v>409</v>
      </c>
      <c r="H93">
        <v>1563213262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-0.0418965556136391</v>
      </c>
      <c r="AF93">
        <v>0.0470325540161668</v>
      </c>
      <c r="AG93">
        <v>3.50241715863797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1563213262</v>
      </c>
      <c r="AU93">
        <v>213.099666666667</v>
      </c>
      <c r="AV93">
        <v>229.154722222222</v>
      </c>
      <c r="AW93">
        <v>13.8955833333333</v>
      </c>
      <c r="AX93">
        <v>13.1526944444444</v>
      </c>
      <c r="AY93">
        <v>500.016055555556</v>
      </c>
      <c r="AZ93">
        <v>101.063277777778</v>
      </c>
      <c r="BA93">
        <v>0.199990388888889</v>
      </c>
      <c r="BB93">
        <v>19.9742055555556</v>
      </c>
      <c r="BC93">
        <v>20.8621</v>
      </c>
      <c r="BD93">
        <v>999.9</v>
      </c>
      <c r="BE93">
        <v>0</v>
      </c>
      <c r="BF93">
        <v>0</v>
      </c>
      <c r="BG93">
        <v>9997.25944444444</v>
      </c>
      <c r="BH93">
        <v>0</v>
      </c>
      <c r="BI93">
        <v>921.063888888889</v>
      </c>
      <c r="BJ93">
        <v>1500.01055555556</v>
      </c>
      <c r="BK93">
        <v>0.973004833333333</v>
      </c>
      <c r="BL93">
        <v>0.02699515</v>
      </c>
      <c r="BM93">
        <v>0</v>
      </c>
      <c r="BN93">
        <v>2.298</v>
      </c>
      <c r="BO93">
        <v>0</v>
      </c>
      <c r="BP93">
        <v>20846.6055555556</v>
      </c>
      <c r="BQ93">
        <v>13122.1055555556</v>
      </c>
      <c r="BR93">
        <v>36.625</v>
      </c>
      <c r="BS93">
        <v>39.062</v>
      </c>
      <c r="BT93">
        <v>37.937</v>
      </c>
      <c r="BU93">
        <v>37.7465</v>
      </c>
      <c r="BV93">
        <v>36.5</v>
      </c>
      <c r="BW93">
        <v>1459.52</v>
      </c>
      <c r="BX93">
        <v>40.4905555555556</v>
      </c>
      <c r="BY93">
        <v>0</v>
      </c>
      <c r="BZ93">
        <v>1563213329.3</v>
      </c>
      <c r="CA93">
        <v>2.31566923076923</v>
      </c>
      <c r="CB93">
        <v>0.301606844601745</v>
      </c>
      <c r="CC93">
        <v>963.654701505136</v>
      </c>
      <c r="CD93">
        <v>20823.0346153846</v>
      </c>
      <c r="CE93">
        <v>15</v>
      </c>
      <c r="CF93">
        <v>1563212992.5</v>
      </c>
      <c r="CG93" t="s">
        <v>250</v>
      </c>
      <c r="CH93">
        <v>14</v>
      </c>
      <c r="CI93">
        <v>2.886</v>
      </c>
      <c r="CJ93">
        <v>-0.02</v>
      </c>
      <c r="CK93">
        <v>400</v>
      </c>
      <c r="CL93">
        <v>9</v>
      </c>
      <c r="CM93">
        <v>0.18</v>
      </c>
      <c r="CN93">
        <v>0.01</v>
      </c>
      <c r="CO93">
        <v>-15.8734780487805</v>
      </c>
      <c r="CP93">
        <v>-2.40163484320511</v>
      </c>
      <c r="CQ93">
        <v>0.276178439588889</v>
      </c>
      <c r="CR93">
        <v>0</v>
      </c>
      <c r="CS93">
        <v>2.3053705882353</v>
      </c>
      <c r="CT93">
        <v>0.112250259960864</v>
      </c>
      <c r="CU93">
        <v>0.260315057449522</v>
      </c>
      <c r="CV93">
        <v>1</v>
      </c>
      <c r="CW93">
        <v>0.732148341463415</v>
      </c>
      <c r="CX93">
        <v>0.0796715749129102</v>
      </c>
      <c r="CY93">
        <v>0.0176560551758089</v>
      </c>
      <c r="CZ93">
        <v>1</v>
      </c>
      <c r="DA93">
        <v>2</v>
      </c>
      <c r="DB93">
        <v>3</v>
      </c>
      <c r="DC93" t="s">
        <v>268</v>
      </c>
      <c r="DD93">
        <v>1.85579</v>
      </c>
      <c r="DE93">
        <v>1.85409</v>
      </c>
      <c r="DF93">
        <v>1.85516</v>
      </c>
      <c r="DG93">
        <v>1.85944</v>
      </c>
      <c r="DH93">
        <v>1.85379</v>
      </c>
      <c r="DI93">
        <v>1.85817</v>
      </c>
      <c r="DJ93">
        <v>1.85539</v>
      </c>
      <c r="DK93">
        <v>1.85394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2.886</v>
      </c>
      <c r="DZ93">
        <v>-0.02</v>
      </c>
      <c r="EA93">
        <v>2</v>
      </c>
      <c r="EB93">
        <v>508.549</v>
      </c>
      <c r="EC93">
        <v>523.219</v>
      </c>
      <c r="ED93">
        <v>15.0073</v>
      </c>
      <c r="EE93">
        <v>24.1745</v>
      </c>
      <c r="EF93">
        <v>30.0005</v>
      </c>
      <c r="EG93">
        <v>24.0184</v>
      </c>
      <c r="EH93">
        <v>23.982</v>
      </c>
      <c r="EI93">
        <v>13.5249</v>
      </c>
      <c r="EJ93">
        <v>43.7586</v>
      </c>
      <c r="EK93">
        <v>0</v>
      </c>
      <c r="EL93">
        <v>15.0059</v>
      </c>
      <c r="EM93">
        <v>252.5</v>
      </c>
      <c r="EN93">
        <v>13.1326</v>
      </c>
      <c r="EO93">
        <v>101.585</v>
      </c>
      <c r="EP93">
        <v>102.039</v>
      </c>
    </row>
    <row r="94" spans="1:146">
      <c r="A94">
        <v>78</v>
      </c>
      <c r="B94">
        <v>1563213270</v>
      </c>
      <c r="C94">
        <v>154</v>
      </c>
      <c r="D94" t="s">
        <v>410</v>
      </c>
      <c r="E94" t="s">
        <v>411</v>
      </c>
      <c r="H94">
        <v>1563213264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-0.0419205896369415</v>
      </c>
      <c r="AF94">
        <v>0.0470595343128199</v>
      </c>
      <c r="AG94">
        <v>3.50400358894781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1563213264</v>
      </c>
      <c r="AU94">
        <v>216.383222222222</v>
      </c>
      <c r="AV94">
        <v>232.498111111111</v>
      </c>
      <c r="AW94">
        <v>13.8896166666667</v>
      </c>
      <c r="AX94">
        <v>13.15295</v>
      </c>
      <c r="AY94">
        <v>500.015333333333</v>
      </c>
      <c r="AZ94">
        <v>101.063333333333</v>
      </c>
      <c r="BA94">
        <v>0.199935666666667</v>
      </c>
      <c r="BB94">
        <v>19.9768388888889</v>
      </c>
      <c r="BC94">
        <v>20.8663888888889</v>
      </c>
      <c r="BD94">
        <v>999.9</v>
      </c>
      <c r="BE94">
        <v>0</v>
      </c>
      <c r="BF94">
        <v>0</v>
      </c>
      <c r="BG94">
        <v>10002.9888888889</v>
      </c>
      <c r="BH94">
        <v>0</v>
      </c>
      <c r="BI94">
        <v>938.687277777778</v>
      </c>
      <c r="BJ94">
        <v>1499.99944444444</v>
      </c>
      <c r="BK94">
        <v>0.973004555555555</v>
      </c>
      <c r="BL94">
        <v>0.0269954</v>
      </c>
      <c r="BM94">
        <v>0</v>
      </c>
      <c r="BN94">
        <v>2.31018333333333</v>
      </c>
      <c r="BO94">
        <v>0</v>
      </c>
      <c r="BP94">
        <v>20873.4666666667</v>
      </c>
      <c r="BQ94">
        <v>13122.0111111111</v>
      </c>
      <c r="BR94">
        <v>36.625</v>
      </c>
      <c r="BS94">
        <v>39.062</v>
      </c>
      <c r="BT94">
        <v>37.937</v>
      </c>
      <c r="BU94">
        <v>37.7465</v>
      </c>
      <c r="BV94">
        <v>36.5</v>
      </c>
      <c r="BW94">
        <v>1459.50888888889</v>
      </c>
      <c r="BX94">
        <v>40.4905555555556</v>
      </c>
      <c r="BY94">
        <v>0</v>
      </c>
      <c r="BZ94">
        <v>1563213331.1</v>
      </c>
      <c r="CA94">
        <v>2.29740384615385</v>
      </c>
      <c r="CB94">
        <v>0.677671797818843</v>
      </c>
      <c r="CC94">
        <v>837.603419018025</v>
      </c>
      <c r="CD94">
        <v>20848.3115384615</v>
      </c>
      <c r="CE94">
        <v>15</v>
      </c>
      <c r="CF94">
        <v>1563212992.5</v>
      </c>
      <c r="CG94" t="s">
        <v>250</v>
      </c>
      <c r="CH94">
        <v>14</v>
      </c>
      <c r="CI94">
        <v>2.886</v>
      </c>
      <c r="CJ94">
        <v>-0.02</v>
      </c>
      <c r="CK94">
        <v>400</v>
      </c>
      <c r="CL94">
        <v>9</v>
      </c>
      <c r="CM94">
        <v>0.18</v>
      </c>
      <c r="CN94">
        <v>0.01</v>
      </c>
      <c r="CO94">
        <v>-15.9418073170732</v>
      </c>
      <c r="CP94">
        <v>-2.38687108013847</v>
      </c>
      <c r="CQ94">
        <v>0.276434770138603</v>
      </c>
      <c r="CR94">
        <v>0</v>
      </c>
      <c r="CS94">
        <v>2.30987647058824</v>
      </c>
      <c r="CT94">
        <v>-0.0441471721845184</v>
      </c>
      <c r="CU94">
        <v>0.254152291143373</v>
      </c>
      <c r="CV94">
        <v>1</v>
      </c>
      <c r="CW94">
        <v>0.731000341463415</v>
      </c>
      <c r="CX94">
        <v>0.038911630662038</v>
      </c>
      <c r="CY94">
        <v>0.0184212150569957</v>
      </c>
      <c r="CZ94">
        <v>1</v>
      </c>
      <c r="DA94">
        <v>2</v>
      </c>
      <c r="DB94">
        <v>3</v>
      </c>
      <c r="DC94" t="s">
        <v>268</v>
      </c>
      <c r="DD94">
        <v>1.85579</v>
      </c>
      <c r="DE94">
        <v>1.85408</v>
      </c>
      <c r="DF94">
        <v>1.85516</v>
      </c>
      <c r="DG94">
        <v>1.85944</v>
      </c>
      <c r="DH94">
        <v>1.85379</v>
      </c>
      <c r="DI94">
        <v>1.85818</v>
      </c>
      <c r="DJ94">
        <v>1.85541</v>
      </c>
      <c r="DK94">
        <v>1.85394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2.886</v>
      </c>
      <c r="DZ94">
        <v>-0.02</v>
      </c>
      <c r="EA94">
        <v>2</v>
      </c>
      <c r="EB94">
        <v>508.86</v>
      </c>
      <c r="EC94">
        <v>522.878</v>
      </c>
      <c r="ED94">
        <v>15.0136</v>
      </c>
      <c r="EE94">
        <v>24.1771</v>
      </c>
      <c r="EF94">
        <v>30.0007</v>
      </c>
      <c r="EG94">
        <v>24.0215</v>
      </c>
      <c r="EH94">
        <v>23.9855</v>
      </c>
      <c r="EI94">
        <v>13.6384</v>
      </c>
      <c r="EJ94">
        <v>43.7586</v>
      </c>
      <c r="EK94">
        <v>0</v>
      </c>
      <c r="EL94">
        <v>15.0201</v>
      </c>
      <c r="EM94">
        <v>252.5</v>
      </c>
      <c r="EN94">
        <v>13.1326</v>
      </c>
      <c r="EO94">
        <v>101.584</v>
      </c>
      <c r="EP94">
        <v>102.039</v>
      </c>
    </row>
    <row r="95" spans="1:146">
      <c r="A95">
        <v>79</v>
      </c>
      <c r="B95">
        <v>1563213272</v>
      </c>
      <c r="C95">
        <v>156</v>
      </c>
      <c r="D95" t="s">
        <v>412</v>
      </c>
      <c r="E95" t="s">
        <v>413</v>
      </c>
      <c r="H95">
        <v>1563213266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-0.0419327897713121</v>
      </c>
      <c r="AF95">
        <v>0.0470732300324414</v>
      </c>
      <c r="AG95">
        <v>3.50480876905341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1563213266</v>
      </c>
      <c r="AU95">
        <v>219.665722222222</v>
      </c>
      <c r="AV95">
        <v>235.854388888889</v>
      </c>
      <c r="AW95">
        <v>13.8842444444444</v>
      </c>
      <c r="AX95">
        <v>13.1573777777778</v>
      </c>
      <c r="AY95">
        <v>500.011</v>
      </c>
      <c r="AZ95">
        <v>101.063277777778</v>
      </c>
      <c r="BA95">
        <v>0.199949222222222</v>
      </c>
      <c r="BB95">
        <v>19.9797444444444</v>
      </c>
      <c r="BC95">
        <v>20.8687222222222</v>
      </c>
      <c r="BD95">
        <v>999.9</v>
      </c>
      <c r="BE95">
        <v>0</v>
      </c>
      <c r="BF95">
        <v>0</v>
      </c>
      <c r="BG95">
        <v>10005.9055555556</v>
      </c>
      <c r="BH95">
        <v>0</v>
      </c>
      <c r="BI95">
        <v>954.505666666667</v>
      </c>
      <c r="BJ95">
        <v>1500.04277777778</v>
      </c>
      <c r="BK95">
        <v>0.973005111111111</v>
      </c>
      <c r="BL95">
        <v>0.0269949</v>
      </c>
      <c r="BM95">
        <v>0</v>
      </c>
      <c r="BN95">
        <v>2.33443888888889</v>
      </c>
      <c r="BO95">
        <v>0</v>
      </c>
      <c r="BP95">
        <v>20893.25</v>
      </c>
      <c r="BQ95">
        <v>13122.3833333333</v>
      </c>
      <c r="BR95">
        <v>36.625</v>
      </c>
      <c r="BS95">
        <v>39.062</v>
      </c>
      <c r="BT95">
        <v>37.937</v>
      </c>
      <c r="BU95">
        <v>37.75</v>
      </c>
      <c r="BV95">
        <v>36.5</v>
      </c>
      <c r="BW95">
        <v>1459.55166666667</v>
      </c>
      <c r="BX95">
        <v>40.4911111111111</v>
      </c>
      <c r="BY95">
        <v>0</v>
      </c>
      <c r="BZ95">
        <v>1563213332.9</v>
      </c>
      <c r="CA95">
        <v>2.30442692307692</v>
      </c>
      <c r="CB95">
        <v>0.0499726482315064</v>
      </c>
      <c r="CC95">
        <v>652.242734466809</v>
      </c>
      <c r="CD95">
        <v>20870.1423076923</v>
      </c>
      <c r="CE95">
        <v>15</v>
      </c>
      <c r="CF95">
        <v>1563212992.5</v>
      </c>
      <c r="CG95" t="s">
        <v>250</v>
      </c>
      <c r="CH95">
        <v>14</v>
      </c>
      <c r="CI95">
        <v>2.886</v>
      </c>
      <c r="CJ95">
        <v>-0.02</v>
      </c>
      <c r="CK95">
        <v>400</v>
      </c>
      <c r="CL95">
        <v>9</v>
      </c>
      <c r="CM95">
        <v>0.18</v>
      </c>
      <c r="CN95">
        <v>0.01</v>
      </c>
      <c r="CO95">
        <v>-15.9846609756098</v>
      </c>
      <c r="CP95">
        <v>-2.15151219512311</v>
      </c>
      <c r="CQ95">
        <v>0.266145555149579</v>
      </c>
      <c r="CR95">
        <v>0</v>
      </c>
      <c r="CS95">
        <v>2.29408235294118</v>
      </c>
      <c r="CT95">
        <v>0.312465907099187</v>
      </c>
      <c r="CU95">
        <v>0.239508067493485</v>
      </c>
      <c r="CV95">
        <v>1</v>
      </c>
      <c r="CW95">
        <v>0.729786975609756</v>
      </c>
      <c r="CX95">
        <v>-0.0199262926829767</v>
      </c>
      <c r="CY95">
        <v>0.0195173294848173</v>
      </c>
      <c r="CZ95">
        <v>1</v>
      </c>
      <c r="DA95">
        <v>2</v>
      </c>
      <c r="DB95">
        <v>3</v>
      </c>
      <c r="DC95" t="s">
        <v>268</v>
      </c>
      <c r="DD95">
        <v>1.85581</v>
      </c>
      <c r="DE95">
        <v>1.85409</v>
      </c>
      <c r="DF95">
        <v>1.85516</v>
      </c>
      <c r="DG95">
        <v>1.85944</v>
      </c>
      <c r="DH95">
        <v>1.85379</v>
      </c>
      <c r="DI95">
        <v>1.85816</v>
      </c>
      <c r="DJ95">
        <v>1.85539</v>
      </c>
      <c r="DK95">
        <v>1.85394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2.886</v>
      </c>
      <c r="DZ95">
        <v>-0.02</v>
      </c>
      <c r="EA95">
        <v>2</v>
      </c>
      <c r="EB95">
        <v>508.732</v>
      </c>
      <c r="EC95">
        <v>522.926</v>
      </c>
      <c r="ED95">
        <v>15.0177</v>
      </c>
      <c r="EE95">
        <v>24.1802</v>
      </c>
      <c r="EF95">
        <v>30.0008</v>
      </c>
      <c r="EG95">
        <v>24.0246</v>
      </c>
      <c r="EH95">
        <v>23.9885</v>
      </c>
      <c r="EI95">
        <v>13.7647</v>
      </c>
      <c r="EJ95">
        <v>43.7586</v>
      </c>
      <c r="EK95">
        <v>0</v>
      </c>
      <c r="EL95">
        <v>15.0201</v>
      </c>
      <c r="EM95">
        <v>257.5</v>
      </c>
      <c r="EN95">
        <v>13.1326</v>
      </c>
      <c r="EO95">
        <v>101.582</v>
      </c>
      <c r="EP95">
        <v>102.038</v>
      </c>
    </row>
    <row r="96" spans="1:146">
      <c r="A96">
        <v>80</v>
      </c>
      <c r="B96">
        <v>1563213274</v>
      </c>
      <c r="C96">
        <v>158</v>
      </c>
      <c r="D96" t="s">
        <v>414</v>
      </c>
      <c r="E96" t="s">
        <v>415</v>
      </c>
      <c r="H96">
        <v>1563213268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-0.0419345014770679</v>
      </c>
      <c r="AF96">
        <v>0.0470751515721059</v>
      </c>
      <c r="AG96">
        <v>3.50492173099591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1563213268</v>
      </c>
      <c r="AU96">
        <v>222.948</v>
      </c>
      <c r="AV96">
        <v>239.210444444444</v>
      </c>
      <c r="AW96">
        <v>13.8804444444444</v>
      </c>
      <c r="AX96">
        <v>13.1623888888889</v>
      </c>
      <c r="AY96">
        <v>500.0125</v>
      </c>
      <c r="AZ96">
        <v>101.063166666667</v>
      </c>
      <c r="BA96">
        <v>0.199990111111111</v>
      </c>
      <c r="BB96">
        <v>19.9822944444444</v>
      </c>
      <c r="BC96">
        <v>20.8696444444444</v>
      </c>
      <c r="BD96">
        <v>999.9</v>
      </c>
      <c r="BE96">
        <v>0</v>
      </c>
      <c r="BF96">
        <v>0</v>
      </c>
      <c r="BG96">
        <v>10006.325</v>
      </c>
      <c r="BH96">
        <v>0</v>
      </c>
      <c r="BI96">
        <v>966.716777777778</v>
      </c>
      <c r="BJ96">
        <v>1500.01444444444</v>
      </c>
      <c r="BK96">
        <v>0.973004833333333</v>
      </c>
      <c r="BL96">
        <v>0.02699515</v>
      </c>
      <c r="BM96">
        <v>0</v>
      </c>
      <c r="BN96">
        <v>2.33078888888889</v>
      </c>
      <c r="BO96">
        <v>0</v>
      </c>
      <c r="BP96">
        <v>20902.1166666667</v>
      </c>
      <c r="BQ96">
        <v>13122.1333333333</v>
      </c>
      <c r="BR96">
        <v>36.625</v>
      </c>
      <c r="BS96">
        <v>39.062</v>
      </c>
      <c r="BT96">
        <v>37.937</v>
      </c>
      <c r="BU96">
        <v>37.75</v>
      </c>
      <c r="BV96">
        <v>36.5</v>
      </c>
      <c r="BW96">
        <v>1459.52388888889</v>
      </c>
      <c r="BX96">
        <v>40.4905555555556</v>
      </c>
      <c r="BY96">
        <v>0</v>
      </c>
      <c r="BZ96">
        <v>1563213335.3</v>
      </c>
      <c r="CA96">
        <v>2.35451538461538</v>
      </c>
      <c r="CB96">
        <v>-0.0752547062348567</v>
      </c>
      <c r="CC96">
        <v>323.627350905125</v>
      </c>
      <c r="CD96">
        <v>20887.2961538462</v>
      </c>
      <c r="CE96">
        <v>15</v>
      </c>
      <c r="CF96">
        <v>1563212992.5</v>
      </c>
      <c r="CG96" t="s">
        <v>250</v>
      </c>
      <c r="CH96">
        <v>14</v>
      </c>
      <c r="CI96">
        <v>2.886</v>
      </c>
      <c r="CJ96">
        <v>-0.02</v>
      </c>
      <c r="CK96">
        <v>400</v>
      </c>
      <c r="CL96">
        <v>9</v>
      </c>
      <c r="CM96">
        <v>0.18</v>
      </c>
      <c r="CN96">
        <v>0.01</v>
      </c>
      <c r="CO96">
        <v>-16.0859390243902</v>
      </c>
      <c r="CP96">
        <v>-1.98134843205561</v>
      </c>
      <c r="CQ96">
        <v>0.246547245636116</v>
      </c>
      <c r="CR96">
        <v>0</v>
      </c>
      <c r="CS96">
        <v>2.31164411764706</v>
      </c>
      <c r="CT96">
        <v>0.108182614056274</v>
      </c>
      <c r="CU96">
        <v>0.235895499285266</v>
      </c>
      <c r="CV96">
        <v>1</v>
      </c>
      <c r="CW96">
        <v>0.728773658536585</v>
      </c>
      <c r="CX96">
        <v>-0.0956174634146254</v>
      </c>
      <c r="CY96">
        <v>0.0206273964586879</v>
      </c>
      <c r="CZ96">
        <v>1</v>
      </c>
      <c r="DA96">
        <v>2</v>
      </c>
      <c r="DB96">
        <v>3</v>
      </c>
      <c r="DC96" t="s">
        <v>268</v>
      </c>
      <c r="DD96">
        <v>1.85582</v>
      </c>
      <c r="DE96">
        <v>1.85408</v>
      </c>
      <c r="DF96">
        <v>1.85516</v>
      </c>
      <c r="DG96">
        <v>1.85944</v>
      </c>
      <c r="DH96">
        <v>1.85378</v>
      </c>
      <c r="DI96">
        <v>1.85813</v>
      </c>
      <c r="DJ96">
        <v>1.85538</v>
      </c>
      <c r="DK96">
        <v>1.85394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2.886</v>
      </c>
      <c r="DZ96">
        <v>-0.02</v>
      </c>
      <c r="EA96">
        <v>2</v>
      </c>
      <c r="EB96">
        <v>508.488</v>
      </c>
      <c r="EC96">
        <v>523.116</v>
      </c>
      <c r="ED96">
        <v>15.0228</v>
      </c>
      <c r="EE96">
        <v>24.1826</v>
      </c>
      <c r="EF96">
        <v>30.0006</v>
      </c>
      <c r="EG96">
        <v>24.0285</v>
      </c>
      <c r="EH96">
        <v>23.992</v>
      </c>
      <c r="EI96">
        <v>13.9379</v>
      </c>
      <c r="EJ96">
        <v>43.7586</v>
      </c>
      <c r="EK96">
        <v>0</v>
      </c>
      <c r="EL96">
        <v>15.0293</v>
      </c>
      <c r="EM96">
        <v>262.5</v>
      </c>
      <c r="EN96">
        <v>13.1326</v>
      </c>
      <c r="EO96">
        <v>101.581</v>
      </c>
      <c r="EP96">
        <v>102.037</v>
      </c>
    </row>
    <row r="97" spans="1:146">
      <c r="A97">
        <v>81</v>
      </c>
      <c r="B97">
        <v>1563213276</v>
      </c>
      <c r="C97">
        <v>160</v>
      </c>
      <c r="D97" t="s">
        <v>416</v>
      </c>
      <c r="E97" t="s">
        <v>417</v>
      </c>
      <c r="H97">
        <v>1563213270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-0.0419317585997647</v>
      </c>
      <c r="AF97">
        <v>0.0470720724520438</v>
      </c>
      <c r="AG97">
        <v>3.50474071735535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1563213270</v>
      </c>
      <c r="AU97">
        <v>226.231</v>
      </c>
      <c r="AV97">
        <v>242.550833333333</v>
      </c>
      <c r="AW97">
        <v>13.8780055555556</v>
      </c>
      <c r="AX97">
        <v>13.1678444444444</v>
      </c>
      <c r="AY97">
        <v>500.022055555556</v>
      </c>
      <c r="AZ97">
        <v>101.063222222222</v>
      </c>
      <c r="BA97">
        <v>0.199994833333333</v>
      </c>
      <c r="BB97">
        <v>19.9846055555556</v>
      </c>
      <c r="BC97">
        <v>20.8702055555556</v>
      </c>
      <c r="BD97">
        <v>999.9</v>
      </c>
      <c r="BE97">
        <v>0</v>
      </c>
      <c r="BF97">
        <v>0</v>
      </c>
      <c r="BG97">
        <v>10005.665</v>
      </c>
      <c r="BH97">
        <v>0</v>
      </c>
      <c r="BI97">
        <v>974.471166666667</v>
      </c>
      <c r="BJ97">
        <v>1500.02666666667</v>
      </c>
      <c r="BK97">
        <v>0.973005111111111</v>
      </c>
      <c r="BL97">
        <v>0.0269949</v>
      </c>
      <c r="BM97">
        <v>0</v>
      </c>
      <c r="BN97">
        <v>2.32202777777778</v>
      </c>
      <c r="BO97">
        <v>0</v>
      </c>
      <c r="BP97">
        <v>20900.4333333333</v>
      </c>
      <c r="BQ97">
        <v>13122.25</v>
      </c>
      <c r="BR97">
        <v>36.625</v>
      </c>
      <c r="BS97">
        <v>39.062</v>
      </c>
      <c r="BT97">
        <v>37.937</v>
      </c>
      <c r="BU97">
        <v>37.75</v>
      </c>
      <c r="BV97">
        <v>36.5</v>
      </c>
      <c r="BW97">
        <v>1459.53611111111</v>
      </c>
      <c r="BX97">
        <v>40.4905555555556</v>
      </c>
      <c r="BY97">
        <v>0</v>
      </c>
      <c r="BZ97">
        <v>1563213337.1</v>
      </c>
      <c r="CA97">
        <v>2.35432307692308</v>
      </c>
      <c r="CB97">
        <v>-0.615726497959836</v>
      </c>
      <c r="CC97">
        <v>15.75384690086</v>
      </c>
      <c r="CD97">
        <v>20890.0846153846</v>
      </c>
      <c r="CE97">
        <v>15</v>
      </c>
      <c r="CF97">
        <v>1563212992.5</v>
      </c>
      <c r="CG97" t="s">
        <v>250</v>
      </c>
      <c r="CH97">
        <v>14</v>
      </c>
      <c r="CI97">
        <v>2.886</v>
      </c>
      <c r="CJ97">
        <v>-0.02</v>
      </c>
      <c r="CK97">
        <v>400</v>
      </c>
      <c r="CL97">
        <v>9</v>
      </c>
      <c r="CM97">
        <v>0.18</v>
      </c>
      <c r="CN97">
        <v>0.01</v>
      </c>
      <c r="CO97">
        <v>-16.1496658536585</v>
      </c>
      <c r="CP97">
        <v>-2.09833170731663</v>
      </c>
      <c r="CQ97">
        <v>0.255058365018156</v>
      </c>
      <c r="CR97">
        <v>0</v>
      </c>
      <c r="CS97">
        <v>2.31869117647059</v>
      </c>
      <c r="CT97">
        <v>0.65630781875553</v>
      </c>
      <c r="CU97">
        <v>0.239683162636755</v>
      </c>
      <c r="CV97">
        <v>1</v>
      </c>
      <c r="CW97">
        <v>0.727661731707317</v>
      </c>
      <c r="CX97">
        <v>-0.185804445992972</v>
      </c>
      <c r="CY97">
        <v>0.0219942766768488</v>
      </c>
      <c r="CZ97">
        <v>0</v>
      </c>
      <c r="DA97">
        <v>1</v>
      </c>
      <c r="DB97">
        <v>3</v>
      </c>
      <c r="DC97" t="s">
        <v>271</v>
      </c>
      <c r="DD97">
        <v>1.85582</v>
      </c>
      <c r="DE97">
        <v>1.85407</v>
      </c>
      <c r="DF97">
        <v>1.85516</v>
      </c>
      <c r="DG97">
        <v>1.85944</v>
      </c>
      <c r="DH97">
        <v>1.85378</v>
      </c>
      <c r="DI97">
        <v>1.85814</v>
      </c>
      <c r="DJ97">
        <v>1.85539</v>
      </c>
      <c r="DK97">
        <v>1.85394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2.886</v>
      </c>
      <c r="DZ97">
        <v>-0.02</v>
      </c>
      <c r="EA97">
        <v>2</v>
      </c>
      <c r="EB97">
        <v>508.939</v>
      </c>
      <c r="EC97">
        <v>522.89</v>
      </c>
      <c r="ED97">
        <v>15.027</v>
      </c>
      <c r="EE97">
        <v>24.1852</v>
      </c>
      <c r="EF97">
        <v>30.0007</v>
      </c>
      <c r="EG97">
        <v>24.0316</v>
      </c>
      <c r="EH97">
        <v>23.9951</v>
      </c>
      <c r="EI97">
        <v>14.0508</v>
      </c>
      <c r="EJ97">
        <v>43.7586</v>
      </c>
      <c r="EK97">
        <v>0</v>
      </c>
      <c r="EL97">
        <v>15.0293</v>
      </c>
      <c r="EM97">
        <v>262.5</v>
      </c>
      <c r="EN97">
        <v>13.1326</v>
      </c>
      <c r="EO97">
        <v>101.58</v>
      </c>
      <c r="EP97">
        <v>102.036</v>
      </c>
    </row>
    <row r="98" spans="1:146">
      <c r="A98">
        <v>82</v>
      </c>
      <c r="B98">
        <v>1563213278</v>
      </c>
      <c r="C98">
        <v>162</v>
      </c>
      <c r="D98" t="s">
        <v>418</v>
      </c>
      <c r="E98" t="s">
        <v>419</v>
      </c>
      <c r="H98">
        <v>1563213272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-0.0419036440675265</v>
      </c>
      <c r="AF98">
        <v>0.0470405114266382</v>
      </c>
      <c r="AG98">
        <v>3.50288508439142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1563213272</v>
      </c>
      <c r="AU98">
        <v>229.511611111111</v>
      </c>
      <c r="AV98">
        <v>245.882722222222</v>
      </c>
      <c r="AW98">
        <v>13.8765333333333</v>
      </c>
      <c r="AX98">
        <v>13.1734444444444</v>
      </c>
      <c r="AY98">
        <v>500.032944444444</v>
      </c>
      <c r="AZ98">
        <v>101.0635</v>
      </c>
      <c r="BA98">
        <v>0.200027611111111</v>
      </c>
      <c r="BB98">
        <v>19.9876666666667</v>
      </c>
      <c r="BC98">
        <v>20.8704777777778</v>
      </c>
      <c r="BD98">
        <v>999.9</v>
      </c>
      <c r="BE98">
        <v>0</v>
      </c>
      <c r="BF98">
        <v>0</v>
      </c>
      <c r="BG98">
        <v>9998.92888888889</v>
      </c>
      <c r="BH98">
        <v>0</v>
      </c>
      <c r="BI98">
        <v>977.064166666667</v>
      </c>
      <c r="BJ98">
        <v>1500.02444444444</v>
      </c>
      <c r="BK98">
        <v>0.973005111111111</v>
      </c>
      <c r="BL98">
        <v>0.0269949</v>
      </c>
      <c r="BM98">
        <v>0</v>
      </c>
      <c r="BN98">
        <v>2.30804444444444</v>
      </c>
      <c r="BO98">
        <v>0</v>
      </c>
      <c r="BP98">
        <v>20884.2666666667</v>
      </c>
      <c r="BQ98">
        <v>13122.2388888889</v>
      </c>
      <c r="BR98">
        <v>36.625</v>
      </c>
      <c r="BS98">
        <v>39.062</v>
      </c>
      <c r="BT98">
        <v>37.937</v>
      </c>
      <c r="BU98">
        <v>37.75</v>
      </c>
      <c r="BV98">
        <v>36.5</v>
      </c>
      <c r="BW98">
        <v>1459.53388888889</v>
      </c>
      <c r="BX98">
        <v>40.4905555555556</v>
      </c>
      <c r="BY98">
        <v>0</v>
      </c>
      <c r="BZ98">
        <v>1563213338.9</v>
      </c>
      <c r="CA98">
        <v>2.31233076923077</v>
      </c>
      <c r="CB98">
        <v>-0.798988047981588</v>
      </c>
      <c r="CC98">
        <v>-328.823932385889</v>
      </c>
      <c r="CD98">
        <v>20883.3730769231</v>
      </c>
      <c r="CE98">
        <v>15</v>
      </c>
      <c r="CF98">
        <v>1563212992.5</v>
      </c>
      <c r="CG98" t="s">
        <v>250</v>
      </c>
      <c r="CH98">
        <v>14</v>
      </c>
      <c r="CI98">
        <v>2.886</v>
      </c>
      <c r="CJ98">
        <v>-0.02</v>
      </c>
      <c r="CK98">
        <v>400</v>
      </c>
      <c r="CL98">
        <v>9</v>
      </c>
      <c r="CM98">
        <v>0.18</v>
      </c>
      <c r="CN98">
        <v>0.01</v>
      </c>
      <c r="CO98">
        <v>-16.1901414634146</v>
      </c>
      <c r="CP98">
        <v>-2.05529686411123</v>
      </c>
      <c r="CQ98">
        <v>0.253353768835643</v>
      </c>
      <c r="CR98">
        <v>0</v>
      </c>
      <c r="CS98">
        <v>2.32452941176471</v>
      </c>
      <c r="CT98">
        <v>-0.0450549142355512</v>
      </c>
      <c r="CU98">
        <v>0.238467356909533</v>
      </c>
      <c r="CV98">
        <v>1</v>
      </c>
      <c r="CW98">
        <v>0.724010243902439</v>
      </c>
      <c r="CX98">
        <v>-0.243702418118446</v>
      </c>
      <c r="CY98">
        <v>0.0244689003986897</v>
      </c>
      <c r="CZ98">
        <v>0</v>
      </c>
      <c r="DA98">
        <v>1</v>
      </c>
      <c r="DB98">
        <v>3</v>
      </c>
      <c r="DC98" t="s">
        <v>271</v>
      </c>
      <c r="DD98">
        <v>1.85581</v>
      </c>
      <c r="DE98">
        <v>1.85408</v>
      </c>
      <c r="DF98">
        <v>1.85516</v>
      </c>
      <c r="DG98">
        <v>1.85944</v>
      </c>
      <c r="DH98">
        <v>1.85378</v>
      </c>
      <c r="DI98">
        <v>1.85814</v>
      </c>
      <c r="DJ98">
        <v>1.85538</v>
      </c>
      <c r="DK98">
        <v>1.85394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2.886</v>
      </c>
      <c r="DZ98">
        <v>-0.02</v>
      </c>
      <c r="EA98">
        <v>2</v>
      </c>
      <c r="EB98">
        <v>508.827</v>
      </c>
      <c r="EC98">
        <v>522.921</v>
      </c>
      <c r="ED98">
        <v>15.0309</v>
      </c>
      <c r="EE98">
        <v>24.1877</v>
      </c>
      <c r="EF98">
        <v>30.0007</v>
      </c>
      <c r="EG98">
        <v>24.0346</v>
      </c>
      <c r="EH98">
        <v>23.9981</v>
      </c>
      <c r="EI98">
        <v>14.177</v>
      </c>
      <c r="EJ98">
        <v>43.7586</v>
      </c>
      <c r="EK98">
        <v>0</v>
      </c>
      <c r="EL98">
        <v>15.0293</v>
      </c>
      <c r="EM98">
        <v>267.5</v>
      </c>
      <c r="EN98">
        <v>13.1326</v>
      </c>
      <c r="EO98">
        <v>101.58</v>
      </c>
      <c r="EP98">
        <v>102.036</v>
      </c>
    </row>
    <row r="99" spans="1:146">
      <c r="A99">
        <v>83</v>
      </c>
      <c r="B99">
        <v>1563213280</v>
      </c>
      <c r="C99">
        <v>164</v>
      </c>
      <c r="D99" t="s">
        <v>420</v>
      </c>
      <c r="E99" t="s">
        <v>421</v>
      </c>
      <c r="H99">
        <v>1563213274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-0.0418700228358649</v>
      </c>
      <c r="AF99">
        <v>0.0470027686487164</v>
      </c>
      <c r="AG99">
        <v>3.50066541935761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1563213274</v>
      </c>
      <c r="AU99">
        <v>232.785</v>
      </c>
      <c r="AV99">
        <v>249.218222222222</v>
      </c>
      <c r="AW99">
        <v>13.8758166666667</v>
      </c>
      <c r="AX99">
        <v>13.179</v>
      </c>
      <c r="AY99">
        <v>500.030444444444</v>
      </c>
      <c r="AZ99">
        <v>101.063833333333</v>
      </c>
      <c r="BA99">
        <v>0.200029166666667</v>
      </c>
      <c r="BB99">
        <v>19.9909944444444</v>
      </c>
      <c r="BC99">
        <v>20.8709611111111</v>
      </c>
      <c r="BD99">
        <v>999.9</v>
      </c>
      <c r="BE99">
        <v>0</v>
      </c>
      <c r="BF99">
        <v>0</v>
      </c>
      <c r="BG99">
        <v>9990.87333333333</v>
      </c>
      <c r="BH99">
        <v>0</v>
      </c>
      <c r="BI99">
        <v>974.064</v>
      </c>
      <c r="BJ99">
        <v>1500.02055555556</v>
      </c>
      <c r="BK99">
        <v>0.973005111111111</v>
      </c>
      <c r="BL99">
        <v>0.0269949</v>
      </c>
      <c r="BM99">
        <v>0</v>
      </c>
      <c r="BN99">
        <v>2.31913888888889</v>
      </c>
      <c r="BO99">
        <v>0</v>
      </c>
      <c r="BP99">
        <v>20857.5111111111</v>
      </c>
      <c r="BQ99">
        <v>13122.2055555556</v>
      </c>
      <c r="BR99">
        <v>36.625</v>
      </c>
      <c r="BS99">
        <v>39.062</v>
      </c>
      <c r="BT99">
        <v>37.937</v>
      </c>
      <c r="BU99">
        <v>37.75</v>
      </c>
      <c r="BV99">
        <v>36.5</v>
      </c>
      <c r="BW99">
        <v>1459.53</v>
      </c>
      <c r="BX99">
        <v>40.4905555555556</v>
      </c>
      <c r="BY99">
        <v>0</v>
      </c>
      <c r="BZ99">
        <v>1563213341.3</v>
      </c>
      <c r="CA99">
        <v>2.27896153846154</v>
      </c>
      <c r="CB99">
        <v>-0.25148035642537</v>
      </c>
      <c r="CC99">
        <v>-764.198290877705</v>
      </c>
      <c r="CD99">
        <v>20862.5461538462</v>
      </c>
      <c r="CE99">
        <v>15</v>
      </c>
      <c r="CF99">
        <v>1563212992.5</v>
      </c>
      <c r="CG99" t="s">
        <v>250</v>
      </c>
      <c r="CH99">
        <v>14</v>
      </c>
      <c r="CI99">
        <v>2.886</v>
      </c>
      <c r="CJ99">
        <v>-0.02</v>
      </c>
      <c r="CK99">
        <v>400</v>
      </c>
      <c r="CL99">
        <v>9</v>
      </c>
      <c r="CM99">
        <v>0.18</v>
      </c>
      <c r="CN99">
        <v>0.01</v>
      </c>
      <c r="CO99">
        <v>-16.2922658536585</v>
      </c>
      <c r="CP99">
        <v>-1.94328292682887</v>
      </c>
      <c r="CQ99">
        <v>0.239026336552554</v>
      </c>
      <c r="CR99">
        <v>0</v>
      </c>
      <c r="CS99">
        <v>2.31937058823529</v>
      </c>
      <c r="CT99">
        <v>-0.538978213088139</v>
      </c>
      <c r="CU99">
        <v>0.247837187459609</v>
      </c>
      <c r="CV99">
        <v>1</v>
      </c>
      <c r="CW99">
        <v>0.716878975609756</v>
      </c>
      <c r="CX99">
        <v>-0.241493958188125</v>
      </c>
      <c r="CY99">
        <v>0.0241514633455431</v>
      </c>
      <c r="CZ99">
        <v>0</v>
      </c>
      <c r="DA99">
        <v>1</v>
      </c>
      <c r="DB99">
        <v>3</v>
      </c>
      <c r="DC99" t="s">
        <v>271</v>
      </c>
      <c r="DD99">
        <v>1.85579</v>
      </c>
      <c r="DE99">
        <v>1.85407</v>
      </c>
      <c r="DF99">
        <v>1.85516</v>
      </c>
      <c r="DG99">
        <v>1.85944</v>
      </c>
      <c r="DH99">
        <v>1.85378</v>
      </c>
      <c r="DI99">
        <v>1.85815</v>
      </c>
      <c r="DJ99">
        <v>1.85539</v>
      </c>
      <c r="DK99">
        <v>1.85394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2.886</v>
      </c>
      <c r="DZ99">
        <v>-0.02</v>
      </c>
      <c r="EA99">
        <v>2</v>
      </c>
      <c r="EB99">
        <v>508.558</v>
      </c>
      <c r="EC99">
        <v>523.095</v>
      </c>
      <c r="ED99">
        <v>15.0341</v>
      </c>
      <c r="EE99">
        <v>24.1903</v>
      </c>
      <c r="EF99">
        <v>30.0006</v>
      </c>
      <c r="EG99">
        <v>24.0376</v>
      </c>
      <c r="EH99">
        <v>24.0016</v>
      </c>
      <c r="EI99">
        <v>14.3485</v>
      </c>
      <c r="EJ99">
        <v>43.7586</v>
      </c>
      <c r="EK99">
        <v>0</v>
      </c>
      <c r="EL99">
        <v>15.0318</v>
      </c>
      <c r="EM99">
        <v>272.5</v>
      </c>
      <c r="EN99">
        <v>13.1326</v>
      </c>
      <c r="EO99">
        <v>101.58</v>
      </c>
      <c r="EP99">
        <v>102.035</v>
      </c>
    </row>
    <row r="100" spans="1:146">
      <c r="A100">
        <v>84</v>
      </c>
      <c r="B100">
        <v>1563213282</v>
      </c>
      <c r="C100">
        <v>166</v>
      </c>
      <c r="D100" t="s">
        <v>422</v>
      </c>
      <c r="E100" t="s">
        <v>423</v>
      </c>
      <c r="H100">
        <v>1563213276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-0.0418523390461025</v>
      </c>
      <c r="AF100">
        <v>0.046982917045523</v>
      </c>
      <c r="AG100">
        <v>3.49949768859349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1563213276</v>
      </c>
      <c r="AU100">
        <v>236.059</v>
      </c>
      <c r="AV100">
        <v>252.568055555556</v>
      </c>
      <c r="AW100">
        <v>13.8758277777778</v>
      </c>
      <c r="AX100">
        <v>13.1846555555556</v>
      </c>
      <c r="AY100">
        <v>500.021055555556</v>
      </c>
      <c r="AZ100">
        <v>101.064</v>
      </c>
      <c r="BA100">
        <v>0.2000085</v>
      </c>
      <c r="BB100">
        <v>19.9935833333333</v>
      </c>
      <c r="BC100">
        <v>20.8722055555556</v>
      </c>
      <c r="BD100">
        <v>999.9</v>
      </c>
      <c r="BE100">
        <v>0</v>
      </c>
      <c r="BF100">
        <v>0</v>
      </c>
      <c r="BG100">
        <v>9986.63722222222</v>
      </c>
      <c r="BH100">
        <v>0</v>
      </c>
      <c r="BI100">
        <v>965.867888888889</v>
      </c>
      <c r="BJ100">
        <v>1500.01777777778</v>
      </c>
      <c r="BK100">
        <v>0.973005111111111</v>
      </c>
      <c r="BL100">
        <v>0.0269949</v>
      </c>
      <c r="BM100">
        <v>0</v>
      </c>
      <c r="BN100">
        <v>2.32575555555556</v>
      </c>
      <c r="BO100">
        <v>0</v>
      </c>
      <c r="BP100">
        <v>20823.7055555556</v>
      </c>
      <c r="BQ100">
        <v>13122.1777777778</v>
      </c>
      <c r="BR100">
        <v>36.625</v>
      </c>
      <c r="BS100">
        <v>39.062</v>
      </c>
      <c r="BT100">
        <v>37.944</v>
      </c>
      <c r="BU100">
        <v>37.75</v>
      </c>
      <c r="BV100">
        <v>36.5</v>
      </c>
      <c r="BW100">
        <v>1459.52722222222</v>
      </c>
      <c r="BX100">
        <v>40.4905555555556</v>
      </c>
      <c r="BY100">
        <v>0</v>
      </c>
      <c r="BZ100">
        <v>1563213343.1</v>
      </c>
      <c r="CA100">
        <v>2.26530384615385</v>
      </c>
      <c r="CB100">
        <v>-0.279627360943196</v>
      </c>
      <c r="CC100">
        <v>-1004.18803378653</v>
      </c>
      <c r="CD100">
        <v>20840.1423076923</v>
      </c>
      <c r="CE100">
        <v>15</v>
      </c>
      <c r="CF100">
        <v>1563212992.5</v>
      </c>
      <c r="CG100" t="s">
        <v>250</v>
      </c>
      <c r="CH100">
        <v>14</v>
      </c>
      <c r="CI100">
        <v>2.886</v>
      </c>
      <c r="CJ100">
        <v>-0.02</v>
      </c>
      <c r="CK100">
        <v>400</v>
      </c>
      <c r="CL100">
        <v>9</v>
      </c>
      <c r="CM100">
        <v>0.18</v>
      </c>
      <c r="CN100">
        <v>0.01</v>
      </c>
      <c r="CO100">
        <v>-16.3634</v>
      </c>
      <c r="CP100">
        <v>-1.95139233449571</v>
      </c>
      <c r="CQ100">
        <v>0.240330417875261</v>
      </c>
      <c r="CR100">
        <v>0</v>
      </c>
      <c r="CS100">
        <v>2.31737352941176</v>
      </c>
      <c r="CT100">
        <v>-0.75263299730353</v>
      </c>
      <c r="CU100">
        <v>0.246949487939185</v>
      </c>
      <c r="CV100">
        <v>1</v>
      </c>
      <c r="CW100">
        <v>0.708912317073171</v>
      </c>
      <c r="CX100">
        <v>-0.217511665505271</v>
      </c>
      <c r="CY100">
        <v>0.0217216126062624</v>
      </c>
      <c r="CZ100">
        <v>0</v>
      </c>
      <c r="DA100">
        <v>1</v>
      </c>
      <c r="DB100">
        <v>3</v>
      </c>
      <c r="DC100" t="s">
        <v>271</v>
      </c>
      <c r="DD100">
        <v>1.8558</v>
      </c>
      <c r="DE100">
        <v>1.85408</v>
      </c>
      <c r="DF100">
        <v>1.85516</v>
      </c>
      <c r="DG100">
        <v>1.85944</v>
      </c>
      <c r="DH100">
        <v>1.85378</v>
      </c>
      <c r="DI100">
        <v>1.85815</v>
      </c>
      <c r="DJ100">
        <v>1.8554</v>
      </c>
      <c r="DK100">
        <v>1.85394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2.886</v>
      </c>
      <c r="DZ100">
        <v>-0.02</v>
      </c>
      <c r="EA100">
        <v>2</v>
      </c>
      <c r="EB100">
        <v>508.758</v>
      </c>
      <c r="EC100">
        <v>522.902</v>
      </c>
      <c r="ED100">
        <v>15.0354</v>
      </c>
      <c r="EE100">
        <v>24.1928</v>
      </c>
      <c r="EF100">
        <v>30.0006</v>
      </c>
      <c r="EG100">
        <v>24.0406</v>
      </c>
      <c r="EH100">
        <v>24.0046</v>
      </c>
      <c r="EI100">
        <v>14.4619</v>
      </c>
      <c r="EJ100">
        <v>43.7586</v>
      </c>
      <c r="EK100">
        <v>0</v>
      </c>
      <c r="EL100">
        <v>15.0318</v>
      </c>
      <c r="EM100">
        <v>272.5</v>
      </c>
      <c r="EN100">
        <v>13.1326</v>
      </c>
      <c r="EO100">
        <v>101.58</v>
      </c>
      <c r="EP100">
        <v>102.034</v>
      </c>
    </row>
    <row r="101" spans="1:146">
      <c r="A101">
        <v>85</v>
      </c>
      <c r="B101">
        <v>1563213284.1</v>
      </c>
      <c r="C101">
        <v>168.099999904633</v>
      </c>
      <c r="D101" t="s">
        <v>424</v>
      </c>
      <c r="E101" t="s">
        <v>425</v>
      </c>
      <c r="H101">
        <v>1563213278.59444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-0.0417974465964565</v>
      </c>
      <c r="AF101">
        <v>0.0469212954619527</v>
      </c>
      <c r="AG101">
        <v>3.49587181797584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1563213278.59444</v>
      </c>
      <c r="AU101">
        <v>240.308666666667</v>
      </c>
      <c r="AV101">
        <v>256.897666666667</v>
      </c>
      <c r="AW101">
        <v>13.8767</v>
      </c>
      <c r="AX101">
        <v>13.1922388888889</v>
      </c>
      <c r="AY101">
        <v>500.026166666667</v>
      </c>
      <c r="AZ101">
        <v>101.064333333333</v>
      </c>
      <c r="BA101">
        <v>0.200056666666667</v>
      </c>
      <c r="BB101">
        <v>19.9961722222222</v>
      </c>
      <c r="BC101">
        <v>20.8737</v>
      </c>
      <c r="BD101">
        <v>999.9</v>
      </c>
      <c r="BE101">
        <v>0</v>
      </c>
      <c r="BF101">
        <v>0</v>
      </c>
      <c r="BG101">
        <v>9973.50611111111</v>
      </c>
      <c r="BH101">
        <v>0</v>
      </c>
      <c r="BI101">
        <v>949.913222222222</v>
      </c>
      <c r="BJ101">
        <v>1499.97111111111</v>
      </c>
      <c r="BK101">
        <v>0.973004555555556</v>
      </c>
      <c r="BL101">
        <v>0.0269954</v>
      </c>
      <c r="BM101">
        <v>0</v>
      </c>
      <c r="BN101">
        <v>2.42327222222222</v>
      </c>
      <c r="BO101">
        <v>0</v>
      </c>
      <c r="BP101">
        <v>20771.15</v>
      </c>
      <c r="BQ101">
        <v>13121.7722222222</v>
      </c>
      <c r="BR101">
        <v>36.625</v>
      </c>
      <c r="BS101">
        <v>39.062</v>
      </c>
      <c r="BT101">
        <v>37.944</v>
      </c>
      <c r="BU101">
        <v>37.75</v>
      </c>
      <c r="BV101">
        <v>36.5</v>
      </c>
      <c r="BW101">
        <v>1459.48111111111</v>
      </c>
      <c r="BX101">
        <v>40.49</v>
      </c>
      <c r="BY101">
        <v>0</v>
      </c>
      <c r="BZ101">
        <v>1563213344.9</v>
      </c>
      <c r="CA101">
        <v>2.31093076923077</v>
      </c>
      <c r="CB101">
        <v>0.471781184766793</v>
      </c>
      <c r="CC101">
        <v>-1158.40683784344</v>
      </c>
      <c r="CD101">
        <v>20813.4307692308</v>
      </c>
      <c r="CE101">
        <v>15</v>
      </c>
      <c r="CF101">
        <v>1563212992.5</v>
      </c>
      <c r="CG101" t="s">
        <v>250</v>
      </c>
      <c r="CH101">
        <v>14</v>
      </c>
      <c r="CI101">
        <v>2.886</v>
      </c>
      <c r="CJ101">
        <v>-0.02</v>
      </c>
      <c r="CK101">
        <v>400</v>
      </c>
      <c r="CL101">
        <v>9</v>
      </c>
      <c r="CM101">
        <v>0.18</v>
      </c>
      <c r="CN101">
        <v>0.01</v>
      </c>
      <c r="CO101">
        <v>-16.4025341463415</v>
      </c>
      <c r="CP101">
        <v>-1.80270731707357</v>
      </c>
      <c r="CQ101">
        <v>0.234211551869564</v>
      </c>
      <c r="CR101">
        <v>0</v>
      </c>
      <c r="CS101">
        <v>2.30215882352941</v>
      </c>
      <c r="CT101">
        <v>-0.0952692124706633</v>
      </c>
      <c r="CU101">
        <v>0.242339853872793</v>
      </c>
      <c r="CV101">
        <v>1</v>
      </c>
      <c r="CW101">
        <v>0.701765658536585</v>
      </c>
      <c r="CX101">
        <v>-0.195508348432059</v>
      </c>
      <c r="CY101">
        <v>0.0194928680974322</v>
      </c>
      <c r="CZ101">
        <v>0</v>
      </c>
      <c r="DA101">
        <v>1</v>
      </c>
      <c r="DB101">
        <v>3</v>
      </c>
      <c r="DC101" t="s">
        <v>271</v>
      </c>
      <c r="DD101">
        <v>1.85582</v>
      </c>
      <c r="DE101">
        <v>1.8541</v>
      </c>
      <c r="DF101">
        <v>1.85516</v>
      </c>
      <c r="DG101">
        <v>1.85943</v>
      </c>
      <c r="DH101">
        <v>1.85379</v>
      </c>
      <c r="DI101">
        <v>1.85816</v>
      </c>
      <c r="DJ101">
        <v>1.85541</v>
      </c>
      <c r="DK101">
        <v>1.85394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2.886</v>
      </c>
      <c r="DZ101">
        <v>-0.02</v>
      </c>
      <c r="EA101">
        <v>2</v>
      </c>
      <c r="EB101">
        <v>508.662</v>
      </c>
      <c r="EC101">
        <v>523.008</v>
      </c>
      <c r="ED101">
        <v>15.0361</v>
      </c>
      <c r="EE101">
        <v>24.1954</v>
      </c>
      <c r="EF101">
        <v>30.0006</v>
      </c>
      <c r="EG101">
        <v>24.0438</v>
      </c>
      <c r="EH101">
        <v>24.0083</v>
      </c>
      <c r="EI101">
        <v>14.5875</v>
      </c>
      <c r="EJ101">
        <v>43.7586</v>
      </c>
      <c r="EK101">
        <v>0</v>
      </c>
      <c r="EL101">
        <v>15.0331</v>
      </c>
      <c r="EM101">
        <v>277.5</v>
      </c>
      <c r="EN101">
        <v>13.1326</v>
      </c>
      <c r="EO101">
        <v>101.579</v>
      </c>
      <c r="EP101">
        <v>102.034</v>
      </c>
    </row>
    <row r="102" spans="1:146">
      <c r="A102">
        <v>86</v>
      </c>
      <c r="B102">
        <v>1563213286.1</v>
      </c>
      <c r="C102">
        <v>170.099999904633</v>
      </c>
      <c r="D102" t="s">
        <v>426</v>
      </c>
      <c r="E102" t="s">
        <v>427</v>
      </c>
      <c r="H102">
        <v>1563213280.5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-0.0417811947894371</v>
      </c>
      <c r="AF102">
        <v>0.0469030513848369</v>
      </c>
      <c r="AG102">
        <v>3.49479799915921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1563213280.5</v>
      </c>
      <c r="AU102">
        <v>243.421611111111</v>
      </c>
      <c r="AV102">
        <v>260.085333333333</v>
      </c>
      <c r="AW102">
        <v>13.8777055555556</v>
      </c>
      <c r="AX102">
        <v>13.1978277777778</v>
      </c>
      <c r="AY102">
        <v>500.028166666667</v>
      </c>
      <c r="AZ102">
        <v>101.064444444444</v>
      </c>
      <c r="BA102">
        <v>0.200014</v>
      </c>
      <c r="BB102">
        <v>19.9980777777778</v>
      </c>
      <c r="BC102">
        <v>20.8757666666667</v>
      </c>
      <c r="BD102">
        <v>999.9</v>
      </c>
      <c r="BE102">
        <v>0</v>
      </c>
      <c r="BF102">
        <v>0</v>
      </c>
      <c r="BG102">
        <v>9969.61722222222</v>
      </c>
      <c r="BH102">
        <v>0</v>
      </c>
      <c r="BI102">
        <v>936.114388888889</v>
      </c>
      <c r="BJ102">
        <v>1499.99611111111</v>
      </c>
      <c r="BK102">
        <v>0.973004833333333</v>
      </c>
      <c r="BL102">
        <v>0.02699515</v>
      </c>
      <c r="BM102">
        <v>0</v>
      </c>
      <c r="BN102">
        <v>2.38353888888889</v>
      </c>
      <c r="BO102">
        <v>0</v>
      </c>
      <c r="BP102">
        <v>20733.4555555556</v>
      </c>
      <c r="BQ102">
        <v>13121.9888888889</v>
      </c>
      <c r="BR102">
        <v>36.625</v>
      </c>
      <c r="BS102">
        <v>39.062</v>
      </c>
      <c r="BT102">
        <v>37.944</v>
      </c>
      <c r="BU102">
        <v>37.75</v>
      </c>
      <c r="BV102">
        <v>36.5</v>
      </c>
      <c r="BW102">
        <v>1459.50555555556</v>
      </c>
      <c r="BX102">
        <v>40.4905555555556</v>
      </c>
      <c r="BY102">
        <v>0</v>
      </c>
      <c r="BZ102">
        <v>1563213347.3</v>
      </c>
      <c r="CA102">
        <v>2.34222307692308</v>
      </c>
      <c r="CB102">
        <v>0.929846141032561</v>
      </c>
      <c r="CC102">
        <v>-1202.57094107367</v>
      </c>
      <c r="CD102">
        <v>20771.6461538462</v>
      </c>
      <c r="CE102">
        <v>15</v>
      </c>
      <c r="CF102">
        <v>1563212992.5</v>
      </c>
      <c r="CG102" t="s">
        <v>250</v>
      </c>
      <c r="CH102">
        <v>14</v>
      </c>
      <c r="CI102">
        <v>2.886</v>
      </c>
      <c r="CJ102">
        <v>-0.02</v>
      </c>
      <c r="CK102">
        <v>400</v>
      </c>
      <c r="CL102">
        <v>9</v>
      </c>
      <c r="CM102">
        <v>0.18</v>
      </c>
      <c r="CN102">
        <v>0.01</v>
      </c>
      <c r="CO102">
        <v>-16.5051926829268</v>
      </c>
      <c r="CP102">
        <v>-1.87382693161538</v>
      </c>
      <c r="CQ102">
        <v>0.240437754624559</v>
      </c>
      <c r="CR102">
        <v>0</v>
      </c>
      <c r="CS102">
        <v>2.30980588235294</v>
      </c>
      <c r="CT102">
        <v>0.34199313524537</v>
      </c>
      <c r="CU102">
        <v>0.227553338209097</v>
      </c>
      <c r="CV102">
        <v>1</v>
      </c>
      <c r="CW102">
        <v>0.693930951219512</v>
      </c>
      <c r="CX102">
        <v>-0.170236001588233</v>
      </c>
      <c r="CY102">
        <v>0.0166996176426963</v>
      </c>
      <c r="CZ102">
        <v>0</v>
      </c>
      <c r="DA102">
        <v>1</v>
      </c>
      <c r="DB102">
        <v>3</v>
      </c>
      <c r="DC102" t="s">
        <v>271</v>
      </c>
      <c r="DD102">
        <v>1.85582</v>
      </c>
      <c r="DE102">
        <v>1.8541</v>
      </c>
      <c r="DF102">
        <v>1.85516</v>
      </c>
      <c r="DG102">
        <v>1.85944</v>
      </c>
      <c r="DH102">
        <v>1.85379</v>
      </c>
      <c r="DI102">
        <v>1.85817</v>
      </c>
      <c r="DJ102">
        <v>1.85541</v>
      </c>
      <c r="DK102">
        <v>1.85394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2.886</v>
      </c>
      <c r="DZ102">
        <v>-0.02</v>
      </c>
      <c r="EA102">
        <v>2</v>
      </c>
      <c r="EB102">
        <v>508.55</v>
      </c>
      <c r="EC102">
        <v>523.125</v>
      </c>
      <c r="ED102">
        <v>15.0362</v>
      </c>
      <c r="EE102">
        <v>24.198</v>
      </c>
      <c r="EF102">
        <v>30.0007</v>
      </c>
      <c r="EG102">
        <v>24.047</v>
      </c>
      <c r="EH102">
        <v>24.0113</v>
      </c>
      <c r="EI102">
        <v>14.7514</v>
      </c>
      <c r="EJ102">
        <v>44.0349</v>
      </c>
      <c r="EK102">
        <v>0</v>
      </c>
      <c r="EL102">
        <v>15.0331</v>
      </c>
      <c r="EM102">
        <v>281.83</v>
      </c>
      <c r="EN102">
        <v>13.1326</v>
      </c>
      <c r="EO102">
        <v>101.579</v>
      </c>
      <c r="EP102">
        <v>102.035</v>
      </c>
    </row>
    <row r="103" spans="1:146">
      <c r="A103">
        <v>87</v>
      </c>
      <c r="B103">
        <v>1563213288.1</v>
      </c>
      <c r="C103">
        <v>172.099999904633</v>
      </c>
      <c r="D103" t="s">
        <v>428</v>
      </c>
      <c r="E103" t="s">
        <v>429</v>
      </c>
      <c r="H103">
        <v>1563213282.40556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-0.0417923547163244</v>
      </c>
      <c r="AF103">
        <v>0.0469155793804312</v>
      </c>
      <c r="AG103">
        <v>3.49553539380721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1563213282.40556</v>
      </c>
      <c r="AU103">
        <v>246.538388888889</v>
      </c>
      <c r="AV103">
        <v>263.268</v>
      </c>
      <c r="AW103">
        <v>13.8791666666667</v>
      </c>
      <c r="AX103">
        <v>13.2034777777778</v>
      </c>
      <c r="AY103">
        <v>500.009722222222</v>
      </c>
      <c r="AZ103">
        <v>101.064333333333</v>
      </c>
      <c r="BA103">
        <v>0.199960555555556</v>
      </c>
      <c r="BB103">
        <v>19.9995</v>
      </c>
      <c r="BC103">
        <v>20.8790888888889</v>
      </c>
      <c r="BD103">
        <v>999.9</v>
      </c>
      <c r="BE103">
        <v>0</v>
      </c>
      <c r="BF103">
        <v>0</v>
      </c>
      <c r="BG103">
        <v>9972.29111111111</v>
      </c>
      <c r="BH103">
        <v>0</v>
      </c>
      <c r="BI103">
        <v>921.967833333333</v>
      </c>
      <c r="BJ103">
        <v>1499.98</v>
      </c>
      <c r="BK103">
        <v>0.973004555555555</v>
      </c>
      <c r="BL103">
        <v>0.0269954</v>
      </c>
      <c r="BM103">
        <v>0</v>
      </c>
      <c r="BN103">
        <v>2.34562222222222</v>
      </c>
      <c r="BO103">
        <v>0</v>
      </c>
      <c r="BP103">
        <v>20696.2833333333</v>
      </c>
      <c r="BQ103">
        <v>13121.8444444444</v>
      </c>
      <c r="BR103">
        <v>36.625</v>
      </c>
      <c r="BS103">
        <v>39.0655</v>
      </c>
      <c r="BT103">
        <v>37.951</v>
      </c>
      <c r="BU103">
        <v>37.75</v>
      </c>
      <c r="BV103">
        <v>36.5</v>
      </c>
      <c r="BW103">
        <v>1459.48944444444</v>
      </c>
      <c r="BX103">
        <v>40.4905555555556</v>
      </c>
      <c r="BY103">
        <v>0</v>
      </c>
      <c r="BZ103">
        <v>1563213349.1</v>
      </c>
      <c r="CA103">
        <v>2.33832307692308</v>
      </c>
      <c r="CB103">
        <v>0.256923059252533</v>
      </c>
      <c r="CC103">
        <v>-1178.64615387891</v>
      </c>
      <c r="CD103">
        <v>20736</v>
      </c>
      <c r="CE103">
        <v>15</v>
      </c>
      <c r="CF103">
        <v>1563212992.5</v>
      </c>
      <c r="CG103" t="s">
        <v>250</v>
      </c>
      <c r="CH103">
        <v>14</v>
      </c>
      <c r="CI103">
        <v>2.886</v>
      </c>
      <c r="CJ103">
        <v>-0.02</v>
      </c>
      <c r="CK103">
        <v>400</v>
      </c>
      <c r="CL103">
        <v>9</v>
      </c>
      <c r="CM103">
        <v>0.18</v>
      </c>
      <c r="CN103">
        <v>0.01</v>
      </c>
      <c r="CO103">
        <v>-16.5528487804878</v>
      </c>
      <c r="CP103">
        <v>-2.22622062894029</v>
      </c>
      <c r="CQ103">
        <v>0.260736031472961</v>
      </c>
      <c r="CR103">
        <v>0</v>
      </c>
      <c r="CS103">
        <v>2.31543529411765</v>
      </c>
      <c r="CT103">
        <v>0.486980624635728</v>
      </c>
      <c r="CU103">
        <v>0.262569803472337</v>
      </c>
      <c r="CV103">
        <v>1</v>
      </c>
      <c r="CW103">
        <v>0.688483804878049</v>
      </c>
      <c r="CX103">
        <v>-0.153562448115184</v>
      </c>
      <c r="CY103">
        <v>0.0149215880444008</v>
      </c>
      <c r="CZ103">
        <v>0</v>
      </c>
      <c r="DA103">
        <v>1</v>
      </c>
      <c r="DB103">
        <v>3</v>
      </c>
      <c r="DC103" t="s">
        <v>271</v>
      </c>
      <c r="DD103">
        <v>1.85582</v>
      </c>
      <c r="DE103">
        <v>1.8541</v>
      </c>
      <c r="DF103">
        <v>1.85516</v>
      </c>
      <c r="DG103">
        <v>1.85944</v>
      </c>
      <c r="DH103">
        <v>1.85379</v>
      </c>
      <c r="DI103">
        <v>1.85818</v>
      </c>
      <c r="DJ103">
        <v>1.8554</v>
      </c>
      <c r="DK103">
        <v>1.85394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2.886</v>
      </c>
      <c r="DZ103">
        <v>-0.02</v>
      </c>
      <c r="EA103">
        <v>2</v>
      </c>
      <c r="EB103">
        <v>508.787</v>
      </c>
      <c r="EC103">
        <v>522.864</v>
      </c>
      <c r="ED103">
        <v>15.0361</v>
      </c>
      <c r="EE103">
        <v>24.2</v>
      </c>
      <c r="EF103">
        <v>30.0007</v>
      </c>
      <c r="EG103">
        <v>24.0504</v>
      </c>
      <c r="EH103">
        <v>24.0143</v>
      </c>
      <c r="EI103">
        <v>14.9131</v>
      </c>
      <c r="EJ103">
        <v>44.0349</v>
      </c>
      <c r="EK103">
        <v>0</v>
      </c>
      <c r="EL103">
        <v>15.0331</v>
      </c>
      <c r="EM103">
        <v>286.83</v>
      </c>
      <c r="EN103">
        <v>13.1326</v>
      </c>
      <c r="EO103">
        <v>101.579</v>
      </c>
      <c r="EP103">
        <v>102.035</v>
      </c>
    </row>
    <row r="104" spans="1:146">
      <c r="A104">
        <v>88</v>
      </c>
      <c r="B104">
        <v>1563213290.1</v>
      </c>
      <c r="C104">
        <v>174.099999904633</v>
      </c>
      <c r="D104" t="s">
        <v>430</v>
      </c>
      <c r="E104" t="s">
        <v>431</v>
      </c>
      <c r="H104">
        <v>1563213284.31111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-0.0418478840072302</v>
      </c>
      <c r="AF104">
        <v>0.046977915874106</v>
      </c>
      <c r="AG104">
        <v>3.49920347736615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1563213284.31111</v>
      </c>
      <c r="AU104">
        <v>249.655444444444</v>
      </c>
      <c r="AV104">
        <v>266.4215</v>
      </c>
      <c r="AW104">
        <v>13.8808833333333</v>
      </c>
      <c r="AX104">
        <v>13.2080666666667</v>
      </c>
      <c r="AY104">
        <v>499.998444444444</v>
      </c>
      <c r="AZ104">
        <v>101.064222222222</v>
      </c>
      <c r="BA104">
        <v>0.199899833333333</v>
      </c>
      <c r="BB104">
        <v>20.0000722222222</v>
      </c>
      <c r="BC104">
        <v>20.8811833333333</v>
      </c>
      <c r="BD104">
        <v>999.9</v>
      </c>
      <c r="BE104">
        <v>0</v>
      </c>
      <c r="BF104">
        <v>0</v>
      </c>
      <c r="BG104">
        <v>9985.55222222222</v>
      </c>
      <c r="BH104">
        <v>0</v>
      </c>
      <c r="BI104">
        <v>908.143055555556</v>
      </c>
      <c r="BJ104">
        <v>1499.99111111111</v>
      </c>
      <c r="BK104">
        <v>0.973004833333333</v>
      </c>
      <c r="BL104">
        <v>0.02699515</v>
      </c>
      <c r="BM104">
        <v>0</v>
      </c>
      <c r="BN104">
        <v>2.36462777777778</v>
      </c>
      <c r="BO104">
        <v>0</v>
      </c>
      <c r="BP104">
        <v>20658.15</v>
      </c>
      <c r="BQ104">
        <v>13121.9388888889</v>
      </c>
      <c r="BR104">
        <v>36.625</v>
      </c>
      <c r="BS104">
        <v>39.0725</v>
      </c>
      <c r="BT104">
        <v>37.9545</v>
      </c>
      <c r="BU104">
        <v>37.75</v>
      </c>
      <c r="BV104">
        <v>36.5</v>
      </c>
      <c r="BW104">
        <v>1459.50055555556</v>
      </c>
      <c r="BX104">
        <v>40.4905555555556</v>
      </c>
      <c r="BY104">
        <v>0</v>
      </c>
      <c r="BZ104">
        <v>1563213350.9</v>
      </c>
      <c r="CA104">
        <v>2.32229615384615</v>
      </c>
      <c r="CB104">
        <v>1.03851280402158</v>
      </c>
      <c r="CC104">
        <v>-1172.05811968759</v>
      </c>
      <c r="CD104">
        <v>20697.8192307692</v>
      </c>
      <c r="CE104">
        <v>15</v>
      </c>
      <c r="CF104">
        <v>1563212992.5</v>
      </c>
      <c r="CG104" t="s">
        <v>250</v>
      </c>
      <c r="CH104">
        <v>14</v>
      </c>
      <c r="CI104">
        <v>2.886</v>
      </c>
      <c r="CJ104">
        <v>-0.02</v>
      </c>
      <c r="CK104">
        <v>400</v>
      </c>
      <c r="CL104">
        <v>9</v>
      </c>
      <c r="CM104">
        <v>0.18</v>
      </c>
      <c r="CN104">
        <v>0.01</v>
      </c>
      <c r="CO104">
        <v>-16.5984463414634</v>
      </c>
      <c r="CP104">
        <v>-1.96879857550534</v>
      </c>
      <c r="CQ104">
        <v>0.245073672444919</v>
      </c>
      <c r="CR104">
        <v>0</v>
      </c>
      <c r="CS104">
        <v>2.32717352941176</v>
      </c>
      <c r="CT104">
        <v>0.213732610684616</v>
      </c>
      <c r="CU104">
        <v>0.270422408474576</v>
      </c>
      <c r="CV104">
        <v>1</v>
      </c>
      <c r="CW104">
        <v>0.683908414634146</v>
      </c>
      <c r="CX104">
        <v>-0.139324175292941</v>
      </c>
      <c r="CY104">
        <v>0.0135622621880477</v>
      </c>
      <c r="CZ104">
        <v>0</v>
      </c>
      <c r="DA104">
        <v>1</v>
      </c>
      <c r="DB104">
        <v>3</v>
      </c>
      <c r="DC104" t="s">
        <v>271</v>
      </c>
      <c r="DD104">
        <v>1.85581</v>
      </c>
      <c r="DE104">
        <v>1.85406</v>
      </c>
      <c r="DF104">
        <v>1.85513</v>
      </c>
      <c r="DG104">
        <v>1.85941</v>
      </c>
      <c r="DH104">
        <v>1.85377</v>
      </c>
      <c r="DI104">
        <v>1.85814</v>
      </c>
      <c r="DJ104">
        <v>1.85539</v>
      </c>
      <c r="DK104">
        <v>1.85391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2.886</v>
      </c>
      <c r="DZ104">
        <v>-0.02</v>
      </c>
      <c r="EA104">
        <v>2</v>
      </c>
      <c r="EB104">
        <v>508.893</v>
      </c>
      <c r="EC104">
        <v>522.757</v>
      </c>
      <c r="ED104">
        <v>15.0334</v>
      </c>
      <c r="EE104">
        <v>24.2021</v>
      </c>
      <c r="EF104">
        <v>30.0007</v>
      </c>
      <c r="EG104">
        <v>24.0533</v>
      </c>
      <c r="EH104">
        <v>24.0173</v>
      </c>
      <c r="EI104">
        <v>15.0325</v>
      </c>
      <c r="EJ104">
        <v>44.0349</v>
      </c>
      <c r="EK104">
        <v>0</v>
      </c>
      <c r="EL104">
        <v>14.4995</v>
      </c>
      <c r="EM104">
        <v>286.83</v>
      </c>
      <c r="EN104">
        <v>13.1326</v>
      </c>
      <c r="EO104">
        <v>101.578</v>
      </c>
      <c r="EP104">
        <v>102.034</v>
      </c>
    </row>
    <row r="105" spans="1:146">
      <c r="A105">
        <v>89</v>
      </c>
      <c r="B105">
        <v>1563213292.1</v>
      </c>
      <c r="C105">
        <v>176.099999904633</v>
      </c>
      <c r="D105" t="s">
        <v>432</v>
      </c>
      <c r="E105" t="s">
        <v>433</v>
      </c>
      <c r="H105">
        <v>1563213286.21667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-0.0418527625103062</v>
      </c>
      <c r="AF105">
        <v>0.0469833924211891</v>
      </c>
      <c r="AG105">
        <v>3.49952565364051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1563213286.21667</v>
      </c>
      <c r="AU105">
        <v>252.763944444444</v>
      </c>
      <c r="AV105">
        <v>269.631722222222</v>
      </c>
      <c r="AW105">
        <v>13.8827166666667</v>
      </c>
      <c r="AX105">
        <v>13.2097555555556</v>
      </c>
      <c r="AY105">
        <v>500.016277777778</v>
      </c>
      <c r="AZ105">
        <v>101.064055555556</v>
      </c>
      <c r="BA105">
        <v>0.199996222222222</v>
      </c>
      <c r="BB105">
        <v>20.0009388888889</v>
      </c>
      <c r="BC105">
        <v>20.8819</v>
      </c>
      <c r="BD105">
        <v>999.9</v>
      </c>
      <c r="BE105">
        <v>0</v>
      </c>
      <c r="BF105">
        <v>0</v>
      </c>
      <c r="BG105">
        <v>9986.73277777778</v>
      </c>
      <c r="BH105">
        <v>0</v>
      </c>
      <c r="BI105">
        <v>894.151111111111</v>
      </c>
      <c r="BJ105">
        <v>1499.98833333333</v>
      </c>
      <c r="BK105">
        <v>0.973004833333333</v>
      </c>
      <c r="BL105">
        <v>0.02699515</v>
      </c>
      <c r="BM105">
        <v>0</v>
      </c>
      <c r="BN105">
        <v>2.31821666666667</v>
      </c>
      <c r="BO105">
        <v>0</v>
      </c>
      <c r="BP105">
        <v>20616.9166666667</v>
      </c>
      <c r="BQ105">
        <v>13121.9166666667</v>
      </c>
      <c r="BR105">
        <v>36.625</v>
      </c>
      <c r="BS105">
        <v>39.0725</v>
      </c>
      <c r="BT105">
        <v>37.965</v>
      </c>
      <c r="BU105">
        <v>37.75</v>
      </c>
      <c r="BV105">
        <v>36.5</v>
      </c>
      <c r="BW105">
        <v>1459.49777777778</v>
      </c>
      <c r="BX105">
        <v>40.4905555555556</v>
      </c>
      <c r="BY105">
        <v>0</v>
      </c>
      <c r="BZ105">
        <v>1563213353.3</v>
      </c>
      <c r="CA105">
        <v>2.30765</v>
      </c>
      <c r="CB105">
        <v>-0.0351213906079846</v>
      </c>
      <c r="CC105">
        <v>-1260.19829123135</v>
      </c>
      <c r="CD105">
        <v>20643.4923076923</v>
      </c>
      <c r="CE105">
        <v>15</v>
      </c>
      <c r="CF105">
        <v>1563212992.5</v>
      </c>
      <c r="CG105" t="s">
        <v>250</v>
      </c>
      <c r="CH105">
        <v>14</v>
      </c>
      <c r="CI105">
        <v>2.886</v>
      </c>
      <c r="CJ105">
        <v>-0.02</v>
      </c>
      <c r="CK105">
        <v>400</v>
      </c>
      <c r="CL105">
        <v>9</v>
      </c>
      <c r="CM105">
        <v>0.18</v>
      </c>
      <c r="CN105">
        <v>0.01</v>
      </c>
      <c r="CO105">
        <v>-16.6998365853659</v>
      </c>
      <c r="CP105">
        <v>-1.91041007590367</v>
      </c>
      <c r="CQ105">
        <v>0.23993429461976</v>
      </c>
      <c r="CR105">
        <v>0</v>
      </c>
      <c r="CS105">
        <v>2.32752058823529</v>
      </c>
      <c r="CT105">
        <v>0.243202476974838</v>
      </c>
      <c r="CU105">
        <v>0.272711344680233</v>
      </c>
      <c r="CV105">
        <v>1</v>
      </c>
      <c r="CW105">
        <v>0.680930317073171</v>
      </c>
      <c r="CX105">
        <v>-0.106187733165607</v>
      </c>
      <c r="CY105">
        <v>0.0113772255575456</v>
      </c>
      <c r="CZ105">
        <v>0</v>
      </c>
      <c r="DA105">
        <v>1</v>
      </c>
      <c r="DB105">
        <v>3</v>
      </c>
      <c r="DC105" t="s">
        <v>271</v>
      </c>
      <c r="DD105">
        <v>1.85577</v>
      </c>
      <c r="DE105">
        <v>1.854</v>
      </c>
      <c r="DF105">
        <v>1.85507</v>
      </c>
      <c r="DG105">
        <v>1.85934</v>
      </c>
      <c r="DH105">
        <v>1.85371</v>
      </c>
      <c r="DI105">
        <v>1.85808</v>
      </c>
      <c r="DJ105">
        <v>1.85535</v>
      </c>
      <c r="DK105">
        <v>1.85387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2.886</v>
      </c>
      <c r="DZ105">
        <v>-0.02</v>
      </c>
      <c r="EA105">
        <v>2</v>
      </c>
      <c r="EB105">
        <v>508.745</v>
      </c>
      <c r="EC105">
        <v>522.891</v>
      </c>
      <c r="ED105">
        <v>14.937</v>
      </c>
      <c r="EE105">
        <v>24.2047</v>
      </c>
      <c r="EF105">
        <v>30.0029</v>
      </c>
      <c r="EG105">
        <v>24.056</v>
      </c>
      <c r="EH105">
        <v>24.0203</v>
      </c>
      <c r="EI105">
        <v>15.1692</v>
      </c>
      <c r="EJ105">
        <v>44.0349</v>
      </c>
      <c r="EK105">
        <v>0</v>
      </c>
      <c r="EL105">
        <v>14.4995</v>
      </c>
      <c r="EM105">
        <v>291.83</v>
      </c>
      <c r="EN105">
        <v>13.1326</v>
      </c>
      <c r="EO105">
        <v>101.578</v>
      </c>
      <c r="EP105">
        <v>102.033</v>
      </c>
    </row>
    <row r="106" spans="1:146">
      <c r="A106">
        <v>90</v>
      </c>
      <c r="B106">
        <v>1563213294.1</v>
      </c>
      <c r="C106">
        <v>178.099999904633</v>
      </c>
      <c r="D106" t="s">
        <v>434</v>
      </c>
      <c r="E106" t="s">
        <v>435</v>
      </c>
      <c r="H106">
        <v>1563213288.12222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-0.0418175501721922</v>
      </c>
      <c r="AF106">
        <v>0.0469438634868859</v>
      </c>
      <c r="AG106">
        <v>3.49719993520213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1563213288.12222</v>
      </c>
      <c r="AU106">
        <v>255.878</v>
      </c>
      <c r="AV106">
        <v>272.925888888889</v>
      </c>
      <c r="AW106">
        <v>13.8839833333333</v>
      </c>
      <c r="AX106">
        <v>13.2095777777778</v>
      </c>
      <c r="AY106">
        <v>500.026055555556</v>
      </c>
      <c r="AZ106">
        <v>101.064055555556</v>
      </c>
      <c r="BA106">
        <v>0.200058388888889</v>
      </c>
      <c r="BB106">
        <v>20.0022111111111</v>
      </c>
      <c r="BC106">
        <v>20.8840777777778</v>
      </c>
      <c r="BD106">
        <v>999.9</v>
      </c>
      <c r="BE106">
        <v>0</v>
      </c>
      <c r="BF106">
        <v>0</v>
      </c>
      <c r="BG106">
        <v>9978.33055555556</v>
      </c>
      <c r="BH106">
        <v>0</v>
      </c>
      <c r="BI106">
        <v>878.755555555556</v>
      </c>
      <c r="BJ106">
        <v>1499.985</v>
      </c>
      <c r="BK106">
        <v>0.973004833333333</v>
      </c>
      <c r="BL106">
        <v>0.02699515</v>
      </c>
      <c r="BM106">
        <v>0</v>
      </c>
      <c r="BN106">
        <v>2.33427777777778</v>
      </c>
      <c r="BO106">
        <v>0</v>
      </c>
      <c r="BP106">
        <v>20571.2111111111</v>
      </c>
      <c r="BQ106">
        <v>13121.8944444444</v>
      </c>
      <c r="BR106">
        <v>36.625</v>
      </c>
      <c r="BS106">
        <v>39.083</v>
      </c>
      <c r="BT106">
        <v>37.9685</v>
      </c>
      <c r="BU106">
        <v>37.75</v>
      </c>
      <c r="BV106">
        <v>36.5068888888889</v>
      </c>
      <c r="BW106">
        <v>1459.49444444444</v>
      </c>
      <c r="BX106">
        <v>40.4905555555556</v>
      </c>
      <c r="BY106">
        <v>0</v>
      </c>
      <c r="BZ106">
        <v>1563213355.1</v>
      </c>
      <c r="CA106">
        <v>2.33326923076923</v>
      </c>
      <c r="CB106">
        <v>-0.555179503400427</v>
      </c>
      <c r="CC106">
        <v>-1383.95213649609</v>
      </c>
      <c r="CD106">
        <v>20602.4</v>
      </c>
      <c r="CE106">
        <v>15</v>
      </c>
      <c r="CF106">
        <v>1563212992.5</v>
      </c>
      <c r="CG106" t="s">
        <v>250</v>
      </c>
      <c r="CH106">
        <v>14</v>
      </c>
      <c r="CI106">
        <v>2.886</v>
      </c>
      <c r="CJ106">
        <v>-0.02</v>
      </c>
      <c r="CK106">
        <v>400</v>
      </c>
      <c r="CL106">
        <v>9</v>
      </c>
      <c r="CM106">
        <v>0.18</v>
      </c>
      <c r="CN106">
        <v>0.01</v>
      </c>
      <c r="CO106">
        <v>-16.8050073170732</v>
      </c>
      <c r="CP106">
        <v>-2.93959500276029</v>
      </c>
      <c r="CQ106">
        <v>0.343684437217464</v>
      </c>
      <c r="CR106">
        <v>0</v>
      </c>
      <c r="CS106">
        <v>2.32016470588235</v>
      </c>
      <c r="CT106">
        <v>-0.172114985264042</v>
      </c>
      <c r="CU106">
        <v>0.291003136108382</v>
      </c>
      <c r="CV106">
        <v>1</v>
      </c>
      <c r="CW106">
        <v>0.679337658536585</v>
      </c>
      <c r="CX106">
        <v>-0.0573729510533563</v>
      </c>
      <c r="CY106">
        <v>0.00926155919446996</v>
      </c>
      <c r="CZ106">
        <v>1</v>
      </c>
      <c r="DA106">
        <v>2</v>
      </c>
      <c r="DB106">
        <v>3</v>
      </c>
      <c r="DC106" t="s">
        <v>268</v>
      </c>
      <c r="DD106">
        <v>1.85577</v>
      </c>
      <c r="DE106">
        <v>1.85396</v>
      </c>
      <c r="DF106">
        <v>1.85508</v>
      </c>
      <c r="DG106">
        <v>1.85934</v>
      </c>
      <c r="DH106">
        <v>1.85371</v>
      </c>
      <c r="DI106">
        <v>1.85807</v>
      </c>
      <c r="DJ106">
        <v>1.85533</v>
      </c>
      <c r="DK106">
        <v>1.85388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2.886</v>
      </c>
      <c r="DZ106">
        <v>-0.02</v>
      </c>
      <c r="EA106">
        <v>2</v>
      </c>
      <c r="EB106">
        <v>508.539</v>
      </c>
      <c r="EC106">
        <v>522.974</v>
      </c>
      <c r="ED106">
        <v>14.7351</v>
      </c>
      <c r="EE106">
        <v>24.2071</v>
      </c>
      <c r="EF106">
        <v>30.0057</v>
      </c>
      <c r="EG106">
        <v>24.059</v>
      </c>
      <c r="EH106">
        <v>24.0233</v>
      </c>
      <c r="EI106">
        <v>15.3255</v>
      </c>
      <c r="EJ106">
        <v>44.0349</v>
      </c>
      <c r="EK106">
        <v>0</v>
      </c>
      <c r="EL106">
        <v>14.4954</v>
      </c>
      <c r="EM106">
        <v>296.83</v>
      </c>
      <c r="EN106">
        <v>13.1326</v>
      </c>
      <c r="EO106">
        <v>101.578</v>
      </c>
      <c r="EP106">
        <v>102.031</v>
      </c>
    </row>
    <row r="107" spans="1:146">
      <c r="A107">
        <v>91</v>
      </c>
      <c r="B107">
        <v>1563213296.1</v>
      </c>
      <c r="C107">
        <v>180.099999904633</v>
      </c>
      <c r="D107" t="s">
        <v>436</v>
      </c>
      <c r="E107" t="s">
        <v>437</v>
      </c>
      <c r="H107">
        <v>1563213290.1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-0.0418340451976066</v>
      </c>
      <c r="AF107">
        <v>0.0469623805979571</v>
      </c>
      <c r="AG107">
        <v>3.49828949076185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1563213290.1</v>
      </c>
      <c r="AU107">
        <v>259.138833333333</v>
      </c>
      <c r="AV107">
        <v>276.318777777778</v>
      </c>
      <c r="AW107">
        <v>13.8830055555556</v>
      </c>
      <c r="AX107">
        <v>13.20925</v>
      </c>
      <c r="AY107">
        <v>500.0125</v>
      </c>
      <c r="AZ107">
        <v>101.064166666667</v>
      </c>
      <c r="BA107">
        <v>0.199966388888889</v>
      </c>
      <c r="BB107">
        <v>20.0027944444444</v>
      </c>
      <c r="BC107">
        <v>20.8862944444444</v>
      </c>
      <c r="BD107">
        <v>999.9</v>
      </c>
      <c r="BE107">
        <v>0</v>
      </c>
      <c r="BF107">
        <v>0</v>
      </c>
      <c r="BG107">
        <v>9982.25555555555</v>
      </c>
      <c r="BH107">
        <v>0</v>
      </c>
      <c r="BI107">
        <v>860.667333333333</v>
      </c>
      <c r="BJ107">
        <v>1499.98222222222</v>
      </c>
      <c r="BK107">
        <v>0.973004833333333</v>
      </c>
      <c r="BL107">
        <v>0.02699515</v>
      </c>
      <c r="BM107">
        <v>0</v>
      </c>
      <c r="BN107">
        <v>2.22828888888889</v>
      </c>
      <c r="BO107">
        <v>0</v>
      </c>
      <c r="BP107">
        <v>20520.6055555556</v>
      </c>
      <c r="BQ107">
        <v>13121.8666666667</v>
      </c>
      <c r="BR107">
        <v>36.625</v>
      </c>
      <c r="BS107">
        <v>39.0935</v>
      </c>
      <c r="BT107">
        <v>37.9755</v>
      </c>
      <c r="BU107">
        <v>37.75</v>
      </c>
      <c r="BV107">
        <v>36.5137777777778</v>
      </c>
      <c r="BW107">
        <v>1459.49166666667</v>
      </c>
      <c r="BX107">
        <v>40.4905555555556</v>
      </c>
      <c r="BY107">
        <v>0</v>
      </c>
      <c r="BZ107">
        <v>1563213356.9</v>
      </c>
      <c r="CA107">
        <v>2.31776538461538</v>
      </c>
      <c r="CB107">
        <v>-0.859497451775122</v>
      </c>
      <c r="CC107">
        <v>-1511.70940195518</v>
      </c>
      <c r="CD107">
        <v>20560.3653846154</v>
      </c>
      <c r="CE107">
        <v>15</v>
      </c>
      <c r="CF107">
        <v>1563212992.5</v>
      </c>
      <c r="CG107" t="s">
        <v>250</v>
      </c>
      <c r="CH107">
        <v>14</v>
      </c>
      <c r="CI107">
        <v>2.886</v>
      </c>
      <c r="CJ107">
        <v>-0.02</v>
      </c>
      <c r="CK107">
        <v>400</v>
      </c>
      <c r="CL107">
        <v>9</v>
      </c>
      <c r="CM107">
        <v>0.18</v>
      </c>
      <c r="CN107">
        <v>0.01</v>
      </c>
      <c r="CO107">
        <v>-16.9125268292683</v>
      </c>
      <c r="CP107">
        <v>-3.56641833259647</v>
      </c>
      <c r="CQ107">
        <v>0.394275835118308</v>
      </c>
      <c r="CR107">
        <v>0</v>
      </c>
      <c r="CS107">
        <v>2.29113235294118</v>
      </c>
      <c r="CT107">
        <v>0.299051299960536</v>
      </c>
      <c r="CU107">
        <v>0.279923186649258</v>
      </c>
      <c r="CV107">
        <v>1</v>
      </c>
      <c r="CW107">
        <v>0.67741543902439</v>
      </c>
      <c r="CX107">
        <v>-0.0288535018829624</v>
      </c>
      <c r="CY107">
        <v>0.00752985482336255</v>
      </c>
      <c r="CZ107">
        <v>1</v>
      </c>
      <c r="DA107">
        <v>2</v>
      </c>
      <c r="DB107">
        <v>3</v>
      </c>
      <c r="DC107" t="s">
        <v>268</v>
      </c>
      <c r="DD107">
        <v>1.85577</v>
      </c>
      <c r="DE107">
        <v>1.85401</v>
      </c>
      <c r="DF107">
        <v>1.85511</v>
      </c>
      <c r="DG107">
        <v>1.85938</v>
      </c>
      <c r="DH107">
        <v>1.85375</v>
      </c>
      <c r="DI107">
        <v>1.85809</v>
      </c>
      <c r="DJ107">
        <v>1.85534</v>
      </c>
      <c r="DK107">
        <v>1.85391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2.886</v>
      </c>
      <c r="DZ107">
        <v>-0.02</v>
      </c>
      <c r="EA107">
        <v>2</v>
      </c>
      <c r="EB107">
        <v>508.598</v>
      </c>
      <c r="EC107">
        <v>522.902</v>
      </c>
      <c r="ED107">
        <v>14.5774</v>
      </c>
      <c r="EE107">
        <v>24.2091</v>
      </c>
      <c r="EF107">
        <v>30.005</v>
      </c>
      <c r="EG107">
        <v>24.062</v>
      </c>
      <c r="EH107">
        <v>24.0264</v>
      </c>
      <c r="EI107">
        <v>15.4433</v>
      </c>
      <c r="EJ107">
        <v>44.0349</v>
      </c>
      <c r="EK107">
        <v>0</v>
      </c>
      <c r="EL107">
        <v>14.4954</v>
      </c>
      <c r="EM107">
        <v>296.83</v>
      </c>
      <c r="EN107">
        <v>13.1326</v>
      </c>
      <c r="EO107">
        <v>101.577</v>
      </c>
      <c r="EP107">
        <v>102.03</v>
      </c>
    </row>
    <row r="108" spans="1:146">
      <c r="A108">
        <v>92</v>
      </c>
      <c r="B108">
        <v>1563213298.1</v>
      </c>
      <c r="C108">
        <v>182.099999904633</v>
      </c>
      <c r="D108" t="s">
        <v>438</v>
      </c>
      <c r="E108" t="s">
        <v>439</v>
      </c>
      <c r="H108">
        <v>1563213292.1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-0.0418780120080127</v>
      </c>
      <c r="AF108">
        <v>0.0470117371943421</v>
      </c>
      <c r="AG108">
        <v>3.50119291921279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1563213292.1</v>
      </c>
      <c r="AU108">
        <v>262.456777777778</v>
      </c>
      <c r="AV108">
        <v>279.721944444444</v>
      </c>
      <c r="AW108">
        <v>13.8786833333333</v>
      </c>
      <c r="AX108">
        <v>13.2088555555556</v>
      </c>
      <c r="AY108">
        <v>500.009333333333</v>
      </c>
      <c r="AZ108">
        <v>101.064611111111</v>
      </c>
      <c r="BA108">
        <v>0.199934333333333</v>
      </c>
      <c r="BB108">
        <v>20.0012277777778</v>
      </c>
      <c r="BC108">
        <v>20.8841388888889</v>
      </c>
      <c r="BD108">
        <v>999.9</v>
      </c>
      <c r="BE108">
        <v>0</v>
      </c>
      <c r="BF108">
        <v>0</v>
      </c>
      <c r="BG108">
        <v>9992.70277777778</v>
      </c>
      <c r="BH108">
        <v>0</v>
      </c>
      <c r="BI108">
        <v>840.496444444444</v>
      </c>
      <c r="BJ108">
        <v>1499.96388888889</v>
      </c>
      <c r="BK108">
        <v>0.973004833333333</v>
      </c>
      <c r="BL108">
        <v>0.02699515</v>
      </c>
      <c r="BM108">
        <v>0</v>
      </c>
      <c r="BN108">
        <v>2.22082222222222</v>
      </c>
      <c r="BO108">
        <v>0</v>
      </c>
      <c r="BP108">
        <v>20467.7666666667</v>
      </c>
      <c r="BQ108">
        <v>13121.7111111111</v>
      </c>
      <c r="BR108">
        <v>36.625</v>
      </c>
      <c r="BS108">
        <v>39.097</v>
      </c>
      <c r="BT108">
        <v>37.979</v>
      </c>
      <c r="BU108">
        <v>37.75</v>
      </c>
      <c r="BV108">
        <v>36.5137777777778</v>
      </c>
      <c r="BW108">
        <v>1459.47388888889</v>
      </c>
      <c r="BX108">
        <v>40.49</v>
      </c>
      <c r="BY108">
        <v>0</v>
      </c>
      <c r="BZ108">
        <v>1563213359.3</v>
      </c>
      <c r="CA108">
        <v>2.32695769230769</v>
      </c>
      <c r="CB108">
        <v>-1.34386668331748</v>
      </c>
      <c r="CC108">
        <v>-1593.9726507042</v>
      </c>
      <c r="CD108">
        <v>20503.6961538462</v>
      </c>
      <c r="CE108">
        <v>15</v>
      </c>
      <c r="CF108">
        <v>1563212992.5</v>
      </c>
      <c r="CG108" t="s">
        <v>250</v>
      </c>
      <c r="CH108">
        <v>14</v>
      </c>
      <c r="CI108">
        <v>2.886</v>
      </c>
      <c r="CJ108">
        <v>-0.02</v>
      </c>
      <c r="CK108">
        <v>400</v>
      </c>
      <c r="CL108">
        <v>9</v>
      </c>
      <c r="CM108">
        <v>0.18</v>
      </c>
      <c r="CN108">
        <v>0.01</v>
      </c>
      <c r="CO108">
        <v>-17.0183780487805</v>
      </c>
      <c r="CP108">
        <v>-3.32906336583258</v>
      </c>
      <c r="CQ108">
        <v>0.376758838899468</v>
      </c>
      <c r="CR108">
        <v>0</v>
      </c>
      <c r="CS108">
        <v>2.29600588235294</v>
      </c>
      <c r="CT108">
        <v>-0.240595157775706</v>
      </c>
      <c r="CU108">
        <v>0.281138381188273</v>
      </c>
      <c r="CV108">
        <v>1</v>
      </c>
      <c r="CW108">
        <v>0.674042902439024</v>
      </c>
      <c r="CX108">
        <v>-0.0383854071165777</v>
      </c>
      <c r="CY108">
        <v>0.00879849880156914</v>
      </c>
      <c r="CZ108">
        <v>1</v>
      </c>
      <c r="DA108">
        <v>2</v>
      </c>
      <c r="DB108">
        <v>3</v>
      </c>
      <c r="DC108" t="s">
        <v>268</v>
      </c>
      <c r="DD108">
        <v>1.85578</v>
      </c>
      <c r="DE108">
        <v>1.85406</v>
      </c>
      <c r="DF108">
        <v>1.85514</v>
      </c>
      <c r="DG108">
        <v>1.85939</v>
      </c>
      <c r="DH108">
        <v>1.85377</v>
      </c>
      <c r="DI108">
        <v>1.85809</v>
      </c>
      <c r="DJ108">
        <v>1.85537</v>
      </c>
      <c r="DK108">
        <v>1.85391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2.886</v>
      </c>
      <c r="DZ108">
        <v>-0.02</v>
      </c>
      <c r="EA108">
        <v>2</v>
      </c>
      <c r="EB108">
        <v>508.403</v>
      </c>
      <c r="EC108">
        <v>523.019</v>
      </c>
      <c r="ED108">
        <v>14.5</v>
      </c>
      <c r="EE108">
        <v>24.2112</v>
      </c>
      <c r="EF108">
        <v>30.0026</v>
      </c>
      <c r="EG108">
        <v>24.0645</v>
      </c>
      <c r="EH108">
        <v>24.0294</v>
      </c>
      <c r="EI108">
        <v>15.5792</v>
      </c>
      <c r="EJ108">
        <v>44.312</v>
      </c>
      <c r="EK108">
        <v>0</v>
      </c>
      <c r="EL108">
        <v>14.4954</v>
      </c>
      <c r="EM108">
        <v>301.83</v>
      </c>
      <c r="EN108">
        <v>13.1382</v>
      </c>
      <c r="EO108">
        <v>101.576</v>
      </c>
      <c r="EP108">
        <v>102.028</v>
      </c>
    </row>
    <row r="109" spans="1:146">
      <c r="A109">
        <v>93</v>
      </c>
      <c r="B109">
        <v>1563213300.1</v>
      </c>
      <c r="C109">
        <v>184.099999904633</v>
      </c>
      <c r="D109" t="s">
        <v>440</v>
      </c>
      <c r="E109" t="s">
        <v>441</v>
      </c>
      <c r="H109">
        <v>1563213294.1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-0.0419217936567663</v>
      </c>
      <c r="AF109">
        <v>0.0470608859305512</v>
      </c>
      <c r="AG109">
        <v>3.50408305508818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1563213294.1</v>
      </c>
      <c r="AU109">
        <v>265.778944444444</v>
      </c>
      <c r="AV109">
        <v>283.189555555556</v>
      </c>
      <c r="AW109">
        <v>13.8714611111111</v>
      </c>
      <c r="AX109">
        <v>13.2083833333333</v>
      </c>
      <c r="AY109">
        <v>500.013666666667</v>
      </c>
      <c r="AZ109">
        <v>101.064888888889</v>
      </c>
      <c r="BA109">
        <v>0.199945</v>
      </c>
      <c r="BB109">
        <v>19.99735</v>
      </c>
      <c r="BC109">
        <v>20.8785333333333</v>
      </c>
      <c r="BD109">
        <v>999.9</v>
      </c>
      <c r="BE109">
        <v>0</v>
      </c>
      <c r="BF109">
        <v>0</v>
      </c>
      <c r="BG109">
        <v>10003.1222222222</v>
      </c>
      <c r="BH109">
        <v>0</v>
      </c>
      <c r="BI109">
        <v>819.625555555556</v>
      </c>
      <c r="BJ109">
        <v>1499.98777777778</v>
      </c>
      <c r="BK109">
        <v>0.973005388888889</v>
      </c>
      <c r="BL109">
        <v>0.02699465</v>
      </c>
      <c r="BM109">
        <v>0</v>
      </c>
      <c r="BN109">
        <v>2.28255555555556</v>
      </c>
      <c r="BO109">
        <v>0</v>
      </c>
      <c r="BP109">
        <v>20418.7722222222</v>
      </c>
      <c r="BQ109">
        <v>13121.9166666667</v>
      </c>
      <c r="BR109">
        <v>36.625</v>
      </c>
      <c r="BS109">
        <v>39.0935</v>
      </c>
      <c r="BT109">
        <v>37.9825</v>
      </c>
      <c r="BU109">
        <v>37.75</v>
      </c>
      <c r="BV109">
        <v>36.5172222222222</v>
      </c>
      <c r="BW109">
        <v>1459.49777777778</v>
      </c>
      <c r="BX109">
        <v>40.49</v>
      </c>
      <c r="BY109">
        <v>0</v>
      </c>
      <c r="BZ109">
        <v>1563213361.1</v>
      </c>
      <c r="CA109">
        <v>2.28697692307692</v>
      </c>
      <c r="CB109">
        <v>-0.472061550907686</v>
      </c>
      <c r="CC109">
        <v>-1527.17606862355</v>
      </c>
      <c r="CD109">
        <v>20462.65</v>
      </c>
      <c r="CE109">
        <v>15</v>
      </c>
      <c r="CF109">
        <v>1563212992.5</v>
      </c>
      <c r="CG109" t="s">
        <v>250</v>
      </c>
      <c r="CH109">
        <v>14</v>
      </c>
      <c r="CI109">
        <v>2.886</v>
      </c>
      <c r="CJ109">
        <v>-0.02</v>
      </c>
      <c r="CK109">
        <v>400</v>
      </c>
      <c r="CL109">
        <v>9</v>
      </c>
      <c r="CM109">
        <v>0.18</v>
      </c>
      <c r="CN109">
        <v>0.01</v>
      </c>
      <c r="CO109">
        <v>-17.1040926829268</v>
      </c>
      <c r="CP109">
        <v>-3.67790369650377</v>
      </c>
      <c r="CQ109">
        <v>0.400246615067872</v>
      </c>
      <c r="CR109">
        <v>0</v>
      </c>
      <c r="CS109">
        <v>2.31633529411765</v>
      </c>
      <c r="CT109">
        <v>-0.478540983954073</v>
      </c>
      <c r="CU109">
        <v>0.266403222558623</v>
      </c>
      <c r="CV109">
        <v>1</v>
      </c>
      <c r="CW109">
        <v>0.669049829268293</v>
      </c>
      <c r="CX109">
        <v>-0.0823854151200296</v>
      </c>
      <c r="CY109">
        <v>0.0142719123710506</v>
      </c>
      <c r="CZ109">
        <v>1</v>
      </c>
      <c r="DA109">
        <v>2</v>
      </c>
      <c r="DB109">
        <v>3</v>
      </c>
      <c r="DC109" t="s">
        <v>268</v>
      </c>
      <c r="DD109">
        <v>1.8558</v>
      </c>
      <c r="DE109">
        <v>1.85405</v>
      </c>
      <c r="DF109">
        <v>1.85515</v>
      </c>
      <c r="DG109">
        <v>1.85942</v>
      </c>
      <c r="DH109">
        <v>1.85376</v>
      </c>
      <c r="DI109">
        <v>1.8581</v>
      </c>
      <c r="DJ109">
        <v>1.85538</v>
      </c>
      <c r="DK109">
        <v>1.85392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2.886</v>
      </c>
      <c r="DZ109">
        <v>-0.02</v>
      </c>
      <c r="EA109">
        <v>2</v>
      </c>
      <c r="EB109">
        <v>508.541</v>
      </c>
      <c r="EC109">
        <v>522.912</v>
      </c>
      <c r="ED109">
        <v>14.4554</v>
      </c>
      <c r="EE109">
        <v>24.2132</v>
      </c>
      <c r="EF109">
        <v>30.0009</v>
      </c>
      <c r="EG109">
        <v>24.0675</v>
      </c>
      <c r="EH109">
        <v>24.0324</v>
      </c>
      <c r="EI109">
        <v>15.7342</v>
      </c>
      <c r="EJ109">
        <v>44.312</v>
      </c>
      <c r="EK109">
        <v>0</v>
      </c>
      <c r="EL109">
        <v>14.4871</v>
      </c>
      <c r="EM109">
        <v>306.83</v>
      </c>
      <c r="EN109">
        <v>13.1442</v>
      </c>
      <c r="EO109">
        <v>101.575</v>
      </c>
      <c r="EP109">
        <v>102.028</v>
      </c>
    </row>
    <row r="110" spans="1:146">
      <c r="A110">
        <v>94</v>
      </c>
      <c r="B110">
        <v>1563213302.1</v>
      </c>
      <c r="C110">
        <v>186.099999904633</v>
      </c>
      <c r="D110" t="s">
        <v>442</v>
      </c>
      <c r="E110" t="s">
        <v>443</v>
      </c>
      <c r="H110">
        <v>1563213296.1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-0.0419177885661003</v>
      </c>
      <c r="AF110">
        <v>0.0470563898654133</v>
      </c>
      <c r="AG110">
        <v>3.50381871322663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1563213296.1</v>
      </c>
      <c r="AU110">
        <v>269.121</v>
      </c>
      <c r="AV110">
        <v>286.651277777778</v>
      </c>
      <c r="AW110">
        <v>13.86225</v>
      </c>
      <c r="AX110">
        <v>13.2062</v>
      </c>
      <c r="AY110">
        <v>500.015388888889</v>
      </c>
      <c r="AZ110">
        <v>101.065</v>
      </c>
      <c r="BA110">
        <v>0.199995555555556</v>
      </c>
      <c r="BB110">
        <v>19.9927</v>
      </c>
      <c r="BC110">
        <v>20.87215</v>
      </c>
      <c r="BD110">
        <v>999.9</v>
      </c>
      <c r="BE110">
        <v>0</v>
      </c>
      <c r="BF110">
        <v>0</v>
      </c>
      <c r="BG110">
        <v>10002.1555555556</v>
      </c>
      <c r="BH110">
        <v>0</v>
      </c>
      <c r="BI110">
        <v>799.984833333333</v>
      </c>
      <c r="BJ110">
        <v>1499.98388888889</v>
      </c>
      <c r="BK110">
        <v>0.973005388888889</v>
      </c>
      <c r="BL110">
        <v>0.02699465</v>
      </c>
      <c r="BM110">
        <v>0</v>
      </c>
      <c r="BN110">
        <v>2.25511666666667</v>
      </c>
      <c r="BO110">
        <v>0</v>
      </c>
      <c r="BP110">
        <v>20378.5166666667</v>
      </c>
      <c r="BQ110">
        <v>13121.8833333333</v>
      </c>
      <c r="BR110">
        <v>36.625</v>
      </c>
      <c r="BS110">
        <v>39.0935</v>
      </c>
      <c r="BT110">
        <v>37.9895</v>
      </c>
      <c r="BU110">
        <v>37.75</v>
      </c>
      <c r="BV110">
        <v>36.5275555555556</v>
      </c>
      <c r="BW110">
        <v>1459.49388888889</v>
      </c>
      <c r="BX110">
        <v>40.49</v>
      </c>
      <c r="BY110">
        <v>0</v>
      </c>
      <c r="BZ110">
        <v>1563213362.9</v>
      </c>
      <c r="CA110">
        <v>2.25118846153846</v>
      </c>
      <c r="CB110">
        <v>0.112994866904637</v>
      </c>
      <c r="CC110">
        <v>-1333.59316187509</v>
      </c>
      <c r="CD110">
        <v>20423.9230769231</v>
      </c>
      <c r="CE110">
        <v>15</v>
      </c>
      <c r="CF110">
        <v>1563212992.5</v>
      </c>
      <c r="CG110" t="s">
        <v>250</v>
      </c>
      <c r="CH110">
        <v>14</v>
      </c>
      <c r="CI110">
        <v>2.886</v>
      </c>
      <c r="CJ110">
        <v>-0.02</v>
      </c>
      <c r="CK110">
        <v>400</v>
      </c>
      <c r="CL110">
        <v>9</v>
      </c>
      <c r="CM110">
        <v>0.18</v>
      </c>
      <c r="CN110">
        <v>0.01</v>
      </c>
      <c r="CO110">
        <v>-17.1927024390244</v>
      </c>
      <c r="CP110">
        <v>-3.66664854320866</v>
      </c>
      <c r="CQ110">
        <v>0.400660212154647</v>
      </c>
      <c r="CR110">
        <v>0</v>
      </c>
      <c r="CS110">
        <v>2.31186470588235</v>
      </c>
      <c r="CT110">
        <v>-0.590842235866059</v>
      </c>
      <c r="CU110">
        <v>0.268944763498286</v>
      </c>
      <c r="CV110">
        <v>1</v>
      </c>
      <c r="CW110">
        <v>0.663582146341463</v>
      </c>
      <c r="CX110">
        <v>-0.134580348898138</v>
      </c>
      <c r="CY110">
        <v>0.0192709938794172</v>
      </c>
      <c r="CZ110">
        <v>0</v>
      </c>
      <c r="DA110">
        <v>1</v>
      </c>
      <c r="DB110">
        <v>3</v>
      </c>
      <c r="DC110" t="s">
        <v>271</v>
      </c>
      <c r="DD110">
        <v>1.85579</v>
      </c>
      <c r="DE110">
        <v>1.85404</v>
      </c>
      <c r="DF110">
        <v>1.85514</v>
      </c>
      <c r="DG110">
        <v>1.85944</v>
      </c>
      <c r="DH110">
        <v>1.85376</v>
      </c>
      <c r="DI110">
        <v>1.85813</v>
      </c>
      <c r="DJ110">
        <v>1.85537</v>
      </c>
      <c r="DK110">
        <v>1.85394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2.886</v>
      </c>
      <c r="DZ110">
        <v>-0.02</v>
      </c>
      <c r="EA110">
        <v>2</v>
      </c>
      <c r="EB110">
        <v>508.94</v>
      </c>
      <c r="EC110">
        <v>522.771</v>
      </c>
      <c r="ED110">
        <v>14.4296</v>
      </c>
      <c r="EE110">
        <v>24.2153</v>
      </c>
      <c r="EF110">
        <v>29.9999</v>
      </c>
      <c r="EG110">
        <v>24.0701</v>
      </c>
      <c r="EH110">
        <v>24.0354</v>
      </c>
      <c r="EI110">
        <v>15.8494</v>
      </c>
      <c r="EJ110">
        <v>44.312</v>
      </c>
      <c r="EK110">
        <v>0</v>
      </c>
      <c r="EL110">
        <v>14.4871</v>
      </c>
      <c r="EM110">
        <v>306.83</v>
      </c>
      <c r="EN110">
        <v>13.1529</v>
      </c>
      <c r="EO110">
        <v>101.574</v>
      </c>
      <c r="EP110">
        <v>102.028</v>
      </c>
    </row>
    <row r="111" spans="1:146">
      <c r="A111">
        <v>95</v>
      </c>
      <c r="B111">
        <v>1563213304.1</v>
      </c>
      <c r="C111">
        <v>188.099999904633</v>
      </c>
      <c r="D111" t="s">
        <v>444</v>
      </c>
      <c r="E111" t="s">
        <v>445</v>
      </c>
      <c r="H111">
        <v>1563213298.1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-0.041951606159407</v>
      </c>
      <c r="AF111">
        <v>0.0470943530764841</v>
      </c>
      <c r="AG111">
        <v>3.5060504445046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1563213298.1</v>
      </c>
      <c r="AU111">
        <v>272.477777777778</v>
      </c>
      <c r="AV111">
        <v>290.047444444444</v>
      </c>
      <c r="AW111">
        <v>13.8516</v>
      </c>
      <c r="AX111">
        <v>13.2006833333333</v>
      </c>
      <c r="AY111">
        <v>500.007888888889</v>
      </c>
      <c r="AZ111">
        <v>101.065111111111</v>
      </c>
      <c r="BA111">
        <v>0.199937222222222</v>
      </c>
      <c r="BB111">
        <v>19.9867722222222</v>
      </c>
      <c r="BC111">
        <v>20.8652888888889</v>
      </c>
      <c r="BD111">
        <v>999.9</v>
      </c>
      <c r="BE111">
        <v>0</v>
      </c>
      <c r="BF111">
        <v>0</v>
      </c>
      <c r="BG111">
        <v>10010.2138888889</v>
      </c>
      <c r="BH111">
        <v>0</v>
      </c>
      <c r="BI111">
        <v>783.554166666667</v>
      </c>
      <c r="BJ111">
        <v>1499.98</v>
      </c>
      <c r="BK111">
        <v>0.973005388888889</v>
      </c>
      <c r="BL111">
        <v>0.02699465</v>
      </c>
      <c r="BM111">
        <v>0</v>
      </c>
      <c r="BN111">
        <v>2.26861666666667</v>
      </c>
      <c r="BO111">
        <v>0</v>
      </c>
      <c r="BP111">
        <v>20349.8444444444</v>
      </c>
      <c r="BQ111">
        <v>13121.85</v>
      </c>
      <c r="BR111">
        <v>36.625</v>
      </c>
      <c r="BS111">
        <v>39.104</v>
      </c>
      <c r="BT111">
        <v>37.9895</v>
      </c>
      <c r="BU111">
        <v>37.75</v>
      </c>
      <c r="BV111">
        <v>36.5344444444444</v>
      </c>
      <c r="BW111">
        <v>1459.49</v>
      </c>
      <c r="BX111">
        <v>40.49</v>
      </c>
      <c r="BY111">
        <v>0</v>
      </c>
      <c r="BZ111">
        <v>1563213365.3</v>
      </c>
      <c r="CA111">
        <v>2.26630769230769</v>
      </c>
      <c r="CB111">
        <v>-0.460950429811894</v>
      </c>
      <c r="CC111">
        <v>-916.208548077779</v>
      </c>
      <c r="CD111">
        <v>20381.9961538462</v>
      </c>
      <c r="CE111">
        <v>15</v>
      </c>
      <c r="CF111">
        <v>1563212992.5</v>
      </c>
      <c r="CG111" t="s">
        <v>250</v>
      </c>
      <c r="CH111">
        <v>14</v>
      </c>
      <c r="CI111">
        <v>2.886</v>
      </c>
      <c r="CJ111">
        <v>-0.02</v>
      </c>
      <c r="CK111">
        <v>400</v>
      </c>
      <c r="CL111">
        <v>9</v>
      </c>
      <c r="CM111">
        <v>0.18</v>
      </c>
      <c r="CN111">
        <v>0.01</v>
      </c>
      <c r="CO111">
        <v>-17.289187804878</v>
      </c>
      <c r="CP111">
        <v>-2.91670871080137</v>
      </c>
      <c r="CQ111">
        <v>0.346009651067375</v>
      </c>
      <c r="CR111">
        <v>0</v>
      </c>
      <c r="CS111">
        <v>2.31289117647059</v>
      </c>
      <c r="CT111">
        <v>-0.821476858985429</v>
      </c>
      <c r="CU111">
        <v>0.26667145060768</v>
      </c>
      <c r="CV111">
        <v>1</v>
      </c>
      <c r="CW111">
        <v>0.660266219512195</v>
      </c>
      <c r="CX111">
        <v>-0.145162787456459</v>
      </c>
      <c r="CY111">
        <v>0.0200476265166681</v>
      </c>
      <c r="CZ111">
        <v>0</v>
      </c>
      <c r="DA111">
        <v>1</v>
      </c>
      <c r="DB111">
        <v>3</v>
      </c>
      <c r="DC111" t="s">
        <v>271</v>
      </c>
      <c r="DD111">
        <v>1.85577</v>
      </c>
      <c r="DE111">
        <v>1.85406</v>
      </c>
      <c r="DF111">
        <v>1.85514</v>
      </c>
      <c r="DG111">
        <v>1.85944</v>
      </c>
      <c r="DH111">
        <v>1.85378</v>
      </c>
      <c r="DI111">
        <v>1.85814</v>
      </c>
      <c r="DJ111">
        <v>1.85539</v>
      </c>
      <c r="DK111">
        <v>1.85394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2.886</v>
      </c>
      <c r="DZ111">
        <v>-0.02</v>
      </c>
      <c r="EA111">
        <v>2</v>
      </c>
      <c r="EB111">
        <v>508.593</v>
      </c>
      <c r="EC111">
        <v>523.038</v>
      </c>
      <c r="ED111">
        <v>14.4169</v>
      </c>
      <c r="EE111">
        <v>24.2173</v>
      </c>
      <c r="EF111">
        <v>29.9993</v>
      </c>
      <c r="EG111">
        <v>24.0731</v>
      </c>
      <c r="EH111">
        <v>24.0379</v>
      </c>
      <c r="EI111">
        <v>15.9833</v>
      </c>
      <c r="EJ111">
        <v>44.312</v>
      </c>
      <c r="EK111">
        <v>0</v>
      </c>
      <c r="EL111">
        <v>14.5069</v>
      </c>
      <c r="EM111">
        <v>311.83</v>
      </c>
      <c r="EN111">
        <v>13.1618</v>
      </c>
      <c r="EO111">
        <v>101.574</v>
      </c>
      <c r="EP111">
        <v>102.028</v>
      </c>
    </row>
    <row r="112" spans="1:146">
      <c r="A112">
        <v>96</v>
      </c>
      <c r="B112">
        <v>1563213306.1</v>
      </c>
      <c r="C112">
        <v>190.099999904633</v>
      </c>
      <c r="D112" t="s">
        <v>446</v>
      </c>
      <c r="E112" t="s">
        <v>447</v>
      </c>
      <c r="H112">
        <v>1563213300.1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-0.0420169349953281</v>
      </c>
      <c r="AF112">
        <v>0.0471676904179258</v>
      </c>
      <c r="AG112">
        <v>3.51035990788328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1563213300.1</v>
      </c>
      <c r="AU112">
        <v>275.826333333333</v>
      </c>
      <c r="AV112">
        <v>293.426388888889</v>
      </c>
      <c r="AW112">
        <v>13.8396777777778</v>
      </c>
      <c r="AX112">
        <v>13.1929722222222</v>
      </c>
      <c r="AY112">
        <v>499.997944444444</v>
      </c>
      <c r="AZ112">
        <v>101.065111111111</v>
      </c>
      <c r="BA112">
        <v>0.199908777777778</v>
      </c>
      <c r="BB112">
        <v>19.9795888888889</v>
      </c>
      <c r="BC112">
        <v>20.8561444444444</v>
      </c>
      <c r="BD112">
        <v>999.9</v>
      </c>
      <c r="BE112">
        <v>0</v>
      </c>
      <c r="BF112">
        <v>0</v>
      </c>
      <c r="BG112">
        <v>10025.8022222222</v>
      </c>
      <c r="BH112">
        <v>0</v>
      </c>
      <c r="BI112">
        <v>772.387333333333</v>
      </c>
      <c r="BJ112">
        <v>1499.99222222222</v>
      </c>
      <c r="BK112">
        <v>0.973005666666667</v>
      </c>
      <c r="BL112">
        <v>0.0269944</v>
      </c>
      <c r="BM112">
        <v>0</v>
      </c>
      <c r="BN112">
        <v>2.28117222222222</v>
      </c>
      <c r="BO112">
        <v>0</v>
      </c>
      <c r="BP112">
        <v>20337.0277777778</v>
      </c>
      <c r="BQ112">
        <v>13121.9555555556</v>
      </c>
      <c r="BR112">
        <v>36.625</v>
      </c>
      <c r="BS112">
        <v>39.097</v>
      </c>
      <c r="BT112">
        <v>37.9895</v>
      </c>
      <c r="BU112">
        <v>37.75</v>
      </c>
      <c r="BV112">
        <v>36.5378888888889</v>
      </c>
      <c r="BW112">
        <v>1459.50222222222</v>
      </c>
      <c r="BX112">
        <v>40.49</v>
      </c>
      <c r="BY112">
        <v>0</v>
      </c>
      <c r="BZ112">
        <v>1563213367.1</v>
      </c>
      <c r="CA112">
        <v>2.25697692307692</v>
      </c>
      <c r="CB112">
        <v>0.505709400590627</v>
      </c>
      <c r="CC112">
        <v>-508.871795907716</v>
      </c>
      <c r="CD112">
        <v>20362.5423076923</v>
      </c>
      <c r="CE112">
        <v>15</v>
      </c>
      <c r="CF112">
        <v>1563212992.5</v>
      </c>
      <c r="CG112" t="s">
        <v>250</v>
      </c>
      <c r="CH112">
        <v>14</v>
      </c>
      <c r="CI112">
        <v>2.886</v>
      </c>
      <c r="CJ112">
        <v>-0.02</v>
      </c>
      <c r="CK112">
        <v>400</v>
      </c>
      <c r="CL112">
        <v>9</v>
      </c>
      <c r="CM112">
        <v>0.18</v>
      </c>
      <c r="CN112">
        <v>0.01</v>
      </c>
      <c r="CO112">
        <v>-17.3763365853659</v>
      </c>
      <c r="CP112">
        <v>-2.82144459930324</v>
      </c>
      <c r="CQ112">
        <v>0.338167144237873</v>
      </c>
      <c r="CR112">
        <v>0</v>
      </c>
      <c r="CS112">
        <v>2.28383235294118</v>
      </c>
      <c r="CT112">
        <v>-0.229042093402</v>
      </c>
      <c r="CU112">
        <v>0.252952049304616</v>
      </c>
      <c r="CV112">
        <v>1</v>
      </c>
      <c r="CW112">
        <v>0.659008658536585</v>
      </c>
      <c r="CX112">
        <v>-0.123448599303109</v>
      </c>
      <c r="CY112">
        <v>0.0196534115534245</v>
      </c>
      <c r="CZ112">
        <v>0</v>
      </c>
      <c r="DA112">
        <v>1</v>
      </c>
      <c r="DB112">
        <v>3</v>
      </c>
      <c r="DC112" t="s">
        <v>271</v>
      </c>
      <c r="DD112">
        <v>1.8558</v>
      </c>
      <c r="DE112">
        <v>1.85409</v>
      </c>
      <c r="DF112">
        <v>1.85515</v>
      </c>
      <c r="DG112">
        <v>1.85944</v>
      </c>
      <c r="DH112">
        <v>1.85379</v>
      </c>
      <c r="DI112">
        <v>1.85816</v>
      </c>
      <c r="DJ112">
        <v>1.85539</v>
      </c>
      <c r="DK112">
        <v>1.85394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2.886</v>
      </c>
      <c r="DZ112">
        <v>-0.02</v>
      </c>
      <c r="EA112">
        <v>2</v>
      </c>
      <c r="EB112">
        <v>508.496</v>
      </c>
      <c r="EC112">
        <v>522.914</v>
      </c>
      <c r="ED112">
        <v>14.416</v>
      </c>
      <c r="EE112">
        <v>24.2193</v>
      </c>
      <c r="EF112">
        <v>29.9989</v>
      </c>
      <c r="EG112">
        <v>24.0762</v>
      </c>
      <c r="EH112">
        <v>24.041</v>
      </c>
      <c r="EI112">
        <v>16.1345</v>
      </c>
      <c r="EJ112">
        <v>44.312</v>
      </c>
      <c r="EK112">
        <v>0</v>
      </c>
      <c r="EL112">
        <v>14.5069</v>
      </c>
      <c r="EM112">
        <v>316.83</v>
      </c>
      <c r="EN112">
        <v>13.1734</v>
      </c>
      <c r="EO112">
        <v>101.574</v>
      </c>
      <c r="EP112">
        <v>102.026</v>
      </c>
    </row>
    <row r="113" spans="1:146">
      <c r="A113">
        <v>97</v>
      </c>
      <c r="B113">
        <v>1563213308.1</v>
      </c>
      <c r="C113">
        <v>192.099999904633</v>
      </c>
      <c r="D113" t="s">
        <v>448</v>
      </c>
      <c r="E113" t="s">
        <v>449</v>
      </c>
      <c r="H113">
        <v>1563213302.1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-0.0420528741204315</v>
      </c>
      <c r="AF113">
        <v>0.0472080352342946</v>
      </c>
      <c r="AG113">
        <v>3.5127296489654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1563213302.1</v>
      </c>
      <c r="AU113">
        <v>279.157055555556</v>
      </c>
      <c r="AV113">
        <v>296.795833333333</v>
      </c>
      <c r="AW113">
        <v>13.8283055555556</v>
      </c>
      <c r="AX113">
        <v>13.1847111111111</v>
      </c>
      <c r="AY113">
        <v>500.005111111111</v>
      </c>
      <c r="AZ113">
        <v>101.065111111111</v>
      </c>
      <c r="BA113">
        <v>0.199926333333333</v>
      </c>
      <c r="BB113">
        <v>19.9719388888889</v>
      </c>
      <c r="BC113">
        <v>20.8454777777778</v>
      </c>
      <c r="BD113">
        <v>999.9</v>
      </c>
      <c r="BE113">
        <v>0</v>
      </c>
      <c r="BF113">
        <v>0</v>
      </c>
      <c r="BG113">
        <v>10034.3777777778</v>
      </c>
      <c r="BH113">
        <v>0</v>
      </c>
      <c r="BI113">
        <v>767.936611111111</v>
      </c>
      <c r="BJ113">
        <v>1500.01833333333</v>
      </c>
      <c r="BK113">
        <v>0.973005944444444</v>
      </c>
      <c r="BL113">
        <v>0.02699415</v>
      </c>
      <c r="BM113">
        <v>0</v>
      </c>
      <c r="BN113">
        <v>2.31004444444444</v>
      </c>
      <c r="BO113">
        <v>0</v>
      </c>
      <c r="BP113">
        <v>20343.2944444444</v>
      </c>
      <c r="BQ113">
        <v>13122.1944444444</v>
      </c>
      <c r="BR113">
        <v>36.625</v>
      </c>
      <c r="BS113">
        <v>39.097</v>
      </c>
      <c r="BT113">
        <v>37.993</v>
      </c>
      <c r="BU113">
        <v>37.75</v>
      </c>
      <c r="BV113">
        <v>36.5413333333333</v>
      </c>
      <c r="BW113">
        <v>1459.52777777778</v>
      </c>
      <c r="BX113">
        <v>40.4905555555556</v>
      </c>
      <c r="BY113">
        <v>0</v>
      </c>
      <c r="BZ113">
        <v>1563213368.9</v>
      </c>
      <c r="CA113">
        <v>2.29070384615385</v>
      </c>
      <c r="CB113">
        <v>0.273952139602151</v>
      </c>
      <c r="CC113">
        <v>-60.9162383991216</v>
      </c>
      <c r="CD113">
        <v>20355.7692307692</v>
      </c>
      <c r="CE113">
        <v>15</v>
      </c>
      <c r="CF113">
        <v>1563212992.5</v>
      </c>
      <c r="CG113" t="s">
        <v>250</v>
      </c>
      <c r="CH113">
        <v>14</v>
      </c>
      <c r="CI113">
        <v>2.886</v>
      </c>
      <c r="CJ113">
        <v>-0.02</v>
      </c>
      <c r="CK113">
        <v>400</v>
      </c>
      <c r="CL113">
        <v>9</v>
      </c>
      <c r="CM113">
        <v>0.18</v>
      </c>
      <c r="CN113">
        <v>0.01</v>
      </c>
      <c r="CO113">
        <v>-17.4600073170732</v>
      </c>
      <c r="CP113">
        <v>-2.64752404181184</v>
      </c>
      <c r="CQ113">
        <v>0.324542456458352</v>
      </c>
      <c r="CR113">
        <v>0</v>
      </c>
      <c r="CS113">
        <v>2.27891176470588</v>
      </c>
      <c r="CT113">
        <v>0.221195442594212</v>
      </c>
      <c r="CU113">
        <v>0.21113472248321</v>
      </c>
      <c r="CV113">
        <v>1</v>
      </c>
      <c r="CW113">
        <v>0.657543780487805</v>
      </c>
      <c r="CX113">
        <v>-0.111099533101048</v>
      </c>
      <c r="CY113">
        <v>0.0193948876825855</v>
      </c>
      <c r="CZ113">
        <v>0</v>
      </c>
      <c r="DA113">
        <v>1</v>
      </c>
      <c r="DB113">
        <v>3</v>
      </c>
      <c r="DC113" t="s">
        <v>271</v>
      </c>
      <c r="DD113">
        <v>1.85583</v>
      </c>
      <c r="DE113">
        <v>1.8541</v>
      </c>
      <c r="DF113">
        <v>1.85515</v>
      </c>
      <c r="DG113">
        <v>1.85944</v>
      </c>
      <c r="DH113">
        <v>1.85378</v>
      </c>
      <c r="DI113">
        <v>1.85818</v>
      </c>
      <c r="DJ113">
        <v>1.85538</v>
      </c>
      <c r="DK113">
        <v>1.85394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2.886</v>
      </c>
      <c r="DZ113">
        <v>-0.02</v>
      </c>
      <c r="EA113">
        <v>2</v>
      </c>
      <c r="EB113">
        <v>508.755</v>
      </c>
      <c r="EC113">
        <v>522.733</v>
      </c>
      <c r="ED113">
        <v>14.4277</v>
      </c>
      <c r="EE113">
        <v>24.2214</v>
      </c>
      <c r="EF113">
        <v>29.9987</v>
      </c>
      <c r="EG113">
        <v>24.0787</v>
      </c>
      <c r="EH113">
        <v>24.0435</v>
      </c>
      <c r="EI113">
        <v>16.2514</v>
      </c>
      <c r="EJ113">
        <v>44.312</v>
      </c>
      <c r="EK113">
        <v>0</v>
      </c>
      <c r="EL113">
        <v>14.5069</v>
      </c>
      <c r="EM113">
        <v>316.83</v>
      </c>
      <c r="EN113">
        <v>13.1795</v>
      </c>
      <c r="EO113">
        <v>101.574</v>
      </c>
      <c r="EP113">
        <v>102.026</v>
      </c>
    </row>
    <row r="114" spans="1:146">
      <c r="A114">
        <v>98</v>
      </c>
      <c r="B114">
        <v>1563213310.1</v>
      </c>
      <c r="C114">
        <v>194.099999904633</v>
      </c>
      <c r="D114" t="s">
        <v>450</v>
      </c>
      <c r="E114" t="s">
        <v>451</v>
      </c>
      <c r="H114">
        <v>1563213304.1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-0.0420692423068991</v>
      </c>
      <c r="AF114">
        <v>0.0472264099575364</v>
      </c>
      <c r="AG114">
        <v>3.51380869118202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1563213304.1</v>
      </c>
      <c r="AU114">
        <v>282.468277777778</v>
      </c>
      <c r="AV114">
        <v>300.154722222222</v>
      </c>
      <c r="AW114">
        <v>13.8192277777778</v>
      </c>
      <c r="AX114">
        <v>13.1761722222222</v>
      </c>
      <c r="AY114">
        <v>500.007722222222</v>
      </c>
      <c r="AZ114">
        <v>101.064944444444</v>
      </c>
      <c r="BA114">
        <v>0.199940166666667</v>
      </c>
      <c r="BB114">
        <v>19.9644222222222</v>
      </c>
      <c r="BC114">
        <v>20.8375333333333</v>
      </c>
      <c r="BD114">
        <v>999.9</v>
      </c>
      <c r="BE114">
        <v>0</v>
      </c>
      <c r="BF114">
        <v>0</v>
      </c>
      <c r="BG114">
        <v>10038.3</v>
      </c>
      <c r="BH114">
        <v>0</v>
      </c>
      <c r="BI114">
        <v>770.673611111111</v>
      </c>
      <c r="BJ114">
        <v>1500.03222222222</v>
      </c>
      <c r="BK114">
        <v>0.973005944444444</v>
      </c>
      <c r="BL114">
        <v>0.02699415</v>
      </c>
      <c r="BM114">
        <v>0</v>
      </c>
      <c r="BN114">
        <v>2.31002777777778</v>
      </c>
      <c r="BO114">
        <v>0</v>
      </c>
      <c r="BP114">
        <v>20364.5555555556</v>
      </c>
      <c r="BQ114">
        <v>13122.3166666667</v>
      </c>
      <c r="BR114">
        <v>36.6318888888889</v>
      </c>
      <c r="BS114">
        <v>39.104</v>
      </c>
      <c r="BT114">
        <v>38</v>
      </c>
      <c r="BU114">
        <v>37.75</v>
      </c>
      <c r="BV114">
        <v>36.5516666666667</v>
      </c>
      <c r="BW114">
        <v>1459.54111111111</v>
      </c>
      <c r="BX114">
        <v>40.4911111111111</v>
      </c>
      <c r="BY114">
        <v>0</v>
      </c>
      <c r="BZ114">
        <v>1563213371.3</v>
      </c>
      <c r="CA114">
        <v>2.27752692307692</v>
      </c>
      <c r="CB114">
        <v>0.289945299005657</v>
      </c>
      <c r="CC114">
        <v>553.278632385986</v>
      </c>
      <c r="CD114">
        <v>20365.5</v>
      </c>
      <c r="CE114">
        <v>15</v>
      </c>
      <c r="CF114">
        <v>1563212992.5</v>
      </c>
      <c r="CG114" t="s">
        <v>250</v>
      </c>
      <c r="CH114">
        <v>14</v>
      </c>
      <c r="CI114">
        <v>2.886</v>
      </c>
      <c r="CJ114">
        <v>-0.02</v>
      </c>
      <c r="CK114">
        <v>400</v>
      </c>
      <c r="CL114">
        <v>9</v>
      </c>
      <c r="CM114">
        <v>0.18</v>
      </c>
      <c r="CN114">
        <v>0.01</v>
      </c>
      <c r="CO114">
        <v>-17.5599682926829</v>
      </c>
      <c r="CP114">
        <v>-1.61044599303129</v>
      </c>
      <c r="CQ114">
        <v>0.211477886105662</v>
      </c>
      <c r="CR114">
        <v>0</v>
      </c>
      <c r="CS114">
        <v>2.29619117647059</v>
      </c>
      <c r="CT114">
        <v>0.178156382079531</v>
      </c>
      <c r="CU114">
        <v>0.201650135817178</v>
      </c>
      <c r="CV114">
        <v>1</v>
      </c>
      <c r="CW114">
        <v>0.655561780487805</v>
      </c>
      <c r="CX114">
        <v>-0.11214840418118</v>
      </c>
      <c r="CY114">
        <v>0.0194281555650332</v>
      </c>
      <c r="CZ114">
        <v>0</v>
      </c>
      <c r="DA114">
        <v>1</v>
      </c>
      <c r="DB114">
        <v>3</v>
      </c>
      <c r="DC114" t="s">
        <v>271</v>
      </c>
      <c r="DD114">
        <v>1.85581</v>
      </c>
      <c r="DE114">
        <v>1.85409</v>
      </c>
      <c r="DF114">
        <v>1.85515</v>
      </c>
      <c r="DG114">
        <v>1.85944</v>
      </c>
      <c r="DH114">
        <v>1.85378</v>
      </c>
      <c r="DI114">
        <v>1.85819</v>
      </c>
      <c r="DJ114">
        <v>1.8554</v>
      </c>
      <c r="DK114">
        <v>1.85394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2.886</v>
      </c>
      <c r="DZ114">
        <v>-0.02</v>
      </c>
      <c r="EA114">
        <v>2</v>
      </c>
      <c r="EB114">
        <v>508.767</v>
      </c>
      <c r="EC114">
        <v>522.885</v>
      </c>
      <c r="ED114">
        <v>14.4444</v>
      </c>
      <c r="EE114">
        <v>24.2234</v>
      </c>
      <c r="EF114">
        <v>29.9987</v>
      </c>
      <c r="EG114">
        <v>24.0816</v>
      </c>
      <c r="EH114">
        <v>24.0465</v>
      </c>
      <c r="EI114">
        <v>16.3852</v>
      </c>
      <c r="EJ114">
        <v>44.312</v>
      </c>
      <c r="EK114">
        <v>0</v>
      </c>
      <c r="EL114">
        <v>14.5378</v>
      </c>
      <c r="EM114">
        <v>321.83</v>
      </c>
      <c r="EN114">
        <v>13.1857</v>
      </c>
      <c r="EO114">
        <v>101.573</v>
      </c>
      <c r="EP114">
        <v>102.026</v>
      </c>
    </row>
    <row r="115" spans="1:146">
      <c r="A115">
        <v>99</v>
      </c>
      <c r="B115">
        <v>1563213312.1</v>
      </c>
      <c r="C115">
        <v>196.099999904633</v>
      </c>
      <c r="D115" t="s">
        <v>452</v>
      </c>
      <c r="E115" t="s">
        <v>453</v>
      </c>
      <c r="H115">
        <v>1563213306.1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-0.0420485442183507</v>
      </c>
      <c r="AF115">
        <v>0.0472031745398887</v>
      </c>
      <c r="AG115">
        <v>3.51244418338632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1563213306.1</v>
      </c>
      <c r="AU115">
        <v>285.7625</v>
      </c>
      <c r="AV115">
        <v>303.505888888889</v>
      </c>
      <c r="AW115">
        <v>13.8123944444444</v>
      </c>
      <c r="AX115">
        <v>13.1672666666667</v>
      </c>
      <c r="AY115">
        <v>500.015111111111</v>
      </c>
      <c r="AZ115">
        <v>101.064888888889</v>
      </c>
      <c r="BA115">
        <v>0.2000115</v>
      </c>
      <c r="BB115">
        <v>19.9575722222222</v>
      </c>
      <c r="BC115">
        <v>20.8303666666667</v>
      </c>
      <c r="BD115">
        <v>999.9</v>
      </c>
      <c r="BE115">
        <v>0</v>
      </c>
      <c r="BF115">
        <v>0</v>
      </c>
      <c r="BG115">
        <v>10033.3666666667</v>
      </c>
      <c r="BH115">
        <v>0</v>
      </c>
      <c r="BI115">
        <v>780.148833333333</v>
      </c>
      <c r="BJ115">
        <v>1500.02</v>
      </c>
      <c r="BK115">
        <v>0.973005388888889</v>
      </c>
      <c r="BL115">
        <v>0.02699465</v>
      </c>
      <c r="BM115">
        <v>0</v>
      </c>
      <c r="BN115">
        <v>2.28963333333333</v>
      </c>
      <c r="BO115">
        <v>0</v>
      </c>
      <c r="BP115">
        <v>20398.9</v>
      </c>
      <c r="BQ115">
        <v>13122.2111111111</v>
      </c>
      <c r="BR115">
        <v>36.6422222222222</v>
      </c>
      <c r="BS115">
        <v>39.111</v>
      </c>
      <c r="BT115">
        <v>38</v>
      </c>
      <c r="BU115">
        <v>37.75</v>
      </c>
      <c r="BV115">
        <v>36.5585555555556</v>
      </c>
      <c r="BW115">
        <v>1459.52833333333</v>
      </c>
      <c r="BX115">
        <v>40.4916666666667</v>
      </c>
      <c r="BY115">
        <v>0</v>
      </c>
      <c r="BZ115">
        <v>1563213373.1</v>
      </c>
      <c r="CA115">
        <v>2.30042692307692</v>
      </c>
      <c r="CB115">
        <v>0.480516237822781</v>
      </c>
      <c r="CC115">
        <v>965.617092998609</v>
      </c>
      <c r="CD115">
        <v>20386.1423076923</v>
      </c>
      <c r="CE115">
        <v>15</v>
      </c>
      <c r="CF115">
        <v>1563212992.5</v>
      </c>
      <c r="CG115" t="s">
        <v>250</v>
      </c>
      <c r="CH115">
        <v>14</v>
      </c>
      <c r="CI115">
        <v>2.886</v>
      </c>
      <c r="CJ115">
        <v>-0.02</v>
      </c>
      <c r="CK115">
        <v>400</v>
      </c>
      <c r="CL115">
        <v>9</v>
      </c>
      <c r="CM115">
        <v>0.18</v>
      </c>
      <c r="CN115">
        <v>0.01</v>
      </c>
      <c r="CO115">
        <v>-17.6484390243902</v>
      </c>
      <c r="CP115">
        <v>-1.16719651567936</v>
      </c>
      <c r="CQ115">
        <v>0.14453978079821</v>
      </c>
      <c r="CR115">
        <v>0</v>
      </c>
      <c r="CS115">
        <v>2.26319117647059</v>
      </c>
      <c r="CT115">
        <v>0.24626548140747</v>
      </c>
      <c r="CU115">
        <v>0.192136027744511</v>
      </c>
      <c r="CV115">
        <v>1</v>
      </c>
      <c r="CW115">
        <v>0.652395585365854</v>
      </c>
      <c r="CX115">
        <v>-0.10216154006968</v>
      </c>
      <c r="CY115">
        <v>0.0189002406436811</v>
      </c>
      <c r="CZ115">
        <v>0</v>
      </c>
      <c r="DA115">
        <v>1</v>
      </c>
      <c r="DB115">
        <v>3</v>
      </c>
      <c r="DC115" t="s">
        <v>271</v>
      </c>
      <c r="DD115">
        <v>1.85581</v>
      </c>
      <c r="DE115">
        <v>1.85409</v>
      </c>
      <c r="DF115">
        <v>1.85516</v>
      </c>
      <c r="DG115">
        <v>1.85944</v>
      </c>
      <c r="DH115">
        <v>1.85378</v>
      </c>
      <c r="DI115">
        <v>1.8582</v>
      </c>
      <c r="DJ115">
        <v>1.85541</v>
      </c>
      <c r="DK115">
        <v>1.85394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2.886</v>
      </c>
      <c r="DZ115">
        <v>-0.02</v>
      </c>
      <c r="EA115">
        <v>2</v>
      </c>
      <c r="EB115">
        <v>508.885</v>
      </c>
      <c r="EC115">
        <v>522.829</v>
      </c>
      <c r="ED115">
        <v>14.4643</v>
      </c>
      <c r="EE115">
        <v>24.2253</v>
      </c>
      <c r="EF115">
        <v>29.999</v>
      </c>
      <c r="EG115">
        <v>24.0843</v>
      </c>
      <c r="EH115">
        <v>24.0495</v>
      </c>
      <c r="EI115">
        <v>16.5398</v>
      </c>
      <c r="EJ115">
        <v>44.312</v>
      </c>
      <c r="EK115">
        <v>0</v>
      </c>
      <c r="EL115">
        <v>14.5378</v>
      </c>
      <c r="EM115">
        <v>326.83</v>
      </c>
      <c r="EN115">
        <v>13.1933</v>
      </c>
      <c r="EO115">
        <v>101.572</v>
      </c>
      <c r="EP115">
        <v>102.026</v>
      </c>
    </row>
    <row r="116" spans="1:146">
      <c r="A116">
        <v>100</v>
      </c>
      <c r="B116">
        <v>1563213314.1</v>
      </c>
      <c r="C116">
        <v>198.099999904633</v>
      </c>
      <c r="D116" t="s">
        <v>454</v>
      </c>
      <c r="E116" t="s">
        <v>455</v>
      </c>
      <c r="H116">
        <v>1563213308.1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-0.0420259129727873</v>
      </c>
      <c r="AF116">
        <v>0.0471777689841378</v>
      </c>
      <c r="AG116">
        <v>3.51095196163368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1563213308.1</v>
      </c>
      <c r="AU116">
        <v>289.041</v>
      </c>
      <c r="AV116">
        <v>306.844166666667</v>
      </c>
      <c r="AW116">
        <v>13.8074833333333</v>
      </c>
      <c r="AX116">
        <v>13.1608</v>
      </c>
      <c r="AY116">
        <v>500.019555555556</v>
      </c>
      <c r="AZ116">
        <v>101.065055555556</v>
      </c>
      <c r="BA116">
        <v>0.200028722222222</v>
      </c>
      <c r="BB116">
        <v>19.9514055555556</v>
      </c>
      <c r="BC116">
        <v>20.8231277777778</v>
      </c>
      <c r="BD116">
        <v>999.9</v>
      </c>
      <c r="BE116">
        <v>0</v>
      </c>
      <c r="BF116">
        <v>0</v>
      </c>
      <c r="BG116">
        <v>10027.95</v>
      </c>
      <c r="BH116">
        <v>0</v>
      </c>
      <c r="BI116">
        <v>795.067111111111</v>
      </c>
      <c r="BJ116">
        <v>1500.02277777778</v>
      </c>
      <c r="BK116">
        <v>0.973005111111111</v>
      </c>
      <c r="BL116">
        <v>0.0269949</v>
      </c>
      <c r="BM116">
        <v>0</v>
      </c>
      <c r="BN116">
        <v>2.27842777777778</v>
      </c>
      <c r="BO116">
        <v>0</v>
      </c>
      <c r="BP116">
        <v>20446.7055555556</v>
      </c>
      <c r="BQ116">
        <v>13122.2333333333</v>
      </c>
      <c r="BR116">
        <v>36.6422222222222</v>
      </c>
      <c r="BS116">
        <v>39.111</v>
      </c>
      <c r="BT116">
        <v>38</v>
      </c>
      <c r="BU116">
        <v>37.75</v>
      </c>
      <c r="BV116">
        <v>36.5585555555556</v>
      </c>
      <c r="BW116">
        <v>1459.53055555556</v>
      </c>
      <c r="BX116">
        <v>40.4922222222222</v>
      </c>
      <c r="BY116">
        <v>0</v>
      </c>
      <c r="BZ116">
        <v>1563213374.9</v>
      </c>
      <c r="CA116">
        <v>2.29128846153846</v>
      </c>
      <c r="CB116">
        <v>-0.03422565041514</v>
      </c>
      <c r="CC116">
        <v>1305.76410293097</v>
      </c>
      <c r="CD116">
        <v>20416.9923076923</v>
      </c>
      <c r="CE116">
        <v>15</v>
      </c>
      <c r="CF116">
        <v>1563212992.5</v>
      </c>
      <c r="CG116" t="s">
        <v>250</v>
      </c>
      <c r="CH116">
        <v>14</v>
      </c>
      <c r="CI116">
        <v>2.886</v>
      </c>
      <c r="CJ116">
        <v>-0.02</v>
      </c>
      <c r="CK116">
        <v>400</v>
      </c>
      <c r="CL116">
        <v>9</v>
      </c>
      <c r="CM116">
        <v>0.18</v>
      </c>
      <c r="CN116">
        <v>0.01</v>
      </c>
      <c r="CO116">
        <v>-17.6910853658537</v>
      </c>
      <c r="CP116">
        <v>-1.40506202090584</v>
      </c>
      <c r="CQ116">
        <v>0.161502001136852</v>
      </c>
      <c r="CR116">
        <v>0</v>
      </c>
      <c r="CS116">
        <v>2.29269705882353</v>
      </c>
      <c r="CT116">
        <v>0.330451934393281</v>
      </c>
      <c r="CU116">
        <v>0.180481704279367</v>
      </c>
      <c r="CV116">
        <v>1</v>
      </c>
      <c r="CW116">
        <v>0.647730853658537</v>
      </c>
      <c r="CX116">
        <v>-0.065088209059228</v>
      </c>
      <c r="CY116">
        <v>0.0159801484204484</v>
      </c>
      <c r="CZ116">
        <v>1</v>
      </c>
      <c r="DA116">
        <v>2</v>
      </c>
      <c r="DB116">
        <v>3</v>
      </c>
      <c r="DC116" t="s">
        <v>268</v>
      </c>
      <c r="DD116">
        <v>1.8558</v>
      </c>
      <c r="DE116">
        <v>1.8541</v>
      </c>
      <c r="DF116">
        <v>1.85516</v>
      </c>
      <c r="DG116">
        <v>1.85944</v>
      </c>
      <c r="DH116">
        <v>1.85378</v>
      </c>
      <c r="DI116">
        <v>1.85818</v>
      </c>
      <c r="DJ116">
        <v>1.8554</v>
      </c>
      <c r="DK116">
        <v>1.85394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2.886</v>
      </c>
      <c r="DZ116">
        <v>-0.02</v>
      </c>
      <c r="EA116">
        <v>2</v>
      </c>
      <c r="EB116">
        <v>509.081</v>
      </c>
      <c r="EC116">
        <v>522.684</v>
      </c>
      <c r="ED116">
        <v>14.4877</v>
      </c>
      <c r="EE116">
        <v>24.2269</v>
      </c>
      <c r="EF116">
        <v>29.9992</v>
      </c>
      <c r="EG116">
        <v>24.0868</v>
      </c>
      <c r="EH116">
        <v>24.052</v>
      </c>
      <c r="EI116">
        <v>16.6568</v>
      </c>
      <c r="EJ116">
        <v>44.312</v>
      </c>
      <c r="EK116">
        <v>0</v>
      </c>
      <c r="EL116">
        <v>14.5805</v>
      </c>
      <c r="EM116">
        <v>326.83</v>
      </c>
      <c r="EN116">
        <v>13.1938</v>
      </c>
      <c r="EO116">
        <v>101.571</v>
      </c>
      <c r="EP116">
        <v>102.027</v>
      </c>
    </row>
    <row r="117" spans="1:146">
      <c r="A117">
        <v>101</v>
      </c>
      <c r="B117">
        <v>1563213316.1</v>
      </c>
      <c r="C117">
        <v>200.099999904633</v>
      </c>
      <c r="D117" t="s">
        <v>456</v>
      </c>
      <c r="E117" t="s">
        <v>457</v>
      </c>
      <c r="H117">
        <v>1563213310.1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-0.041993956933884</v>
      </c>
      <c r="AF117">
        <v>0.0471418955309661</v>
      </c>
      <c r="AG117">
        <v>3.50884441342016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1563213310.1</v>
      </c>
      <c r="AU117">
        <v>292.308611111111</v>
      </c>
      <c r="AV117">
        <v>310.1755</v>
      </c>
      <c r="AW117">
        <v>13.8044166666667</v>
      </c>
      <c r="AX117">
        <v>13.1601944444444</v>
      </c>
      <c r="AY117">
        <v>500.022611111111</v>
      </c>
      <c r="AZ117">
        <v>101.065222222222</v>
      </c>
      <c r="BA117">
        <v>0.2000355</v>
      </c>
      <c r="BB117">
        <v>19.9461277777778</v>
      </c>
      <c r="BC117">
        <v>20.8170055555556</v>
      </c>
      <c r="BD117">
        <v>999.9</v>
      </c>
      <c r="BE117">
        <v>0</v>
      </c>
      <c r="BF117">
        <v>0</v>
      </c>
      <c r="BG117">
        <v>10020.3083333333</v>
      </c>
      <c r="BH117">
        <v>0</v>
      </c>
      <c r="BI117">
        <v>813.801333333333</v>
      </c>
      <c r="BJ117">
        <v>1500.02611111111</v>
      </c>
      <c r="BK117">
        <v>0.973005111111111</v>
      </c>
      <c r="BL117">
        <v>0.0269949</v>
      </c>
      <c r="BM117">
        <v>0</v>
      </c>
      <c r="BN117">
        <v>2.28481666666667</v>
      </c>
      <c r="BO117">
        <v>0</v>
      </c>
      <c r="BP117">
        <v>20495.6777777778</v>
      </c>
      <c r="BQ117">
        <v>13122.2555555556</v>
      </c>
      <c r="BR117">
        <v>36.6422222222222</v>
      </c>
      <c r="BS117">
        <v>39.111</v>
      </c>
      <c r="BT117">
        <v>38</v>
      </c>
      <c r="BU117">
        <v>37.75</v>
      </c>
      <c r="BV117">
        <v>36.5585555555556</v>
      </c>
      <c r="BW117">
        <v>1459.53388888889</v>
      </c>
      <c r="BX117">
        <v>40.4922222222222</v>
      </c>
      <c r="BY117">
        <v>0</v>
      </c>
      <c r="BZ117">
        <v>1563213377.3</v>
      </c>
      <c r="CA117">
        <v>2.27116153846154</v>
      </c>
      <c r="CB117">
        <v>-0.244259841139708</v>
      </c>
      <c r="CC117">
        <v>1474.61538569522</v>
      </c>
      <c r="CD117">
        <v>20462.4576923077</v>
      </c>
      <c r="CE117">
        <v>15</v>
      </c>
      <c r="CF117">
        <v>1563212992.5</v>
      </c>
      <c r="CG117" t="s">
        <v>250</v>
      </c>
      <c r="CH117">
        <v>14</v>
      </c>
      <c r="CI117">
        <v>2.886</v>
      </c>
      <c r="CJ117">
        <v>-0.02</v>
      </c>
      <c r="CK117">
        <v>400</v>
      </c>
      <c r="CL117">
        <v>9</v>
      </c>
      <c r="CM117">
        <v>0.18</v>
      </c>
      <c r="CN117">
        <v>0.01</v>
      </c>
      <c r="CO117">
        <v>-17.719112195122</v>
      </c>
      <c r="CP117">
        <v>-1.53536236933819</v>
      </c>
      <c r="CQ117">
        <v>0.168588635145017</v>
      </c>
      <c r="CR117">
        <v>0</v>
      </c>
      <c r="CS117">
        <v>2.27912058823529</v>
      </c>
      <c r="CT117">
        <v>0.119928994082715</v>
      </c>
      <c r="CU117">
        <v>0.198969425347673</v>
      </c>
      <c r="CV117">
        <v>1</v>
      </c>
      <c r="CW117">
        <v>0.643345829268293</v>
      </c>
      <c r="CX117">
        <v>-0.0222937212543435</v>
      </c>
      <c r="CY117">
        <v>0.0120554371316127</v>
      </c>
      <c r="CZ117">
        <v>1</v>
      </c>
      <c r="DA117">
        <v>2</v>
      </c>
      <c r="DB117">
        <v>3</v>
      </c>
      <c r="DC117" t="s">
        <v>268</v>
      </c>
      <c r="DD117">
        <v>1.85581</v>
      </c>
      <c r="DE117">
        <v>1.8541</v>
      </c>
      <c r="DF117">
        <v>1.85516</v>
      </c>
      <c r="DG117">
        <v>1.85944</v>
      </c>
      <c r="DH117">
        <v>1.85377</v>
      </c>
      <c r="DI117">
        <v>1.85818</v>
      </c>
      <c r="DJ117">
        <v>1.85541</v>
      </c>
      <c r="DK117">
        <v>1.85394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2.886</v>
      </c>
      <c r="DZ117">
        <v>-0.02</v>
      </c>
      <c r="EA117">
        <v>2</v>
      </c>
      <c r="EB117">
        <v>508.781</v>
      </c>
      <c r="EC117">
        <v>522.99</v>
      </c>
      <c r="ED117">
        <v>14.5094</v>
      </c>
      <c r="EE117">
        <v>24.2285</v>
      </c>
      <c r="EF117">
        <v>29.9994</v>
      </c>
      <c r="EG117">
        <v>24.0898</v>
      </c>
      <c r="EH117">
        <v>24.055</v>
      </c>
      <c r="EI117">
        <v>16.7881</v>
      </c>
      <c r="EJ117">
        <v>44.312</v>
      </c>
      <c r="EK117">
        <v>0</v>
      </c>
      <c r="EL117">
        <v>14.5805</v>
      </c>
      <c r="EM117">
        <v>331.83</v>
      </c>
      <c r="EN117">
        <v>13.1935</v>
      </c>
      <c r="EO117">
        <v>101.571</v>
      </c>
      <c r="EP117">
        <v>102.027</v>
      </c>
    </row>
    <row r="118" spans="1:146">
      <c r="A118">
        <v>102</v>
      </c>
      <c r="B118">
        <v>1563213318.1</v>
      </c>
      <c r="C118">
        <v>202.099999904633</v>
      </c>
      <c r="D118" t="s">
        <v>458</v>
      </c>
      <c r="E118" t="s">
        <v>459</v>
      </c>
      <c r="H118">
        <v>1563213312.1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-0.0419595328198474</v>
      </c>
      <c r="AF118">
        <v>0.0471032514472419</v>
      </c>
      <c r="AG118">
        <v>3.50657345847472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1563213312.1</v>
      </c>
      <c r="AU118">
        <v>295.570722222222</v>
      </c>
      <c r="AV118">
        <v>313.511555555556</v>
      </c>
      <c r="AW118">
        <v>13.8037055555556</v>
      </c>
      <c r="AX118">
        <v>13.1635555555556</v>
      </c>
      <c r="AY118">
        <v>500.030611111111</v>
      </c>
      <c r="AZ118">
        <v>101.065388888889</v>
      </c>
      <c r="BA118">
        <v>0.200010111111111</v>
      </c>
      <c r="BB118">
        <v>19.9413888888889</v>
      </c>
      <c r="BC118">
        <v>20.8114277777778</v>
      </c>
      <c r="BD118">
        <v>999.9</v>
      </c>
      <c r="BE118">
        <v>0</v>
      </c>
      <c r="BF118">
        <v>0</v>
      </c>
      <c r="BG118">
        <v>10012.0777777778</v>
      </c>
      <c r="BH118">
        <v>0</v>
      </c>
      <c r="BI118">
        <v>834.275666666667</v>
      </c>
      <c r="BJ118">
        <v>1500.02833333333</v>
      </c>
      <c r="BK118">
        <v>0.973005111111111</v>
      </c>
      <c r="BL118">
        <v>0.0269949</v>
      </c>
      <c r="BM118">
        <v>0</v>
      </c>
      <c r="BN118">
        <v>2.28130555555556</v>
      </c>
      <c r="BO118">
        <v>0</v>
      </c>
      <c r="BP118">
        <v>20538.8388888889</v>
      </c>
      <c r="BQ118">
        <v>13122.2666666667</v>
      </c>
      <c r="BR118">
        <v>36.6525555555556</v>
      </c>
      <c r="BS118">
        <v>39.118</v>
      </c>
      <c r="BT118">
        <v>38</v>
      </c>
      <c r="BU118">
        <v>37.75</v>
      </c>
      <c r="BV118">
        <v>36.5585555555556</v>
      </c>
      <c r="BW118">
        <v>1459.53611111111</v>
      </c>
      <c r="BX118">
        <v>40.4922222222222</v>
      </c>
      <c r="BY118">
        <v>0</v>
      </c>
      <c r="BZ118">
        <v>1563213379.1</v>
      </c>
      <c r="CA118">
        <v>2.29748076923077</v>
      </c>
      <c r="CB118">
        <v>-0.189117959207149</v>
      </c>
      <c r="CC118">
        <v>1381.45982940289</v>
      </c>
      <c r="CD118">
        <v>20496.9038461538</v>
      </c>
      <c r="CE118">
        <v>15</v>
      </c>
      <c r="CF118">
        <v>1563212992.5</v>
      </c>
      <c r="CG118" t="s">
        <v>250</v>
      </c>
      <c r="CH118">
        <v>14</v>
      </c>
      <c r="CI118">
        <v>2.886</v>
      </c>
      <c r="CJ118">
        <v>-0.02</v>
      </c>
      <c r="CK118">
        <v>400</v>
      </c>
      <c r="CL118">
        <v>9</v>
      </c>
      <c r="CM118">
        <v>0.18</v>
      </c>
      <c r="CN118">
        <v>0.01</v>
      </c>
      <c r="CO118">
        <v>-17.7898829268293</v>
      </c>
      <c r="CP118">
        <v>-1.77311080139359</v>
      </c>
      <c r="CQ118">
        <v>0.1944952916885</v>
      </c>
      <c r="CR118">
        <v>0</v>
      </c>
      <c r="CS118">
        <v>2.27984117647059</v>
      </c>
      <c r="CT118">
        <v>-0.0440188305996828</v>
      </c>
      <c r="CU118">
        <v>0.198232224360941</v>
      </c>
      <c r="CV118">
        <v>1</v>
      </c>
      <c r="CW118">
        <v>0.64082543902439</v>
      </c>
      <c r="CX118">
        <v>0.000435637630660716</v>
      </c>
      <c r="CY118">
        <v>0.0104332774918475</v>
      </c>
      <c r="CZ118">
        <v>1</v>
      </c>
      <c r="DA118">
        <v>2</v>
      </c>
      <c r="DB118">
        <v>3</v>
      </c>
      <c r="DC118" t="s">
        <v>268</v>
      </c>
      <c r="DD118">
        <v>1.85582</v>
      </c>
      <c r="DE118">
        <v>1.8541</v>
      </c>
      <c r="DF118">
        <v>1.85516</v>
      </c>
      <c r="DG118">
        <v>1.85944</v>
      </c>
      <c r="DH118">
        <v>1.85378</v>
      </c>
      <c r="DI118">
        <v>1.8582</v>
      </c>
      <c r="DJ118">
        <v>1.85541</v>
      </c>
      <c r="DK118">
        <v>1.85394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2.886</v>
      </c>
      <c r="DZ118">
        <v>-0.02</v>
      </c>
      <c r="EA118">
        <v>2</v>
      </c>
      <c r="EB118">
        <v>508.7</v>
      </c>
      <c r="EC118">
        <v>523.067</v>
      </c>
      <c r="ED118">
        <v>14.5354</v>
      </c>
      <c r="EE118">
        <v>24.2305</v>
      </c>
      <c r="EF118">
        <v>29.9995</v>
      </c>
      <c r="EG118">
        <v>24.0929</v>
      </c>
      <c r="EH118">
        <v>24.0575</v>
      </c>
      <c r="EI118">
        <v>16.9412</v>
      </c>
      <c r="EJ118">
        <v>44.312</v>
      </c>
      <c r="EK118">
        <v>0</v>
      </c>
      <c r="EL118">
        <v>14.5805</v>
      </c>
      <c r="EM118">
        <v>336.83</v>
      </c>
      <c r="EN118">
        <v>13.193</v>
      </c>
      <c r="EO118">
        <v>101.571</v>
      </c>
      <c r="EP118">
        <v>102.026</v>
      </c>
    </row>
    <row r="119" spans="1:146">
      <c r="A119">
        <v>103</v>
      </c>
      <c r="B119">
        <v>1563213320.1</v>
      </c>
      <c r="C119">
        <v>204.099999904633</v>
      </c>
      <c r="D119" t="s">
        <v>460</v>
      </c>
      <c r="E119" t="s">
        <v>461</v>
      </c>
      <c r="H119">
        <v>1563213314.1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-0.0419281241805661</v>
      </c>
      <c r="AF119">
        <v>0.0470679924981008</v>
      </c>
      <c r="AG119">
        <v>3.5045008608095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1563213314.1</v>
      </c>
      <c r="AU119">
        <v>298.830166666667</v>
      </c>
      <c r="AV119">
        <v>316.853666666667</v>
      </c>
      <c r="AW119">
        <v>13.8052611111111</v>
      </c>
      <c r="AX119">
        <v>13.1678555555556</v>
      </c>
      <c r="AY119">
        <v>500.033777777778</v>
      </c>
      <c r="AZ119">
        <v>101.065444444444</v>
      </c>
      <c r="BA119">
        <v>0.200037888888889</v>
      </c>
      <c r="BB119">
        <v>19.9373388888889</v>
      </c>
      <c r="BC119">
        <v>20.8072</v>
      </c>
      <c r="BD119">
        <v>999.9</v>
      </c>
      <c r="BE119">
        <v>0</v>
      </c>
      <c r="BF119">
        <v>0</v>
      </c>
      <c r="BG119">
        <v>10004.5777777778</v>
      </c>
      <c r="BH119">
        <v>0</v>
      </c>
      <c r="BI119">
        <v>853.5785</v>
      </c>
      <c r="BJ119">
        <v>1500.01388888889</v>
      </c>
      <c r="BK119">
        <v>0.973005111111111</v>
      </c>
      <c r="BL119">
        <v>0.0269949</v>
      </c>
      <c r="BM119">
        <v>0</v>
      </c>
      <c r="BN119">
        <v>2.26042777777778</v>
      </c>
      <c r="BO119">
        <v>0</v>
      </c>
      <c r="BP119">
        <v>20570.2111111111</v>
      </c>
      <c r="BQ119">
        <v>13122.1333333333</v>
      </c>
      <c r="BR119">
        <v>36.6628888888889</v>
      </c>
      <c r="BS119">
        <v>39.118</v>
      </c>
      <c r="BT119">
        <v>38</v>
      </c>
      <c r="BU119">
        <v>37.75</v>
      </c>
      <c r="BV119">
        <v>36.5585555555556</v>
      </c>
      <c r="BW119">
        <v>1459.52222222222</v>
      </c>
      <c r="BX119">
        <v>40.4916666666667</v>
      </c>
      <c r="BY119">
        <v>0</v>
      </c>
      <c r="BZ119">
        <v>1563213380.9</v>
      </c>
      <c r="CA119">
        <v>2.30114615384615</v>
      </c>
      <c r="CB119">
        <v>-0.559658129051737</v>
      </c>
      <c r="CC119">
        <v>1122.38290499346</v>
      </c>
      <c r="CD119">
        <v>20528.45</v>
      </c>
      <c r="CE119">
        <v>15</v>
      </c>
      <c r="CF119">
        <v>1563212992.5</v>
      </c>
      <c r="CG119" t="s">
        <v>250</v>
      </c>
      <c r="CH119">
        <v>14</v>
      </c>
      <c r="CI119">
        <v>2.886</v>
      </c>
      <c r="CJ119">
        <v>-0.02</v>
      </c>
      <c r="CK119">
        <v>400</v>
      </c>
      <c r="CL119">
        <v>9</v>
      </c>
      <c r="CM119">
        <v>0.18</v>
      </c>
      <c r="CN119">
        <v>0.01</v>
      </c>
      <c r="CO119">
        <v>-17.8585902439024</v>
      </c>
      <c r="CP119">
        <v>-2.13425435540053</v>
      </c>
      <c r="CQ119">
        <v>0.228575744829435</v>
      </c>
      <c r="CR119">
        <v>0</v>
      </c>
      <c r="CS119">
        <v>2.29305</v>
      </c>
      <c r="CT119">
        <v>0.108439013396535</v>
      </c>
      <c r="CU119">
        <v>0.197310095221888</v>
      </c>
      <c r="CV119">
        <v>1</v>
      </c>
      <c r="CW119">
        <v>0.640443926829268</v>
      </c>
      <c r="CX119">
        <v>-0.0116463135888555</v>
      </c>
      <c r="CY119">
        <v>0.0103970564464537</v>
      </c>
      <c r="CZ119">
        <v>1</v>
      </c>
      <c r="DA119">
        <v>2</v>
      </c>
      <c r="DB119">
        <v>3</v>
      </c>
      <c r="DC119" t="s">
        <v>268</v>
      </c>
      <c r="DD119">
        <v>1.85583</v>
      </c>
      <c r="DE119">
        <v>1.8541</v>
      </c>
      <c r="DF119">
        <v>1.85516</v>
      </c>
      <c r="DG119">
        <v>1.85944</v>
      </c>
      <c r="DH119">
        <v>1.85378</v>
      </c>
      <c r="DI119">
        <v>1.85818</v>
      </c>
      <c r="DJ119">
        <v>1.85541</v>
      </c>
      <c r="DK119">
        <v>1.85394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2.886</v>
      </c>
      <c r="DZ119">
        <v>-0.02</v>
      </c>
      <c r="EA119">
        <v>2</v>
      </c>
      <c r="EB119">
        <v>508.916</v>
      </c>
      <c r="EC119">
        <v>522.771</v>
      </c>
      <c r="ED119">
        <v>14.561</v>
      </c>
      <c r="EE119">
        <v>24.2326</v>
      </c>
      <c r="EF119">
        <v>29.9996</v>
      </c>
      <c r="EG119">
        <v>24.0958</v>
      </c>
      <c r="EH119">
        <v>24.0606</v>
      </c>
      <c r="EI119">
        <v>17.0562</v>
      </c>
      <c r="EJ119">
        <v>44.312</v>
      </c>
      <c r="EK119">
        <v>0</v>
      </c>
      <c r="EL119">
        <v>14.6266</v>
      </c>
      <c r="EM119">
        <v>336.83</v>
      </c>
      <c r="EN119">
        <v>13.1938</v>
      </c>
      <c r="EO119">
        <v>101.571</v>
      </c>
      <c r="EP119">
        <v>102.026</v>
      </c>
    </row>
    <row r="120" spans="1:146">
      <c r="A120">
        <v>104</v>
      </c>
      <c r="B120">
        <v>1563213322.1</v>
      </c>
      <c r="C120">
        <v>206.099999904633</v>
      </c>
      <c r="D120" t="s">
        <v>462</v>
      </c>
      <c r="E120" t="s">
        <v>463</v>
      </c>
      <c r="H120">
        <v>1563213316.1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-0.0418855873820228</v>
      </c>
      <c r="AF120">
        <v>0.0470202412153077</v>
      </c>
      <c r="AG120">
        <v>3.50169306459276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1563213316.1</v>
      </c>
      <c r="AU120">
        <v>302.095333333333</v>
      </c>
      <c r="AV120">
        <v>320.198111111111</v>
      </c>
      <c r="AW120">
        <v>13.8084555555556</v>
      </c>
      <c r="AX120">
        <v>13.1725</v>
      </c>
      <c r="AY120">
        <v>500.041666666667</v>
      </c>
      <c r="AZ120">
        <v>101.065277777778</v>
      </c>
      <c r="BA120">
        <v>0.200097666666667</v>
      </c>
      <c r="BB120">
        <v>19.9349277777778</v>
      </c>
      <c r="BC120">
        <v>20.8034111111111</v>
      </c>
      <c r="BD120">
        <v>999.9</v>
      </c>
      <c r="BE120">
        <v>0</v>
      </c>
      <c r="BF120">
        <v>0</v>
      </c>
      <c r="BG120">
        <v>9994.44444444445</v>
      </c>
      <c r="BH120">
        <v>0</v>
      </c>
      <c r="BI120">
        <v>869.141111111111</v>
      </c>
      <c r="BJ120">
        <v>1500.01333333333</v>
      </c>
      <c r="BK120">
        <v>0.973005111111111</v>
      </c>
      <c r="BL120">
        <v>0.0269949</v>
      </c>
      <c r="BM120">
        <v>0</v>
      </c>
      <c r="BN120">
        <v>2.25987777777778</v>
      </c>
      <c r="BO120">
        <v>0</v>
      </c>
      <c r="BP120">
        <v>20588.0777777778</v>
      </c>
      <c r="BQ120">
        <v>13122.1277777778</v>
      </c>
      <c r="BR120">
        <v>36.6594444444444</v>
      </c>
      <c r="BS120">
        <v>39.118</v>
      </c>
      <c r="BT120">
        <v>38</v>
      </c>
      <c r="BU120">
        <v>37.7603333333333</v>
      </c>
      <c r="BV120">
        <v>36.5516666666667</v>
      </c>
      <c r="BW120">
        <v>1459.52166666667</v>
      </c>
      <c r="BX120">
        <v>40.4916666666667</v>
      </c>
      <c r="BY120">
        <v>0</v>
      </c>
      <c r="BZ120">
        <v>1563213383.3</v>
      </c>
      <c r="CA120">
        <v>2.28151923076923</v>
      </c>
      <c r="CB120">
        <v>-0.0742256554952852</v>
      </c>
      <c r="CC120">
        <v>591.935043633832</v>
      </c>
      <c r="CD120">
        <v>20558.6807692308</v>
      </c>
      <c r="CE120">
        <v>15</v>
      </c>
      <c r="CF120">
        <v>1563212992.5</v>
      </c>
      <c r="CG120" t="s">
        <v>250</v>
      </c>
      <c r="CH120">
        <v>14</v>
      </c>
      <c r="CI120">
        <v>2.886</v>
      </c>
      <c r="CJ120">
        <v>-0.02</v>
      </c>
      <c r="CK120">
        <v>400</v>
      </c>
      <c r="CL120">
        <v>9</v>
      </c>
      <c r="CM120">
        <v>0.18</v>
      </c>
      <c r="CN120">
        <v>0.01</v>
      </c>
      <c r="CO120">
        <v>-17.9139804878049</v>
      </c>
      <c r="CP120">
        <v>-2.18532543554019</v>
      </c>
      <c r="CQ120">
        <v>0.232440493533094</v>
      </c>
      <c r="CR120">
        <v>0</v>
      </c>
      <c r="CS120">
        <v>2.28188823529412</v>
      </c>
      <c r="CT120">
        <v>0.00335502958570232</v>
      </c>
      <c r="CU120">
        <v>0.195084958513111</v>
      </c>
      <c r="CV120">
        <v>1</v>
      </c>
      <c r="CW120">
        <v>0.641590463414634</v>
      </c>
      <c r="CX120">
        <v>-0.0538073310104568</v>
      </c>
      <c r="CY120">
        <v>0.0089101135113559</v>
      </c>
      <c r="CZ120">
        <v>1</v>
      </c>
      <c r="DA120">
        <v>2</v>
      </c>
      <c r="DB120">
        <v>3</v>
      </c>
      <c r="DC120" t="s">
        <v>268</v>
      </c>
      <c r="DD120">
        <v>1.85583</v>
      </c>
      <c r="DE120">
        <v>1.8541</v>
      </c>
      <c r="DF120">
        <v>1.85516</v>
      </c>
      <c r="DG120">
        <v>1.85944</v>
      </c>
      <c r="DH120">
        <v>1.85378</v>
      </c>
      <c r="DI120">
        <v>1.85817</v>
      </c>
      <c r="DJ120">
        <v>1.8554</v>
      </c>
      <c r="DK120">
        <v>1.85394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2.886</v>
      </c>
      <c r="DZ120">
        <v>-0.02</v>
      </c>
      <c r="EA120">
        <v>2</v>
      </c>
      <c r="EB120">
        <v>508.767</v>
      </c>
      <c r="EC120">
        <v>522.871</v>
      </c>
      <c r="ED120">
        <v>14.5845</v>
      </c>
      <c r="EE120">
        <v>24.2346</v>
      </c>
      <c r="EF120">
        <v>29.9998</v>
      </c>
      <c r="EG120">
        <v>24.0983</v>
      </c>
      <c r="EH120">
        <v>24.0636</v>
      </c>
      <c r="EI120">
        <v>17.187</v>
      </c>
      <c r="EJ120">
        <v>44.312</v>
      </c>
      <c r="EK120">
        <v>0</v>
      </c>
      <c r="EL120">
        <v>14.6266</v>
      </c>
      <c r="EM120">
        <v>341.83</v>
      </c>
      <c r="EN120">
        <v>13.192</v>
      </c>
      <c r="EO120">
        <v>101.571</v>
      </c>
      <c r="EP120">
        <v>102.027</v>
      </c>
    </row>
    <row r="121" spans="1:146">
      <c r="A121">
        <v>105</v>
      </c>
      <c r="B121">
        <v>1563213324.1</v>
      </c>
      <c r="C121">
        <v>208.099999904633</v>
      </c>
      <c r="D121" t="s">
        <v>464</v>
      </c>
      <c r="E121" t="s">
        <v>465</v>
      </c>
      <c r="H121">
        <v>1563213318.1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-0.0418595180090851</v>
      </c>
      <c r="AF121">
        <v>0.0469909760603826</v>
      </c>
      <c r="AG121">
        <v>3.49997176489545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1563213318.1</v>
      </c>
      <c r="AU121">
        <v>305.363111111111</v>
      </c>
      <c r="AV121">
        <v>323.550555555556</v>
      </c>
      <c r="AW121">
        <v>13.8127944444444</v>
      </c>
      <c r="AX121">
        <v>13.1772555555556</v>
      </c>
      <c r="AY121">
        <v>500.036333333333</v>
      </c>
      <c r="AZ121">
        <v>101.065222222222</v>
      </c>
      <c r="BA121">
        <v>0.200054111111111</v>
      </c>
      <c r="BB121">
        <v>19.9344277777778</v>
      </c>
      <c r="BC121">
        <v>20.8019</v>
      </c>
      <c r="BD121">
        <v>999.9</v>
      </c>
      <c r="BE121">
        <v>0</v>
      </c>
      <c r="BF121">
        <v>0</v>
      </c>
      <c r="BG121">
        <v>9988.22944444445</v>
      </c>
      <c r="BH121">
        <v>0</v>
      </c>
      <c r="BI121">
        <v>879.2735</v>
      </c>
      <c r="BJ121">
        <v>1500.01</v>
      </c>
      <c r="BK121">
        <v>0.973005111111111</v>
      </c>
      <c r="BL121">
        <v>0.0269949</v>
      </c>
      <c r="BM121">
        <v>0</v>
      </c>
      <c r="BN121">
        <v>2.22497222222222</v>
      </c>
      <c r="BO121">
        <v>0</v>
      </c>
      <c r="BP121">
        <v>20587.2611111111</v>
      </c>
      <c r="BQ121">
        <v>13122.0944444444</v>
      </c>
      <c r="BR121">
        <v>36.6594444444444</v>
      </c>
      <c r="BS121">
        <v>39.1215</v>
      </c>
      <c r="BT121">
        <v>38</v>
      </c>
      <c r="BU121">
        <v>37.7706666666667</v>
      </c>
      <c r="BV121">
        <v>36.5413333333333</v>
      </c>
      <c r="BW121">
        <v>1459.51833333333</v>
      </c>
      <c r="BX121">
        <v>40.4916666666667</v>
      </c>
      <c r="BY121">
        <v>0</v>
      </c>
      <c r="BZ121">
        <v>1563213385.1</v>
      </c>
      <c r="CA121">
        <v>2.26346538461538</v>
      </c>
      <c r="CB121">
        <v>0.165623911953652</v>
      </c>
      <c r="CC121">
        <v>114.902565021248</v>
      </c>
      <c r="CD121">
        <v>20569.0807692308</v>
      </c>
      <c r="CE121">
        <v>15</v>
      </c>
      <c r="CF121">
        <v>1563212992.5</v>
      </c>
      <c r="CG121" t="s">
        <v>250</v>
      </c>
      <c r="CH121">
        <v>14</v>
      </c>
      <c r="CI121">
        <v>2.886</v>
      </c>
      <c r="CJ121">
        <v>-0.02</v>
      </c>
      <c r="CK121">
        <v>400</v>
      </c>
      <c r="CL121">
        <v>9</v>
      </c>
      <c r="CM121">
        <v>0.18</v>
      </c>
      <c r="CN121">
        <v>0.01</v>
      </c>
      <c r="CO121">
        <v>-18.0025756097561</v>
      </c>
      <c r="CP121">
        <v>-2.26593867595819</v>
      </c>
      <c r="CQ121">
        <v>0.240725850325369</v>
      </c>
      <c r="CR121">
        <v>0</v>
      </c>
      <c r="CS121">
        <v>2.29324117647059</v>
      </c>
      <c r="CT121">
        <v>-0.126124552397437</v>
      </c>
      <c r="CU121">
        <v>0.19387140388844</v>
      </c>
      <c r="CV121">
        <v>1</v>
      </c>
      <c r="CW121">
        <v>0.641672243902439</v>
      </c>
      <c r="CX121">
        <v>-0.0752760209059233</v>
      </c>
      <c r="CY121">
        <v>0.00862470350647824</v>
      </c>
      <c r="CZ121">
        <v>1</v>
      </c>
      <c r="DA121">
        <v>2</v>
      </c>
      <c r="DB121">
        <v>3</v>
      </c>
      <c r="DC121" t="s">
        <v>268</v>
      </c>
      <c r="DD121">
        <v>1.8558</v>
      </c>
      <c r="DE121">
        <v>1.8541</v>
      </c>
      <c r="DF121">
        <v>1.85516</v>
      </c>
      <c r="DG121">
        <v>1.85944</v>
      </c>
      <c r="DH121">
        <v>1.85378</v>
      </c>
      <c r="DI121">
        <v>1.85816</v>
      </c>
      <c r="DJ121">
        <v>1.8554</v>
      </c>
      <c r="DK121">
        <v>1.85394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2.886</v>
      </c>
      <c r="DZ121">
        <v>-0.02</v>
      </c>
      <c r="EA121">
        <v>2</v>
      </c>
      <c r="EB121">
        <v>508.724</v>
      </c>
      <c r="EC121">
        <v>522.932</v>
      </c>
      <c r="ED121">
        <v>14.6106</v>
      </c>
      <c r="EE121">
        <v>24.2366</v>
      </c>
      <c r="EF121">
        <v>29.9998</v>
      </c>
      <c r="EG121">
        <v>24.1004</v>
      </c>
      <c r="EH121">
        <v>24.0661</v>
      </c>
      <c r="EI121">
        <v>17.3402</v>
      </c>
      <c r="EJ121">
        <v>44.312</v>
      </c>
      <c r="EK121">
        <v>0</v>
      </c>
      <c r="EL121">
        <v>14.6731</v>
      </c>
      <c r="EM121">
        <v>346.83</v>
      </c>
      <c r="EN121">
        <v>13.1917</v>
      </c>
      <c r="EO121">
        <v>101.57</v>
      </c>
      <c r="EP121">
        <v>102.027</v>
      </c>
    </row>
    <row r="122" spans="1:146">
      <c r="A122">
        <v>106</v>
      </c>
      <c r="B122">
        <v>1563213326.1</v>
      </c>
      <c r="C122">
        <v>210.099999904633</v>
      </c>
      <c r="D122" t="s">
        <v>466</v>
      </c>
      <c r="E122" t="s">
        <v>467</v>
      </c>
      <c r="H122">
        <v>1563213320.1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-0.0418571550895661</v>
      </c>
      <c r="AF122">
        <v>0.0469883234762195</v>
      </c>
      <c r="AG122">
        <v>3.49981572822264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1563213320.1</v>
      </c>
      <c r="AU122">
        <v>308.632888888889</v>
      </c>
      <c r="AV122">
        <v>326.901444444444</v>
      </c>
      <c r="AW122">
        <v>13.8178</v>
      </c>
      <c r="AX122">
        <v>13.1822222222222</v>
      </c>
      <c r="AY122">
        <v>500.0215</v>
      </c>
      <c r="AZ122">
        <v>101.065166666667</v>
      </c>
      <c r="BA122">
        <v>0.199994444444444</v>
      </c>
      <c r="BB122">
        <v>19.9345277777778</v>
      </c>
      <c r="BC122">
        <v>20.8024611111111</v>
      </c>
      <c r="BD122">
        <v>999.9</v>
      </c>
      <c r="BE122">
        <v>0</v>
      </c>
      <c r="BF122">
        <v>0</v>
      </c>
      <c r="BG122">
        <v>9987.67111111111</v>
      </c>
      <c r="BH122">
        <v>0</v>
      </c>
      <c r="BI122">
        <v>883.732333333333</v>
      </c>
      <c r="BJ122">
        <v>1500.00555555556</v>
      </c>
      <c r="BK122">
        <v>0.973005388888889</v>
      </c>
      <c r="BL122">
        <v>0.02699465</v>
      </c>
      <c r="BM122">
        <v>0</v>
      </c>
      <c r="BN122">
        <v>2.27469444444444</v>
      </c>
      <c r="BO122">
        <v>0</v>
      </c>
      <c r="BP122">
        <v>20578.7777777778</v>
      </c>
      <c r="BQ122">
        <v>13122.0555555556</v>
      </c>
      <c r="BR122">
        <v>36.6697777777778</v>
      </c>
      <c r="BS122">
        <v>39.125</v>
      </c>
      <c r="BT122">
        <v>38</v>
      </c>
      <c r="BU122">
        <v>37.781</v>
      </c>
      <c r="BV122">
        <v>36.531</v>
      </c>
      <c r="BW122">
        <v>1459.51444444444</v>
      </c>
      <c r="BX122">
        <v>40.4911111111111</v>
      </c>
      <c r="BY122">
        <v>0</v>
      </c>
      <c r="BZ122">
        <v>1563213386.9</v>
      </c>
      <c r="CA122">
        <v>2.29913461538462</v>
      </c>
      <c r="CB122">
        <v>0.317699127722888</v>
      </c>
      <c r="CC122">
        <v>-184.984615769618</v>
      </c>
      <c r="CD122">
        <v>20576.0769230769</v>
      </c>
      <c r="CE122">
        <v>15</v>
      </c>
      <c r="CF122">
        <v>1563212992.5</v>
      </c>
      <c r="CG122" t="s">
        <v>250</v>
      </c>
      <c r="CH122">
        <v>14</v>
      </c>
      <c r="CI122">
        <v>2.886</v>
      </c>
      <c r="CJ122">
        <v>-0.02</v>
      </c>
      <c r="CK122">
        <v>400</v>
      </c>
      <c r="CL122">
        <v>9</v>
      </c>
      <c r="CM122">
        <v>0.18</v>
      </c>
      <c r="CN122">
        <v>0.01</v>
      </c>
      <c r="CO122">
        <v>-18.0770902439024</v>
      </c>
      <c r="CP122">
        <v>-2.41696306620209</v>
      </c>
      <c r="CQ122">
        <v>0.253676108842558</v>
      </c>
      <c r="CR122">
        <v>0</v>
      </c>
      <c r="CS122">
        <v>2.29893529411765</v>
      </c>
      <c r="CT122">
        <v>0.052235082008404</v>
      </c>
      <c r="CU122">
        <v>0.232177701825377</v>
      </c>
      <c r="CV122">
        <v>1</v>
      </c>
      <c r="CW122">
        <v>0.639641609756098</v>
      </c>
      <c r="CX122">
        <v>-0.0539630174216033</v>
      </c>
      <c r="CY122">
        <v>0.00685900116058311</v>
      </c>
      <c r="CZ122">
        <v>1</v>
      </c>
      <c r="DA122">
        <v>2</v>
      </c>
      <c r="DB122">
        <v>3</v>
      </c>
      <c r="DC122" t="s">
        <v>268</v>
      </c>
      <c r="DD122">
        <v>1.85579</v>
      </c>
      <c r="DE122">
        <v>1.8541</v>
      </c>
      <c r="DF122">
        <v>1.85516</v>
      </c>
      <c r="DG122">
        <v>1.85944</v>
      </c>
      <c r="DH122">
        <v>1.85378</v>
      </c>
      <c r="DI122">
        <v>1.85817</v>
      </c>
      <c r="DJ122">
        <v>1.85541</v>
      </c>
      <c r="DK122">
        <v>1.85394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2.886</v>
      </c>
      <c r="DZ122">
        <v>-0.02</v>
      </c>
      <c r="EA122">
        <v>2</v>
      </c>
      <c r="EB122">
        <v>508.842</v>
      </c>
      <c r="EC122">
        <v>522.807</v>
      </c>
      <c r="ED122">
        <v>14.6318</v>
      </c>
      <c r="EE122">
        <v>24.2387</v>
      </c>
      <c r="EF122">
        <v>29.9999</v>
      </c>
      <c r="EG122">
        <v>24.103</v>
      </c>
      <c r="EH122">
        <v>24.0691</v>
      </c>
      <c r="EI122">
        <v>17.4575</v>
      </c>
      <c r="EJ122">
        <v>44.312</v>
      </c>
      <c r="EK122">
        <v>0</v>
      </c>
      <c r="EL122">
        <v>14.6731</v>
      </c>
      <c r="EM122">
        <v>346.83</v>
      </c>
      <c r="EN122">
        <v>13.1867</v>
      </c>
      <c r="EO122">
        <v>101.571</v>
      </c>
      <c r="EP122">
        <v>102.027</v>
      </c>
    </row>
    <row r="123" spans="1:146">
      <c r="A123">
        <v>107</v>
      </c>
      <c r="B123">
        <v>1563213328.1</v>
      </c>
      <c r="C123">
        <v>212.099999904633</v>
      </c>
      <c r="D123" t="s">
        <v>468</v>
      </c>
      <c r="E123" t="s">
        <v>469</v>
      </c>
      <c r="H123">
        <v>1563213322.1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-0.0418574001049622</v>
      </c>
      <c r="AF123">
        <v>0.0469885985274661</v>
      </c>
      <c r="AG123">
        <v>3.49983190809116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1563213322.1</v>
      </c>
      <c r="AU123">
        <v>311.907444444444</v>
      </c>
      <c r="AV123">
        <v>330.244888888889</v>
      </c>
      <c r="AW123">
        <v>13.8231444444444</v>
      </c>
      <c r="AX123">
        <v>13.1875277777778</v>
      </c>
      <c r="AY123">
        <v>500.017777777778</v>
      </c>
      <c r="AZ123">
        <v>101.065055555556</v>
      </c>
      <c r="BA123">
        <v>0.199982777777778</v>
      </c>
      <c r="BB123">
        <v>19.9345722222222</v>
      </c>
      <c r="BC123">
        <v>20.8022611111111</v>
      </c>
      <c r="BD123">
        <v>999.9</v>
      </c>
      <c r="BE123">
        <v>0</v>
      </c>
      <c r="BF123">
        <v>0</v>
      </c>
      <c r="BG123">
        <v>9987.74055555555</v>
      </c>
      <c r="BH123">
        <v>0</v>
      </c>
      <c r="BI123">
        <v>883.173388888889</v>
      </c>
      <c r="BJ123">
        <v>1500.00111111111</v>
      </c>
      <c r="BK123">
        <v>0.973005388888889</v>
      </c>
      <c r="BL123">
        <v>0.02699465</v>
      </c>
      <c r="BM123">
        <v>0</v>
      </c>
      <c r="BN123">
        <v>2.2776</v>
      </c>
      <c r="BO123">
        <v>0</v>
      </c>
      <c r="BP123">
        <v>20564.7277777778</v>
      </c>
      <c r="BQ123">
        <v>13122.0222222222</v>
      </c>
      <c r="BR123">
        <v>36.6801111111111</v>
      </c>
      <c r="BS123">
        <v>39.125</v>
      </c>
      <c r="BT123">
        <v>38</v>
      </c>
      <c r="BU123">
        <v>37.7913333333333</v>
      </c>
      <c r="BV123">
        <v>36.5241111111111</v>
      </c>
      <c r="BW123">
        <v>1459.51</v>
      </c>
      <c r="BX123">
        <v>40.4911111111111</v>
      </c>
      <c r="BY123">
        <v>0</v>
      </c>
      <c r="BZ123">
        <v>1563213389.3</v>
      </c>
      <c r="CA123">
        <v>2.2604</v>
      </c>
      <c r="CB123">
        <v>-0.0285675272378523</v>
      </c>
      <c r="CC123">
        <v>-461.678632041979</v>
      </c>
      <c r="CD123">
        <v>20572.4730769231</v>
      </c>
      <c r="CE123">
        <v>15</v>
      </c>
      <c r="CF123">
        <v>1563212992.5</v>
      </c>
      <c r="CG123" t="s">
        <v>250</v>
      </c>
      <c r="CH123">
        <v>14</v>
      </c>
      <c r="CI123">
        <v>2.886</v>
      </c>
      <c r="CJ123">
        <v>-0.02</v>
      </c>
      <c r="CK123">
        <v>400</v>
      </c>
      <c r="CL123">
        <v>9</v>
      </c>
      <c r="CM123">
        <v>0.18</v>
      </c>
      <c r="CN123">
        <v>0.01</v>
      </c>
      <c r="CO123">
        <v>-18.1284731707317</v>
      </c>
      <c r="CP123">
        <v>-2.27235261324049</v>
      </c>
      <c r="CQ123">
        <v>0.245316033127594</v>
      </c>
      <c r="CR123">
        <v>0</v>
      </c>
      <c r="CS123">
        <v>2.27480588235294</v>
      </c>
      <c r="CT123">
        <v>-0.145701606086312</v>
      </c>
      <c r="CU123">
        <v>0.24447934105092</v>
      </c>
      <c r="CV123">
        <v>1</v>
      </c>
      <c r="CW123">
        <v>0.637683024390244</v>
      </c>
      <c r="CX123">
        <v>-0.0270790452961679</v>
      </c>
      <c r="CY123">
        <v>0.00400545839456917</v>
      </c>
      <c r="CZ123">
        <v>1</v>
      </c>
      <c r="DA123">
        <v>2</v>
      </c>
      <c r="DB123">
        <v>3</v>
      </c>
      <c r="DC123" t="s">
        <v>268</v>
      </c>
      <c r="DD123">
        <v>1.85581</v>
      </c>
      <c r="DE123">
        <v>1.8541</v>
      </c>
      <c r="DF123">
        <v>1.85516</v>
      </c>
      <c r="DG123">
        <v>1.85944</v>
      </c>
      <c r="DH123">
        <v>1.85378</v>
      </c>
      <c r="DI123">
        <v>1.85819</v>
      </c>
      <c r="DJ123">
        <v>1.85539</v>
      </c>
      <c r="DK123">
        <v>1.85394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2.886</v>
      </c>
      <c r="DZ123">
        <v>-0.02</v>
      </c>
      <c r="EA123">
        <v>2</v>
      </c>
      <c r="EB123">
        <v>508.87</v>
      </c>
      <c r="EC123">
        <v>522.885</v>
      </c>
      <c r="ED123">
        <v>14.6546</v>
      </c>
      <c r="EE123">
        <v>24.2407</v>
      </c>
      <c r="EF123">
        <v>30.0001</v>
      </c>
      <c r="EG123">
        <v>24.1059</v>
      </c>
      <c r="EH123">
        <v>24.0717</v>
      </c>
      <c r="EI123">
        <v>17.5877</v>
      </c>
      <c r="EJ123">
        <v>44.312</v>
      </c>
      <c r="EK123">
        <v>0</v>
      </c>
      <c r="EL123">
        <v>14.6731</v>
      </c>
      <c r="EM123">
        <v>351.83</v>
      </c>
      <c r="EN123">
        <v>13.186</v>
      </c>
      <c r="EO123">
        <v>101.572</v>
      </c>
      <c r="EP123">
        <v>102.027</v>
      </c>
    </row>
    <row r="124" spans="1:146">
      <c r="A124">
        <v>108</v>
      </c>
      <c r="B124">
        <v>1563213330.1</v>
      </c>
      <c r="C124">
        <v>214.099999904633</v>
      </c>
      <c r="D124" t="s">
        <v>470</v>
      </c>
      <c r="E124" t="s">
        <v>471</v>
      </c>
      <c r="H124">
        <v>1563213324.1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-0.0418440242200035</v>
      </c>
      <c r="AF124">
        <v>0.0469735829248081</v>
      </c>
      <c r="AG124">
        <v>3.49894856772143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1563213324.1</v>
      </c>
      <c r="AU124">
        <v>315.180388888889</v>
      </c>
      <c r="AV124">
        <v>333.589888888889</v>
      </c>
      <c r="AW124">
        <v>13.8285555555556</v>
      </c>
      <c r="AX124">
        <v>13.1928888888889</v>
      </c>
      <c r="AY124">
        <v>500.010333333333</v>
      </c>
      <c r="AZ124">
        <v>101.065055555556</v>
      </c>
      <c r="BA124">
        <v>0.200011722222222</v>
      </c>
      <c r="BB124">
        <v>19.9345833333333</v>
      </c>
      <c r="BC124">
        <v>20.8019333333333</v>
      </c>
      <c r="BD124">
        <v>999.9</v>
      </c>
      <c r="BE124">
        <v>0</v>
      </c>
      <c r="BF124">
        <v>0</v>
      </c>
      <c r="BG124">
        <v>9984.54888888889</v>
      </c>
      <c r="BH124">
        <v>0</v>
      </c>
      <c r="BI124">
        <v>878.588333333333</v>
      </c>
      <c r="BJ124">
        <v>1499.99777777778</v>
      </c>
      <c r="BK124">
        <v>0.973005388888889</v>
      </c>
      <c r="BL124">
        <v>0.02699465</v>
      </c>
      <c r="BM124">
        <v>0</v>
      </c>
      <c r="BN124">
        <v>2.30134444444444</v>
      </c>
      <c r="BO124">
        <v>0</v>
      </c>
      <c r="BP124">
        <v>20547.5277777778</v>
      </c>
      <c r="BQ124">
        <v>13121.9944444444</v>
      </c>
      <c r="BR124">
        <v>36.6801111111111</v>
      </c>
      <c r="BS124">
        <v>39.125</v>
      </c>
      <c r="BT124">
        <v>38</v>
      </c>
      <c r="BU124">
        <v>37.8016666666667</v>
      </c>
      <c r="BV124">
        <v>36.5206666666667</v>
      </c>
      <c r="BW124">
        <v>1459.50666666667</v>
      </c>
      <c r="BX124">
        <v>40.4911111111111</v>
      </c>
      <c r="BY124">
        <v>0</v>
      </c>
      <c r="BZ124">
        <v>1563213391.1</v>
      </c>
      <c r="CA124">
        <v>2.2734</v>
      </c>
      <c r="CB124">
        <v>0.275610261501789</v>
      </c>
      <c r="CC124">
        <v>-483.333332724484</v>
      </c>
      <c r="CD124">
        <v>20560.8192307692</v>
      </c>
      <c r="CE124">
        <v>15</v>
      </c>
      <c r="CF124">
        <v>1563212992.5</v>
      </c>
      <c r="CG124" t="s">
        <v>250</v>
      </c>
      <c r="CH124">
        <v>14</v>
      </c>
      <c r="CI124">
        <v>2.886</v>
      </c>
      <c r="CJ124">
        <v>-0.02</v>
      </c>
      <c r="CK124">
        <v>400</v>
      </c>
      <c r="CL124">
        <v>9</v>
      </c>
      <c r="CM124">
        <v>0.18</v>
      </c>
      <c r="CN124">
        <v>0.01</v>
      </c>
      <c r="CO124">
        <v>-18.2140536585366</v>
      </c>
      <c r="CP124">
        <v>-2.23312055749105</v>
      </c>
      <c r="CQ124">
        <v>0.241088541672223</v>
      </c>
      <c r="CR124">
        <v>0</v>
      </c>
      <c r="CS124">
        <v>2.27474411764706</v>
      </c>
      <c r="CT124">
        <v>0.208439564292037</v>
      </c>
      <c r="CU124">
        <v>0.271029789106373</v>
      </c>
      <c r="CV124">
        <v>1</v>
      </c>
      <c r="CW124">
        <v>0.63645312195122</v>
      </c>
      <c r="CX124">
        <v>-0.0113816864111473</v>
      </c>
      <c r="CY124">
        <v>0.00210965803719664</v>
      </c>
      <c r="CZ124">
        <v>1</v>
      </c>
      <c r="DA124">
        <v>2</v>
      </c>
      <c r="DB124">
        <v>3</v>
      </c>
      <c r="DC124" t="s">
        <v>268</v>
      </c>
      <c r="DD124">
        <v>1.85581</v>
      </c>
      <c r="DE124">
        <v>1.8541</v>
      </c>
      <c r="DF124">
        <v>1.85516</v>
      </c>
      <c r="DG124">
        <v>1.85944</v>
      </c>
      <c r="DH124">
        <v>1.85379</v>
      </c>
      <c r="DI124">
        <v>1.8582</v>
      </c>
      <c r="DJ124">
        <v>1.85541</v>
      </c>
      <c r="DK124">
        <v>1.85394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2.886</v>
      </c>
      <c r="DZ124">
        <v>-0.02</v>
      </c>
      <c r="EA124">
        <v>2</v>
      </c>
      <c r="EB124">
        <v>508.862</v>
      </c>
      <c r="EC124">
        <v>522.911</v>
      </c>
      <c r="ED124">
        <v>14.676</v>
      </c>
      <c r="EE124">
        <v>24.2422</v>
      </c>
      <c r="EF124">
        <v>30.0003</v>
      </c>
      <c r="EG124">
        <v>24.1086</v>
      </c>
      <c r="EH124">
        <v>24.0742</v>
      </c>
      <c r="EI124">
        <v>17.7381</v>
      </c>
      <c r="EJ124">
        <v>44.312</v>
      </c>
      <c r="EK124">
        <v>0</v>
      </c>
      <c r="EL124">
        <v>14.7176</v>
      </c>
      <c r="EM124">
        <v>356.83</v>
      </c>
      <c r="EN124">
        <v>13.1847</v>
      </c>
      <c r="EO124">
        <v>101.571</v>
      </c>
      <c r="EP124">
        <v>102.026</v>
      </c>
    </row>
    <row r="125" spans="1:146">
      <c r="A125">
        <v>109</v>
      </c>
      <c r="B125">
        <v>1563213332.1</v>
      </c>
      <c r="C125">
        <v>216.099999904633</v>
      </c>
      <c r="D125" t="s">
        <v>472</v>
      </c>
      <c r="E125" t="s">
        <v>473</v>
      </c>
      <c r="H125">
        <v>1563213326.1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-0.0418486807508856</v>
      </c>
      <c r="AF125">
        <v>0.0469788102886577</v>
      </c>
      <c r="AG125">
        <v>3.49925609520753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1563213326.1</v>
      </c>
      <c r="AU125">
        <v>318.456055555556</v>
      </c>
      <c r="AV125">
        <v>336.931833333333</v>
      </c>
      <c r="AW125">
        <v>13.8340555555556</v>
      </c>
      <c r="AX125">
        <v>13.1983</v>
      </c>
      <c r="AY125">
        <v>500.005611111111</v>
      </c>
      <c r="AZ125">
        <v>101.065055555556</v>
      </c>
      <c r="BA125">
        <v>0.199963666666667</v>
      </c>
      <c r="BB125">
        <v>19.9350055555556</v>
      </c>
      <c r="BC125">
        <v>20.8015055555556</v>
      </c>
      <c r="BD125">
        <v>999.9</v>
      </c>
      <c r="BE125">
        <v>0</v>
      </c>
      <c r="BF125">
        <v>0</v>
      </c>
      <c r="BG125">
        <v>9985.66</v>
      </c>
      <c r="BH125">
        <v>0</v>
      </c>
      <c r="BI125">
        <v>871.936333333333</v>
      </c>
      <c r="BJ125">
        <v>1499.995</v>
      </c>
      <c r="BK125">
        <v>0.973005388888889</v>
      </c>
      <c r="BL125">
        <v>0.02699465</v>
      </c>
      <c r="BM125">
        <v>0</v>
      </c>
      <c r="BN125">
        <v>2.29915</v>
      </c>
      <c r="BO125">
        <v>0</v>
      </c>
      <c r="BP125">
        <v>20531.0666666667</v>
      </c>
      <c r="BQ125">
        <v>13121.9722222222</v>
      </c>
      <c r="BR125">
        <v>36.6801111111111</v>
      </c>
      <c r="BS125">
        <v>39.125</v>
      </c>
      <c r="BT125">
        <v>38</v>
      </c>
      <c r="BU125">
        <v>37.812</v>
      </c>
      <c r="BV125">
        <v>36.5206666666667</v>
      </c>
      <c r="BW125">
        <v>1459.50388888889</v>
      </c>
      <c r="BX125">
        <v>40.4911111111111</v>
      </c>
      <c r="BY125">
        <v>0</v>
      </c>
      <c r="BZ125">
        <v>1563213392.9</v>
      </c>
      <c r="CA125">
        <v>2.2907</v>
      </c>
      <c r="CB125">
        <v>-0.330632476552136</v>
      </c>
      <c r="CC125">
        <v>-473.14187965408</v>
      </c>
      <c r="CD125">
        <v>20548.3538461538</v>
      </c>
      <c r="CE125">
        <v>15</v>
      </c>
      <c r="CF125">
        <v>1563212992.5</v>
      </c>
      <c r="CG125" t="s">
        <v>250</v>
      </c>
      <c r="CH125">
        <v>14</v>
      </c>
      <c r="CI125">
        <v>2.886</v>
      </c>
      <c r="CJ125">
        <v>-0.02</v>
      </c>
      <c r="CK125">
        <v>400</v>
      </c>
      <c r="CL125">
        <v>9</v>
      </c>
      <c r="CM125">
        <v>0.18</v>
      </c>
      <c r="CN125">
        <v>0.01</v>
      </c>
      <c r="CO125">
        <v>-18.2926926829268</v>
      </c>
      <c r="CP125">
        <v>-2.34770801393671</v>
      </c>
      <c r="CQ125">
        <v>0.251560374744478</v>
      </c>
      <c r="CR125">
        <v>0</v>
      </c>
      <c r="CS125">
        <v>2.28101470588235</v>
      </c>
      <c r="CT125">
        <v>-0.20792843370508</v>
      </c>
      <c r="CU125">
        <v>0.27155821403019</v>
      </c>
      <c r="CV125">
        <v>1</v>
      </c>
      <c r="CW125">
        <v>0.635804268292683</v>
      </c>
      <c r="CX125">
        <v>-0.0023553240418108</v>
      </c>
      <c r="CY125">
        <v>0.000946978584876221</v>
      </c>
      <c r="CZ125">
        <v>1</v>
      </c>
      <c r="DA125">
        <v>2</v>
      </c>
      <c r="DB125">
        <v>3</v>
      </c>
      <c r="DC125" t="s">
        <v>268</v>
      </c>
      <c r="DD125">
        <v>1.8558</v>
      </c>
      <c r="DE125">
        <v>1.8541</v>
      </c>
      <c r="DF125">
        <v>1.85516</v>
      </c>
      <c r="DG125">
        <v>1.85944</v>
      </c>
      <c r="DH125">
        <v>1.85378</v>
      </c>
      <c r="DI125">
        <v>1.85818</v>
      </c>
      <c r="DJ125">
        <v>1.85541</v>
      </c>
      <c r="DK125">
        <v>1.85394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2.886</v>
      </c>
      <c r="DZ125">
        <v>-0.02</v>
      </c>
      <c r="EA125">
        <v>2</v>
      </c>
      <c r="EB125">
        <v>508.949</v>
      </c>
      <c r="EC125">
        <v>522.735</v>
      </c>
      <c r="ED125">
        <v>14.6944</v>
      </c>
      <c r="EE125">
        <v>24.2437</v>
      </c>
      <c r="EF125">
        <v>30.0003</v>
      </c>
      <c r="EG125">
        <v>24.1111</v>
      </c>
      <c r="EH125">
        <v>24.0772</v>
      </c>
      <c r="EI125">
        <v>17.8539</v>
      </c>
      <c r="EJ125">
        <v>44.312</v>
      </c>
      <c r="EK125">
        <v>0</v>
      </c>
      <c r="EL125">
        <v>14.7176</v>
      </c>
      <c r="EM125">
        <v>356.83</v>
      </c>
      <c r="EN125">
        <v>13.1847</v>
      </c>
      <c r="EO125">
        <v>101.57</v>
      </c>
      <c r="EP125">
        <v>102.026</v>
      </c>
    </row>
    <row r="126" spans="1:146">
      <c r="A126">
        <v>110</v>
      </c>
      <c r="B126">
        <v>1563213334.1</v>
      </c>
      <c r="C126">
        <v>218.099999904633</v>
      </c>
      <c r="D126" t="s">
        <v>474</v>
      </c>
      <c r="E126" t="s">
        <v>475</v>
      </c>
      <c r="H126">
        <v>1563213328.1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-0.0418829057336541</v>
      </c>
      <c r="AF126">
        <v>0.0470172308300886</v>
      </c>
      <c r="AG126">
        <v>3.50151601901334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1563213328.1</v>
      </c>
      <c r="AU126">
        <v>321.732388888889</v>
      </c>
      <c r="AV126">
        <v>340.273055555556</v>
      </c>
      <c r="AW126">
        <v>13.8396222222222</v>
      </c>
      <c r="AX126">
        <v>13.2038722222222</v>
      </c>
      <c r="AY126">
        <v>499.996111111111</v>
      </c>
      <c r="AZ126">
        <v>101.065166666667</v>
      </c>
      <c r="BA126">
        <v>0.199908666666667</v>
      </c>
      <c r="BB126">
        <v>19.9360277777778</v>
      </c>
      <c r="BC126">
        <v>20.8010888888889</v>
      </c>
      <c r="BD126">
        <v>999.9</v>
      </c>
      <c r="BE126">
        <v>0</v>
      </c>
      <c r="BF126">
        <v>0</v>
      </c>
      <c r="BG126">
        <v>9993.81555555556</v>
      </c>
      <c r="BH126">
        <v>0</v>
      </c>
      <c r="BI126">
        <v>865.362444444444</v>
      </c>
      <c r="BJ126">
        <v>1499.99333333333</v>
      </c>
      <c r="BK126">
        <v>0.973005388888889</v>
      </c>
      <c r="BL126">
        <v>0.02699465</v>
      </c>
      <c r="BM126">
        <v>0</v>
      </c>
      <c r="BN126">
        <v>2.29306666666667</v>
      </c>
      <c r="BO126">
        <v>0</v>
      </c>
      <c r="BP126">
        <v>20518.5166666667</v>
      </c>
      <c r="BQ126">
        <v>13121.95</v>
      </c>
      <c r="BR126">
        <v>36.687</v>
      </c>
      <c r="BS126">
        <v>39.125</v>
      </c>
      <c r="BT126">
        <v>38</v>
      </c>
      <c r="BU126">
        <v>37.812</v>
      </c>
      <c r="BV126">
        <v>36.5275555555556</v>
      </c>
      <c r="BW126">
        <v>1459.50222222222</v>
      </c>
      <c r="BX126">
        <v>40.4911111111111</v>
      </c>
      <c r="BY126">
        <v>0</v>
      </c>
      <c r="BZ126">
        <v>1563213395.3</v>
      </c>
      <c r="CA126">
        <v>2.27093461538462</v>
      </c>
      <c r="CB126">
        <v>0.23375385049395</v>
      </c>
      <c r="CC126">
        <v>-373.723076849174</v>
      </c>
      <c r="CD126">
        <v>20531.5538461538</v>
      </c>
      <c r="CE126">
        <v>15</v>
      </c>
      <c r="CF126">
        <v>1563212992.5</v>
      </c>
      <c r="CG126" t="s">
        <v>250</v>
      </c>
      <c r="CH126">
        <v>14</v>
      </c>
      <c r="CI126">
        <v>2.886</v>
      </c>
      <c r="CJ126">
        <v>-0.02</v>
      </c>
      <c r="CK126">
        <v>400</v>
      </c>
      <c r="CL126">
        <v>9</v>
      </c>
      <c r="CM126">
        <v>0.18</v>
      </c>
      <c r="CN126">
        <v>0.01</v>
      </c>
      <c r="CO126">
        <v>-18.3534097560976</v>
      </c>
      <c r="CP126">
        <v>-2.17904529616804</v>
      </c>
      <c r="CQ126">
        <v>0.239720628867894</v>
      </c>
      <c r="CR126">
        <v>0</v>
      </c>
      <c r="CS126">
        <v>2.26081176470588</v>
      </c>
      <c r="CT126">
        <v>-0.0867616229924495</v>
      </c>
      <c r="CU126">
        <v>0.268734568109288</v>
      </c>
      <c r="CV126">
        <v>1</v>
      </c>
      <c r="CW126">
        <v>0.635568951219512</v>
      </c>
      <c r="CX126">
        <v>0.000314320557491915</v>
      </c>
      <c r="CY126">
        <v>0.000704838294937723</v>
      </c>
      <c r="CZ126">
        <v>1</v>
      </c>
      <c r="DA126">
        <v>2</v>
      </c>
      <c r="DB126">
        <v>3</v>
      </c>
      <c r="DC126" t="s">
        <v>268</v>
      </c>
      <c r="DD126">
        <v>1.8558</v>
      </c>
      <c r="DE126">
        <v>1.8541</v>
      </c>
      <c r="DF126">
        <v>1.85516</v>
      </c>
      <c r="DG126">
        <v>1.85944</v>
      </c>
      <c r="DH126">
        <v>1.85376</v>
      </c>
      <c r="DI126">
        <v>1.85819</v>
      </c>
      <c r="DJ126">
        <v>1.85539</v>
      </c>
      <c r="DK126">
        <v>1.85394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2.886</v>
      </c>
      <c r="DZ126">
        <v>-0.02</v>
      </c>
      <c r="EA126">
        <v>2</v>
      </c>
      <c r="EB126">
        <v>508.878</v>
      </c>
      <c r="EC126">
        <v>522.83</v>
      </c>
      <c r="ED126">
        <v>14.7154</v>
      </c>
      <c r="EE126">
        <v>24.2458</v>
      </c>
      <c r="EF126">
        <v>30.0002</v>
      </c>
      <c r="EG126">
        <v>24.1135</v>
      </c>
      <c r="EH126">
        <v>24.0797</v>
      </c>
      <c r="EI126">
        <v>17.9829</v>
      </c>
      <c r="EJ126">
        <v>44.312</v>
      </c>
      <c r="EK126">
        <v>0</v>
      </c>
      <c r="EL126">
        <v>14.7625</v>
      </c>
      <c r="EM126">
        <v>361.83</v>
      </c>
      <c r="EN126">
        <v>13.1847</v>
      </c>
      <c r="EO126">
        <v>101.57</v>
      </c>
      <c r="EP126">
        <v>102.025</v>
      </c>
    </row>
    <row r="127" spans="1:146">
      <c r="A127">
        <v>111</v>
      </c>
      <c r="B127">
        <v>1563213336.1</v>
      </c>
      <c r="C127">
        <v>220.099999904633</v>
      </c>
      <c r="D127" t="s">
        <v>476</v>
      </c>
      <c r="E127" t="s">
        <v>477</v>
      </c>
      <c r="H127">
        <v>1563213330.1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-0.0419166111048779</v>
      </c>
      <c r="AF127">
        <v>0.04705506806204</v>
      </c>
      <c r="AG127">
        <v>3.50374099736622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1563213330.1</v>
      </c>
      <c r="AU127">
        <v>325.0105</v>
      </c>
      <c r="AV127">
        <v>343.6165</v>
      </c>
      <c r="AW127">
        <v>13.84515</v>
      </c>
      <c r="AX127">
        <v>13.2097944444444</v>
      </c>
      <c r="AY127">
        <v>499.994222222222</v>
      </c>
      <c r="AZ127">
        <v>101.065388888889</v>
      </c>
      <c r="BA127">
        <v>0.199906944444444</v>
      </c>
      <c r="BB127">
        <v>19.9367166666667</v>
      </c>
      <c r="BC127">
        <v>20.8017944444444</v>
      </c>
      <c r="BD127">
        <v>999.9</v>
      </c>
      <c r="BE127">
        <v>0</v>
      </c>
      <c r="BF127">
        <v>0</v>
      </c>
      <c r="BG127">
        <v>10001.8361111111</v>
      </c>
      <c r="BH127">
        <v>0</v>
      </c>
      <c r="BI127">
        <v>860.467388888889</v>
      </c>
      <c r="BJ127">
        <v>1500.00611111111</v>
      </c>
      <c r="BK127">
        <v>0.973005944444444</v>
      </c>
      <c r="BL127">
        <v>0.02699415</v>
      </c>
      <c r="BM127">
        <v>0</v>
      </c>
      <c r="BN127">
        <v>2.32912777777778</v>
      </c>
      <c r="BO127">
        <v>0</v>
      </c>
      <c r="BP127">
        <v>20519.2722222222</v>
      </c>
      <c r="BQ127">
        <v>13122.0722222222</v>
      </c>
      <c r="BR127">
        <v>36.687</v>
      </c>
      <c r="BS127">
        <v>39.125</v>
      </c>
      <c r="BT127">
        <v>38</v>
      </c>
      <c r="BU127">
        <v>37.812</v>
      </c>
      <c r="BV127">
        <v>36.5378888888889</v>
      </c>
      <c r="BW127">
        <v>1459.51555555556</v>
      </c>
      <c r="BX127">
        <v>40.4905555555556</v>
      </c>
      <c r="BY127">
        <v>0</v>
      </c>
      <c r="BZ127">
        <v>1563213397.1</v>
      </c>
      <c r="CA127">
        <v>2.28571923076923</v>
      </c>
      <c r="CB127">
        <v>-0.0766803346293723</v>
      </c>
      <c r="CC127">
        <v>-188.454700495478</v>
      </c>
      <c r="CD127">
        <v>20523.4730769231</v>
      </c>
      <c r="CE127">
        <v>15</v>
      </c>
      <c r="CF127">
        <v>1563212992.5</v>
      </c>
      <c r="CG127" t="s">
        <v>250</v>
      </c>
      <c r="CH127">
        <v>14</v>
      </c>
      <c r="CI127">
        <v>2.886</v>
      </c>
      <c r="CJ127">
        <v>-0.02</v>
      </c>
      <c r="CK127">
        <v>400</v>
      </c>
      <c r="CL127">
        <v>9</v>
      </c>
      <c r="CM127">
        <v>0.18</v>
      </c>
      <c r="CN127">
        <v>0.01</v>
      </c>
      <c r="CO127">
        <v>-18.4457</v>
      </c>
      <c r="CP127">
        <v>-2.02456306620255</v>
      </c>
      <c r="CQ127">
        <v>0.220920040716645</v>
      </c>
      <c r="CR127">
        <v>0</v>
      </c>
      <c r="CS127">
        <v>2.27180882352941</v>
      </c>
      <c r="CT127">
        <v>0.122382721923046</v>
      </c>
      <c r="CU127">
        <v>0.262339475139109</v>
      </c>
      <c r="CV127">
        <v>1</v>
      </c>
      <c r="CW127">
        <v>0.635414609756098</v>
      </c>
      <c r="CX127">
        <v>-0.00183054355400741</v>
      </c>
      <c r="CY127">
        <v>0.000819625401588563</v>
      </c>
      <c r="CZ127">
        <v>1</v>
      </c>
      <c r="DA127">
        <v>2</v>
      </c>
      <c r="DB127">
        <v>3</v>
      </c>
      <c r="DC127" t="s">
        <v>268</v>
      </c>
      <c r="DD127">
        <v>1.85581</v>
      </c>
      <c r="DE127">
        <v>1.8541</v>
      </c>
      <c r="DF127">
        <v>1.85516</v>
      </c>
      <c r="DG127">
        <v>1.85944</v>
      </c>
      <c r="DH127">
        <v>1.85375</v>
      </c>
      <c r="DI127">
        <v>1.8582</v>
      </c>
      <c r="DJ127">
        <v>1.8554</v>
      </c>
      <c r="DK127">
        <v>1.85394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2.886</v>
      </c>
      <c r="DZ127">
        <v>-0.02</v>
      </c>
      <c r="EA127">
        <v>2</v>
      </c>
      <c r="EB127">
        <v>508.808</v>
      </c>
      <c r="EC127">
        <v>522.869</v>
      </c>
      <c r="ED127">
        <v>14.732</v>
      </c>
      <c r="EE127">
        <v>24.2477</v>
      </c>
      <c r="EF127">
        <v>30.0004</v>
      </c>
      <c r="EG127">
        <v>24.1161</v>
      </c>
      <c r="EH127">
        <v>24.0817</v>
      </c>
      <c r="EI127">
        <v>18.1343</v>
      </c>
      <c r="EJ127">
        <v>44.312</v>
      </c>
      <c r="EK127">
        <v>0</v>
      </c>
      <c r="EL127">
        <v>14.7625</v>
      </c>
      <c r="EM127">
        <v>366.83</v>
      </c>
      <c r="EN127">
        <v>13.1847</v>
      </c>
      <c r="EO127">
        <v>101.57</v>
      </c>
      <c r="EP127">
        <v>102.024</v>
      </c>
    </row>
    <row r="128" spans="1:146">
      <c r="A128">
        <v>112</v>
      </c>
      <c r="B128">
        <v>1563213338.1</v>
      </c>
      <c r="C128">
        <v>222.099999904633</v>
      </c>
      <c r="D128" t="s">
        <v>478</v>
      </c>
      <c r="E128" t="s">
        <v>479</v>
      </c>
      <c r="H128">
        <v>1563213332.1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-0.0419293113662464</v>
      </c>
      <c r="AF128">
        <v>0.0470693252180301</v>
      </c>
      <c r="AG128">
        <v>3.5045792109305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1563213332.1</v>
      </c>
      <c r="AU128">
        <v>328.288666666667</v>
      </c>
      <c r="AV128">
        <v>346.965722222222</v>
      </c>
      <c r="AW128">
        <v>13.85055</v>
      </c>
      <c r="AX128">
        <v>13.2158277777778</v>
      </c>
      <c r="AY128">
        <v>500.004055555556</v>
      </c>
      <c r="AZ128">
        <v>101.0655</v>
      </c>
      <c r="BA128">
        <v>0.199924444444444</v>
      </c>
      <c r="BB128">
        <v>19.9370611111111</v>
      </c>
      <c r="BC128">
        <v>20.8029</v>
      </c>
      <c r="BD128">
        <v>999.9</v>
      </c>
      <c r="BE128">
        <v>0</v>
      </c>
      <c r="BF128">
        <v>0</v>
      </c>
      <c r="BG128">
        <v>10004.8555555556</v>
      </c>
      <c r="BH128">
        <v>0</v>
      </c>
      <c r="BI128">
        <v>858.220333333333</v>
      </c>
      <c r="BJ128">
        <v>1500.00777777778</v>
      </c>
      <c r="BK128">
        <v>0.973005944444444</v>
      </c>
      <c r="BL128">
        <v>0.02699415</v>
      </c>
      <c r="BM128">
        <v>0</v>
      </c>
      <c r="BN128">
        <v>2.32488888888889</v>
      </c>
      <c r="BO128">
        <v>0</v>
      </c>
      <c r="BP128">
        <v>20518.4888888889</v>
      </c>
      <c r="BQ128">
        <v>13122.0944444444</v>
      </c>
      <c r="BR128">
        <v>36.687</v>
      </c>
      <c r="BS128">
        <v>39.125</v>
      </c>
      <c r="BT128">
        <v>38</v>
      </c>
      <c r="BU128">
        <v>37.812</v>
      </c>
      <c r="BV128">
        <v>36.5482222222222</v>
      </c>
      <c r="BW128">
        <v>1459.51722222222</v>
      </c>
      <c r="BX128">
        <v>40.4905555555556</v>
      </c>
      <c r="BY128">
        <v>0</v>
      </c>
      <c r="BZ128">
        <v>1563213398.9</v>
      </c>
      <c r="CA128">
        <v>2.29700384615385</v>
      </c>
      <c r="CB128">
        <v>0.425295734316684</v>
      </c>
      <c r="CC128">
        <v>-24.0102556066549</v>
      </c>
      <c r="CD128">
        <v>20521.1115384615</v>
      </c>
      <c r="CE128">
        <v>15</v>
      </c>
      <c r="CF128">
        <v>1563212992.5</v>
      </c>
      <c r="CG128" t="s">
        <v>250</v>
      </c>
      <c r="CH128">
        <v>14</v>
      </c>
      <c r="CI128">
        <v>2.886</v>
      </c>
      <c r="CJ128">
        <v>-0.02</v>
      </c>
      <c r="CK128">
        <v>400</v>
      </c>
      <c r="CL128">
        <v>9</v>
      </c>
      <c r="CM128">
        <v>0.18</v>
      </c>
      <c r="CN128">
        <v>0.01</v>
      </c>
      <c r="CO128">
        <v>-18.5193414634146</v>
      </c>
      <c r="CP128">
        <v>-2.06775888501709</v>
      </c>
      <c r="CQ128">
        <v>0.224033707149888</v>
      </c>
      <c r="CR128">
        <v>0</v>
      </c>
      <c r="CS128">
        <v>2.30230588235294</v>
      </c>
      <c r="CT128">
        <v>0.211425366219997</v>
      </c>
      <c r="CU128">
        <v>0.263184112408446</v>
      </c>
      <c r="CV128">
        <v>1</v>
      </c>
      <c r="CW128">
        <v>0.635192463414634</v>
      </c>
      <c r="CX128">
        <v>-0.00400392334494908</v>
      </c>
      <c r="CY128">
        <v>0.000973168150250259</v>
      </c>
      <c r="CZ128">
        <v>1</v>
      </c>
      <c r="DA128">
        <v>2</v>
      </c>
      <c r="DB128">
        <v>3</v>
      </c>
      <c r="DC128" t="s">
        <v>268</v>
      </c>
      <c r="DD128">
        <v>1.85581</v>
      </c>
      <c r="DE128">
        <v>1.8541</v>
      </c>
      <c r="DF128">
        <v>1.85515</v>
      </c>
      <c r="DG128">
        <v>1.85944</v>
      </c>
      <c r="DH128">
        <v>1.85375</v>
      </c>
      <c r="DI128">
        <v>1.85819</v>
      </c>
      <c r="DJ128">
        <v>1.8554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2.886</v>
      </c>
      <c r="DZ128">
        <v>-0.02</v>
      </c>
      <c r="EA128">
        <v>2</v>
      </c>
      <c r="EB128">
        <v>509.019</v>
      </c>
      <c r="EC128">
        <v>522.688</v>
      </c>
      <c r="ED128">
        <v>14.7508</v>
      </c>
      <c r="EE128">
        <v>24.2493</v>
      </c>
      <c r="EF128">
        <v>30.0003</v>
      </c>
      <c r="EG128">
        <v>24.1186</v>
      </c>
      <c r="EH128">
        <v>24.0842</v>
      </c>
      <c r="EI128">
        <v>18.25</v>
      </c>
      <c r="EJ128">
        <v>44.312</v>
      </c>
      <c r="EK128">
        <v>0</v>
      </c>
      <c r="EL128">
        <v>14.7625</v>
      </c>
      <c r="EM128">
        <v>366.83</v>
      </c>
      <c r="EN128">
        <v>13.1847</v>
      </c>
      <c r="EO128">
        <v>101.57</v>
      </c>
      <c r="EP128">
        <v>102.024</v>
      </c>
    </row>
    <row r="129" spans="1:146">
      <c r="A129">
        <v>113</v>
      </c>
      <c r="B129">
        <v>1563213340.1</v>
      </c>
      <c r="C129">
        <v>224.099999904633</v>
      </c>
      <c r="D129" t="s">
        <v>480</v>
      </c>
      <c r="E129" t="s">
        <v>481</v>
      </c>
      <c r="H129">
        <v>1563213334.1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-0.0419420938269659</v>
      </c>
      <c r="AF129">
        <v>0.0470836746499928</v>
      </c>
      <c r="AG129">
        <v>3.50542275932257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1563213334.1</v>
      </c>
      <c r="AU129">
        <v>331.561333333333</v>
      </c>
      <c r="AV129">
        <v>350.323388888889</v>
      </c>
      <c r="AW129">
        <v>13.8557944444444</v>
      </c>
      <c r="AX129">
        <v>13.2217222222222</v>
      </c>
      <c r="AY129">
        <v>500.005</v>
      </c>
      <c r="AZ129">
        <v>101.065444444444</v>
      </c>
      <c r="BA129">
        <v>0.199942777777778</v>
      </c>
      <c r="BB129">
        <v>19.9372555555556</v>
      </c>
      <c r="BC129">
        <v>20.8038666666667</v>
      </c>
      <c r="BD129">
        <v>999.9</v>
      </c>
      <c r="BE129">
        <v>0</v>
      </c>
      <c r="BF129">
        <v>0</v>
      </c>
      <c r="BG129">
        <v>10007.9111111111</v>
      </c>
      <c r="BH129">
        <v>0</v>
      </c>
      <c r="BI129">
        <v>858.929</v>
      </c>
      <c r="BJ129">
        <v>1500.00888888889</v>
      </c>
      <c r="BK129">
        <v>0.973005944444444</v>
      </c>
      <c r="BL129">
        <v>0.02699415</v>
      </c>
      <c r="BM129">
        <v>0</v>
      </c>
      <c r="BN129">
        <v>2.36439444444444</v>
      </c>
      <c r="BO129">
        <v>0</v>
      </c>
      <c r="BP129">
        <v>20522.7333333333</v>
      </c>
      <c r="BQ129">
        <v>13122.0944444444</v>
      </c>
      <c r="BR129">
        <v>36.687</v>
      </c>
      <c r="BS129">
        <v>39.125</v>
      </c>
      <c r="BT129">
        <v>38</v>
      </c>
      <c r="BU129">
        <v>37.812</v>
      </c>
      <c r="BV129">
        <v>36.5585555555556</v>
      </c>
      <c r="BW129">
        <v>1459.51833333333</v>
      </c>
      <c r="BX129">
        <v>40.4905555555556</v>
      </c>
      <c r="BY129">
        <v>0</v>
      </c>
      <c r="BZ129">
        <v>1563213401.3</v>
      </c>
      <c r="CA129">
        <v>2.31385384615385</v>
      </c>
      <c r="CB129">
        <v>0.679876934769565</v>
      </c>
      <c r="CC129">
        <v>125.593162732339</v>
      </c>
      <c r="CD129">
        <v>20525.7153846154</v>
      </c>
      <c r="CE129">
        <v>15</v>
      </c>
      <c r="CF129">
        <v>1563212992.5</v>
      </c>
      <c r="CG129" t="s">
        <v>250</v>
      </c>
      <c r="CH129">
        <v>14</v>
      </c>
      <c r="CI129">
        <v>2.886</v>
      </c>
      <c r="CJ129">
        <v>-0.02</v>
      </c>
      <c r="CK129">
        <v>400</v>
      </c>
      <c r="CL129">
        <v>9</v>
      </c>
      <c r="CM129">
        <v>0.18</v>
      </c>
      <c r="CN129">
        <v>0.01</v>
      </c>
      <c r="CO129">
        <v>-18.5712195121951</v>
      </c>
      <c r="CP129">
        <v>-2.03701672473901</v>
      </c>
      <c r="CQ129">
        <v>0.222481687072642</v>
      </c>
      <c r="CR129">
        <v>0</v>
      </c>
      <c r="CS129">
        <v>2.29772647058824</v>
      </c>
      <c r="CT129">
        <v>0.476840236686233</v>
      </c>
      <c r="CU129">
        <v>0.265003573015672</v>
      </c>
      <c r="CV129">
        <v>1</v>
      </c>
      <c r="CW129">
        <v>0.634918170731707</v>
      </c>
      <c r="CX129">
        <v>-0.00869962369338066</v>
      </c>
      <c r="CY129">
        <v>0.00130029534923452</v>
      </c>
      <c r="CZ129">
        <v>1</v>
      </c>
      <c r="DA129">
        <v>2</v>
      </c>
      <c r="DB129">
        <v>3</v>
      </c>
      <c r="DC129" t="s">
        <v>268</v>
      </c>
      <c r="DD129">
        <v>1.85579</v>
      </c>
      <c r="DE129">
        <v>1.85409</v>
      </c>
      <c r="DF129">
        <v>1.85516</v>
      </c>
      <c r="DG129">
        <v>1.85944</v>
      </c>
      <c r="DH129">
        <v>1.85377</v>
      </c>
      <c r="DI129">
        <v>1.85818</v>
      </c>
      <c r="DJ129">
        <v>1.85541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2.886</v>
      </c>
      <c r="DZ129">
        <v>-0.02</v>
      </c>
      <c r="EA129">
        <v>2</v>
      </c>
      <c r="EB129">
        <v>508.896</v>
      </c>
      <c r="EC129">
        <v>522.902</v>
      </c>
      <c r="ED129">
        <v>14.7692</v>
      </c>
      <c r="EE129">
        <v>24.2508</v>
      </c>
      <c r="EF129">
        <v>30.0005</v>
      </c>
      <c r="EG129">
        <v>24.1206</v>
      </c>
      <c r="EH129">
        <v>24.0867</v>
      </c>
      <c r="EI129">
        <v>18.376</v>
      </c>
      <c r="EJ129">
        <v>44.312</v>
      </c>
      <c r="EK129">
        <v>0</v>
      </c>
      <c r="EL129">
        <v>14.8049</v>
      </c>
      <c r="EM129">
        <v>371.83</v>
      </c>
      <c r="EN129">
        <v>13.1847</v>
      </c>
      <c r="EO129">
        <v>101.57</v>
      </c>
      <c r="EP129">
        <v>102.023</v>
      </c>
    </row>
    <row r="130" spans="1:146">
      <c r="A130">
        <v>114</v>
      </c>
      <c r="B130">
        <v>1563213342.1</v>
      </c>
      <c r="C130">
        <v>226.099999904633</v>
      </c>
      <c r="D130" t="s">
        <v>482</v>
      </c>
      <c r="E130" t="s">
        <v>483</v>
      </c>
      <c r="H130">
        <v>1563213336.1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-0.0419649471277176</v>
      </c>
      <c r="AF130">
        <v>0.0471093294821457</v>
      </c>
      <c r="AG130">
        <v>3.50693068330355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1563213336.1</v>
      </c>
      <c r="AU130">
        <v>334.835388888889</v>
      </c>
      <c r="AV130">
        <v>353.679888888889</v>
      </c>
      <c r="AW130">
        <v>13.8611444444444</v>
      </c>
      <c r="AX130">
        <v>13.2275555555556</v>
      </c>
      <c r="AY130">
        <v>500.008666666667</v>
      </c>
      <c r="AZ130">
        <v>101.065111111111</v>
      </c>
      <c r="BA130">
        <v>0.199930555555556</v>
      </c>
      <c r="BB130">
        <v>19.9378055555556</v>
      </c>
      <c r="BC130">
        <v>20.8062666666667</v>
      </c>
      <c r="BD130">
        <v>999.9</v>
      </c>
      <c r="BE130">
        <v>0</v>
      </c>
      <c r="BF130">
        <v>0</v>
      </c>
      <c r="BG130">
        <v>10013.3972222222</v>
      </c>
      <c r="BH130">
        <v>0</v>
      </c>
      <c r="BI130">
        <v>862.522444444444</v>
      </c>
      <c r="BJ130">
        <v>1500.00944444444</v>
      </c>
      <c r="BK130">
        <v>0.973005944444444</v>
      </c>
      <c r="BL130">
        <v>0.02699415</v>
      </c>
      <c r="BM130">
        <v>0</v>
      </c>
      <c r="BN130">
        <v>2.34339444444444</v>
      </c>
      <c r="BO130">
        <v>0</v>
      </c>
      <c r="BP130">
        <v>20533.0166666667</v>
      </c>
      <c r="BQ130">
        <v>13122.1111111111</v>
      </c>
      <c r="BR130">
        <v>36.687</v>
      </c>
      <c r="BS130">
        <v>39.125</v>
      </c>
      <c r="BT130">
        <v>38</v>
      </c>
      <c r="BU130">
        <v>37.812</v>
      </c>
      <c r="BV130">
        <v>36.562</v>
      </c>
      <c r="BW130">
        <v>1459.51888888889</v>
      </c>
      <c r="BX130">
        <v>40.4905555555556</v>
      </c>
      <c r="BY130">
        <v>0</v>
      </c>
      <c r="BZ130">
        <v>1563213403.1</v>
      </c>
      <c r="CA130">
        <v>2.34225</v>
      </c>
      <c r="CB130">
        <v>0.918772660201138</v>
      </c>
      <c r="CC130">
        <v>308.806837683638</v>
      </c>
      <c r="CD130">
        <v>20528.4153846154</v>
      </c>
      <c r="CE130">
        <v>15</v>
      </c>
      <c r="CF130">
        <v>1563212992.5</v>
      </c>
      <c r="CG130" t="s">
        <v>250</v>
      </c>
      <c r="CH130">
        <v>14</v>
      </c>
      <c r="CI130">
        <v>2.886</v>
      </c>
      <c r="CJ130">
        <v>-0.02</v>
      </c>
      <c r="CK130">
        <v>400</v>
      </c>
      <c r="CL130">
        <v>9</v>
      </c>
      <c r="CM130">
        <v>0.18</v>
      </c>
      <c r="CN130">
        <v>0.01</v>
      </c>
      <c r="CO130">
        <v>-18.6602243902439</v>
      </c>
      <c r="CP130">
        <v>-2.15694355400692</v>
      </c>
      <c r="CQ130">
        <v>0.235060943608236</v>
      </c>
      <c r="CR130">
        <v>0</v>
      </c>
      <c r="CS130">
        <v>2.31738529411765</v>
      </c>
      <c r="CT130">
        <v>0.352089495430184</v>
      </c>
      <c r="CU130">
        <v>0.259790407752495</v>
      </c>
      <c r="CV130">
        <v>1</v>
      </c>
      <c r="CW130">
        <v>0.634718292682927</v>
      </c>
      <c r="CX130">
        <v>-0.0139762369337972</v>
      </c>
      <c r="CY130">
        <v>0.00151604892841923</v>
      </c>
      <c r="CZ130">
        <v>1</v>
      </c>
      <c r="DA130">
        <v>2</v>
      </c>
      <c r="DB130">
        <v>3</v>
      </c>
      <c r="DC130" t="s">
        <v>268</v>
      </c>
      <c r="DD130">
        <v>1.85583</v>
      </c>
      <c r="DE130">
        <v>1.8541</v>
      </c>
      <c r="DF130">
        <v>1.85516</v>
      </c>
      <c r="DG130">
        <v>1.85944</v>
      </c>
      <c r="DH130">
        <v>1.85378</v>
      </c>
      <c r="DI130">
        <v>1.85818</v>
      </c>
      <c r="DJ130">
        <v>1.85543</v>
      </c>
      <c r="DK130">
        <v>1.85394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2.886</v>
      </c>
      <c r="DZ130">
        <v>-0.02</v>
      </c>
      <c r="EA130">
        <v>2</v>
      </c>
      <c r="EB130">
        <v>508.952</v>
      </c>
      <c r="EC130">
        <v>522.923</v>
      </c>
      <c r="ED130">
        <v>14.7857</v>
      </c>
      <c r="EE130">
        <v>24.2523</v>
      </c>
      <c r="EF130">
        <v>30.0005</v>
      </c>
      <c r="EG130">
        <v>24.1231</v>
      </c>
      <c r="EH130">
        <v>24.0887</v>
      </c>
      <c r="EI130">
        <v>18.5267</v>
      </c>
      <c r="EJ130">
        <v>44.312</v>
      </c>
      <c r="EK130">
        <v>0</v>
      </c>
      <c r="EL130">
        <v>14.8049</v>
      </c>
      <c r="EM130">
        <v>376.83</v>
      </c>
      <c r="EN130">
        <v>13.1847</v>
      </c>
      <c r="EO130">
        <v>101.571</v>
      </c>
      <c r="EP130">
        <v>102.022</v>
      </c>
    </row>
    <row r="131" spans="1:146">
      <c r="A131">
        <v>115</v>
      </c>
      <c r="B131">
        <v>1563213344.1</v>
      </c>
      <c r="C131">
        <v>228.099999904633</v>
      </c>
      <c r="D131" t="s">
        <v>484</v>
      </c>
      <c r="E131" t="s">
        <v>485</v>
      </c>
      <c r="H131">
        <v>1563213338.1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-0.0419665536317551</v>
      </c>
      <c r="AF131">
        <v>0.0471111329236652</v>
      </c>
      <c r="AG131">
        <v>3.50703667398845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1563213338.1</v>
      </c>
      <c r="AU131">
        <v>338.110722222222</v>
      </c>
      <c r="AV131">
        <v>357.026555555556</v>
      </c>
      <c r="AW131">
        <v>13.8663833333333</v>
      </c>
      <c r="AX131">
        <v>13.2331444444444</v>
      </c>
      <c r="AY131">
        <v>500.006111111111</v>
      </c>
      <c r="AZ131">
        <v>101.065111111111</v>
      </c>
      <c r="BA131">
        <v>0.199972555555556</v>
      </c>
      <c r="BB131">
        <v>19.9389333333333</v>
      </c>
      <c r="BC131">
        <v>20.8094388888889</v>
      </c>
      <c r="BD131">
        <v>999.9</v>
      </c>
      <c r="BE131">
        <v>0</v>
      </c>
      <c r="BF131">
        <v>0</v>
      </c>
      <c r="BG131">
        <v>10013.7805555556</v>
      </c>
      <c r="BH131">
        <v>0</v>
      </c>
      <c r="BI131">
        <v>868.085166666667</v>
      </c>
      <c r="BJ131">
        <v>1500.02333333333</v>
      </c>
      <c r="BK131">
        <v>0.973005944444444</v>
      </c>
      <c r="BL131">
        <v>0.02699415</v>
      </c>
      <c r="BM131">
        <v>0</v>
      </c>
      <c r="BN131">
        <v>2.36100555555556</v>
      </c>
      <c r="BO131">
        <v>0</v>
      </c>
      <c r="BP131">
        <v>20544.0833333333</v>
      </c>
      <c r="BQ131">
        <v>13122.2388888889</v>
      </c>
      <c r="BR131">
        <v>36.687</v>
      </c>
      <c r="BS131">
        <v>39.125</v>
      </c>
      <c r="BT131">
        <v>38</v>
      </c>
      <c r="BU131">
        <v>37.812</v>
      </c>
      <c r="BV131">
        <v>36.562</v>
      </c>
      <c r="BW131">
        <v>1459.53222222222</v>
      </c>
      <c r="BX131">
        <v>40.4911111111111</v>
      </c>
      <c r="BY131">
        <v>0</v>
      </c>
      <c r="BZ131">
        <v>1563213404.9</v>
      </c>
      <c r="CA131">
        <v>2.35878461538462</v>
      </c>
      <c r="CB131">
        <v>0.540047867235552</v>
      </c>
      <c r="CC131">
        <v>351.69230761706</v>
      </c>
      <c r="CD131">
        <v>20535.0230769231</v>
      </c>
      <c r="CE131">
        <v>15</v>
      </c>
      <c r="CF131">
        <v>1563212992.5</v>
      </c>
      <c r="CG131" t="s">
        <v>250</v>
      </c>
      <c r="CH131">
        <v>14</v>
      </c>
      <c r="CI131">
        <v>2.886</v>
      </c>
      <c r="CJ131">
        <v>-0.02</v>
      </c>
      <c r="CK131">
        <v>400</v>
      </c>
      <c r="CL131">
        <v>9</v>
      </c>
      <c r="CM131">
        <v>0.18</v>
      </c>
      <c r="CN131">
        <v>0.01</v>
      </c>
      <c r="CO131">
        <v>-18.7356780487805</v>
      </c>
      <c r="CP131">
        <v>-2.38541393728252</v>
      </c>
      <c r="CQ131">
        <v>0.255321564356521</v>
      </c>
      <c r="CR131">
        <v>0</v>
      </c>
      <c r="CS131">
        <v>2.32719117647059</v>
      </c>
      <c r="CT131">
        <v>0.56201332164754</v>
      </c>
      <c r="CU131">
        <v>0.26265058691063</v>
      </c>
      <c r="CV131">
        <v>1</v>
      </c>
      <c r="CW131">
        <v>0.634441878048781</v>
      </c>
      <c r="CX131">
        <v>-0.0149025365853672</v>
      </c>
      <c r="CY131">
        <v>0.00156223970233986</v>
      </c>
      <c r="CZ131">
        <v>1</v>
      </c>
      <c r="DA131">
        <v>2</v>
      </c>
      <c r="DB131">
        <v>3</v>
      </c>
      <c r="DC131" t="s">
        <v>268</v>
      </c>
      <c r="DD131">
        <v>1.85587</v>
      </c>
      <c r="DE131">
        <v>1.8541</v>
      </c>
      <c r="DF131">
        <v>1.85516</v>
      </c>
      <c r="DG131">
        <v>1.85944</v>
      </c>
      <c r="DH131">
        <v>1.85378</v>
      </c>
      <c r="DI131">
        <v>1.85819</v>
      </c>
      <c r="DJ131">
        <v>1.85542</v>
      </c>
      <c r="DK131">
        <v>1.85394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2.886</v>
      </c>
      <c r="DZ131">
        <v>-0.02</v>
      </c>
      <c r="EA131">
        <v>2</v>
      </c>
      <c r="EB131">
        <v>509.085</v>
      </c>
      <c r="EC131">
        <v>522.706</v>
      </c>
      <c r="ED131">
        <v>14.8052</v>
      </c>
      <c r="EE131">
        <v>24.2538</v>
      </c>
      <c r="EF131">
        <v>30.0001</v>
      </c>
      <c r="EG131">
        <v>24.1256</v>
      </c>
      <c r="EH131">
        <v>24.0912</v>
      </c>
      <c r="EI131">
        <v>18.6428</v>
      </c>
      <c r="EJ131">
        <v>44.312</v>
      </c>
      <c r="EK131">
        <v>0</v>
      </c>
      <c r="EL131">
        <v>14.8477</v>
      </c>
      <c r="EM131">
        <v>376.83</v>
      </c>
      <c r="EN131">
        <v>13.1847</v>
      </c>
      <c r="EO131">
        <v>101.569</v>
      </c>
      <c r="EP131">
        <v>102.021</v>
      </c>
    </row>
    <row r="132" spans="1:146">
      <c r="A132">
        <v>116</v>
      </c>
      <c r="B132">
        <v>1563213346.1</v>
      </c>
      <c r="C132">
        <v>230.099999904633</v>
      </c>
      <c r="D132" t="s">
        <v>486</v>
      </c>
      <c r="E132" t="s">
        <v>487</v>
      </c>
      <c r="H132">
        <v>1563213340.1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-0.0419423620326254</v>
      </c>
      <c r="AF132">
        <v>0.0470839757343417</v>
      </c>
      <c r="AG132">
        <v>3.50544045795302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1563213340.1</v>
      </c>
      <c r="AU132">
        <v>341.384722222222</v>
      </c>
      <c r="AV132">
        <v>360.364722222222</v>
      </c>
      <c r="AW132">
        <v>13.8714833333333</v>
      </c>
      <c r="AX132">
        <v>13.2387222222222</v>
      </c>
      <c r="AY132">
        <v>500.009</v>
      </c>
      <c r="AZ132">
        <v>101.065333333333</v>
      </c>
      <c r="BA132">
        <v>0.200008277777778</v>
      </c>
      <c r="BB132">
        <v>19.9398111111111</v>
      </c>
      <c r="BC132">
        <v>20.8119777777778</v>
      </c>
      <c r="BD132">
        <v>999.9</v>
      </c>
      <c r="BE132">
        <v>0</v>
      </c>
      <c r="BF132">
        <v>0</v>
      </c>
      <c r="BG132">
        <v>10007.9861111111</v>
      </c>
      <c r="BH132">
        <v>0</v>
      </c>
      <c r="BI132">
        <v>873.914722222222</v>
      </c>
      <c r="BJ132">
        <v>1500.02388888889</v>
      </c>
      <c r="BK132">
        <v>0.973005944444444</v>
      </c>
      <c r="BL132">
        <v>0.02699415</v>
      </c>
      <c r="BM132">
        <v>0</v>
      </c>
      <c r="BN132">
        <v>2.3742</v>
      </c>
      <c r="BO132">
        <v>0</v>
      </c>
      <c r="BP132">
        <v>20551.9555555556</v>
      </c>
      <c r="BQ132">
        <v>13122.2555555556</v>
      </c>
      <c r="BR132">
        <v>36.687</v>
      </c>
      <c r="BS132">
        <v>39.125</v>
      </c>
      <c r="BT132">
        <v>38</v>
      </c>
      <c r="BU132">
        <v>37.812</v>
      </c>
      <c r="BV132">
        <v>36.562</v>
      </c>
      <c r="BW132">
        <v>1459.53277777778</v>
      </c>
      <c r="BX132">
        <v>40.4911111111111</v>
      </c>
      <c r="BY132">
        <v>0</v>
      </c>
      <c r="BZ132">
        <v>1563213407.3</v>
      </c>
      <c r="CA132">
        <v>2.36244615384615</v>
      </c>
      <c r="CB132">
        <v>0.133599997434898</v>
      </c>
      <c r="CC132">
        <v>271.367521819483</v>
      </c>
      <c r="CD132">
        <v>20539.9269230769</v>
      </c>
      <c r="CE132">
        <v>15</v>
      </c>
      <c r="CF132">
        <v>1563212992.5</v>
      </c>
      <c r="CG132" t="s">
        <v>250</v>
      </c>
      <c r="CH132">
        <v>14</v>
      </c>
      <c r="CI132">
        <v>2.886</v>
      </c>
      <c r="CJ132">
        <v>-0.02</v>
      </c>
      <c r="CK132">
        <v>400</v>
      </c>
      <c r="CL132">
        <v>9</v>
      </c>
      <c r="CM132">
        <v>0.18</v>
      </c>
      <c r="CN132">
        <v>0.01</v>
      </c>
      <c r="CO132">
        <v>-18.7847780487805</v>
      </c>
      <c r="CP132">
        <v>-2.27508710801404</v>
      </c>
      <c r="CQ132">
        <v>0.249378858133559</v>
      </c>
      <c r="CR132">
        <v>0</v>
      </c>
      <c r="CS132">
        <v>2.33414411764706</v>
      </c>
      <c r="CT132">
        <v>0.547658495350695</v>
      </c>
      <c r="CU132">
        <v>0.220050959594225</v>
      </c>
      <c r="CV132">
        <v>1</v>
      </c>
      <c r="CW132">
        <v>0.634053853658537</v>
      </c>
      <c r="CX132">
        <v>-0.014194975609757</v>
      </c>
      <c r="CY132">
        <v>0.00150826704889397</v>
      </c>
      <c r="CZ132">
        <v>1</v>
      </c>
      <c r="DA132">
        <v>2</v>
      </c>
      <c r="DB132">
        <v>3</v>
      </c>
      <c r="DC132" t="s">
        <v>268</v>
      </c>
      <c r="DD132">
        <v>1.85585</v>
      </c>
      <c r="DE132">
        <v>1.8541</v>
      </c>
      <c r="DF132">
        <v>1.85516</v>
      </c>
      <c r="DG132">
        <v>1.85944</v>
      </c>
      <c r="DH132">
        <v>1.85378</v>
      </c>
      <c r="DI132">
        <v>1.85819</v>
      </c>
      <c r="DJ132">
        <v>1.85542</v>
      </c>
      <c r="DK132">
        <v>1.85394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2.886</v>
      </c>
      <c r="DZ132">
        <v>-0.02</v>
      </c>
      <c r="EA132">
        <v>2</v>
      </c>
      <c r="EB132">
        <v>508.884</v>
      </c>
      <c r="EC132">
        <v>522.749</v>
      </c>
      <c r="ED132">
        <v>14.8201</v>
      </c>
      <c r="EE132">
        <v>24.2553</v>
      </c>
      <c r="EF132">
        <v>30.0002</v>
      </c>
      <c r="EG132">
        <v>24.1276</v>
      </c>
      <c r="EH132">
        <v>24.0937</v>
      </c>
      <c r="EI132">
        <v>18.7707</v>
      </c>
      <c r="EJ132">
        <v>44.312</v>
      </c>
      <c r="EK132">
        <v>0</v>
      </c>
      <c r="EL132">
        <v>14.8477</v>
      </c>
      <c r="EM132">
        <v>381.83</v>
      </c>
      <c r="EN132">
        <v>13.1847</v>
      </c>
      <c r="EO132">
        <v>101.569</v>
      </c>
      <c r="EP132">
        <v>102.02</v>
      </c>
    </row>
    <row r="133" spans="1:146">
      <c r="A133">
        <v>117</v>
      </c>
      <c r="B133">
        <v>1563213348.1</v>
      </c>
      <c r="C133">
        <v>232.099999904633</v>
      </c>
      <c r="D133" t="s">
        <v>488</v>
      </c>
      <c r="E133" t="s">
        <v>489</v>
      </c>
      <c r="H133">
        <v>1563213342.1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-0.0419201696630057</v>
      </c>
      <c r="AF133">
        <v>0.0470590628552852</v>
      </c>
      <c r="AG133">
        <v>3.50397587018877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1563213342.1</v>
      </c>
      <c r="AU133">
        <v>344.654722222222</v>
      </c>
      <c r="AV133">
        <v>363.705111111111</v>
      </c>
      <c r="AW133">
        <v>13.8766944444444</v>
      </c>
      <c r="AX133">
        <v>13.2443222222222</v>
      </c>
      <c r="AY133">
        <v>500.016</v>
      </c>
      <c r="AZ133">
        <v>101.065166666667</v>
      </c>
      <c r="BA133">
        <v>0.199998777777778</v>
      </c>
      <c r="BB133">
        <v>19.9406333333333</v>
      </c>
      <c r="BC133">
        <v>20.8120777777778</v>
      </c>
      <c r="BD133">
        <v>999.9</v>
      </c>
      <c r="BE133">
        <v>0</v>
      </c>
      <c r="BF133">
        <v>0</v>
      </c>
      <c r="BG133">
        <v>10002.7072222222</v>
      </c>
      <c r="BH133">
        <v>0</v>
      </c>
      <c r="BI133">
        <v>878.222</v>
      </c>
      <c r="BJ133">
        <v>1500.02555555556</v>
      </c>
      <c r="BK133">
        <v>0.973005944444444</v>
      </c>
      <c r="BL133">
        <v>0.02699415</v>
      </c>
      <c r="BM133">
        <v>0</v>
      </c>
      <c r="BN133">
        <v>2.31890555555556</v>
      </c>
      <c r="BO133">
        <v>0</v>
      </c>
      <c r="BP133">
        <v>20552.2611111111</v>
      </c>
      <c r="BQ133">
        <v>13122.2611111111</v>
      </c>
      <c r="BR133">
        <v>36.687</v>
      </c>
      <c r="BS133">
        <v>39.125</v>
      </c>
      <c r="BT133">
        <v>38.0034444444444</v>
      </c>
      <c r="BU133">
        <v>37.819</v>
      </c>
      <c r="BV133">
        <v>36.562</v>
      </c>
      <c r="BW133">
        <v>1459.53444444444</v>
      </c>
      <c r="BX133">
        <v>40.4911111111111</v>
      </c>
      <c r="BY133">
        <v>0</v>
      </c>
      <c r="BZ133">
        <v>1563213409.1</v>
      </c>
      <c r="CA133">
        <v>2.3266</v>
      </c>
      <c r="CB133">
        <v>-0.639528211129067</v>
      </c>
      <c r="CC133">
        <v>80.8717952615859</v>
      </c>
      <c r="CD133">
        <v>20543.9653846154</v>
      </c>
      <c r="CE133">
        <v>15</v>
      </c>
      <c r="CF133">
        <v>1563212992.5</v>
      </c>
      <c r="CG133" t="s">
        <v>250</v>
      </c>
      <c r="CH133">
        <v>14</v>
      </c>
      <c r="CI133">
        <v>2.886</v>
      </c>
      <c r="CJ133">
        <v>-0.02</v>
      </c>
      <c r="CK133">
        <v>400</v>
      </c>
      <c r="CL133">
        <v>9</v>
      </c>
      <c r="CM133">
        <v>0.18</v>
      </c>
      <c r="CN133">
        <v>0.01</v>
      </c>
      <c r="CO133">
        <v>-18.8714829268293</v>
      </c>
      <c r="CP133">
        <v>-2.10998885017425</v>
      </c>
      <c r="CQ133">
        <v>0.230956016193179</v>
      </c>
      <c r="CR133">
        <v>0</v>
      </c>
      <c r="CS133">
        <v>2.32580294117647</v>
      </c>
      <c r="CT133">
        <v>0.14473965193418</v>
      </c>
      <c r="CU133">
        <v>0.21024143052452</v>
      </c>
      <c r="CV133">
        <v>1</v>
      </c>
      <c r="CW133">
        <v>0.633586804878049</v>
      </c>
      <c r="CX133">
        <v>-0.0132958745644602</v>
      </c>
      <c r="CY133">
        <v>0.00142468937512216</v>
      </c>
      <c r="CZ133">
        <v>1</v>
      </c>
      <c r="DA133">
        <v>2</v>
      </c>
      <c r="DB133">
        <v>3</v>
      </c>
      <c r="DC133" t="s">
        <v>268</v>
      </c>
      <c r="DD133">
        <v>1.85586</v>
      </c>
      <c r="DE133">
        <v>1.8541</v>
      </c>
      <c r="DF133">
        <v>1.85516</v>
      </c>
      <c r="DG133">
        <v>1.85944</v>
      </c>
      <c r="DH133">
        <v>1.85377</v>
      </c>
      <c r="DI133">
        <v>1.85821</v>
      </c>
      <c r="DJ133">
        <v>1.85543</v>
      </c>
      <c r="DK133">
        <v>1.85394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2.886</v>
      </c>
      <c r="DZ133">
        <v>-0.02</v>
      </c>
      <c r="EA133">
        <v>2</v>
      </c>
      <c r="EB133">
        <v>508.888</v>
      </c>
      <c r="EC133">
        <v>522.771</v>
      </c>
      <c r="ED133">
        <v>14.8371</v>
      </c>
      <c r="EE133">
        <v>24.2569</v>
      </c>
      <c r="EF133">
        <v>30.0003</v>
      </c>
      <c r="EG133">
        <v>24.1296</v>
      </c>
      <c r="EH133">
        <v>24.0957</v>
      </c>
      <c r="EI133">
        <v>18.9199</v>
      </c>
      <c r="EJ133">
        <v>44.312</v>
      </c>
      <c r="EK133">
        <v>0</v>
      </c>
      <c r="EL133">
        <v>14.8477</v>
      </c>
      <c r="EM133">
        <v>386.83</v>
      </c>
      <c r="EN133">
        <v>13.1847</v>
      </c>
      <c r="EO133">
        <v>101.568</v>
      </c>
      <c r="EP133">
        <v>102.019</v>
      </c>
    </row>
    <row r="134" spans="1:146">
      <c r="A134">
        <v>118</v>
      </c>
      <c r="B134">
        <v>1563213350.1</v>
      </c>
      <c r="C134">
        <v>234.099999904633</v>
      </c>
      <c r="D134" t="s">
        <v>490</v>
      </c>
      <c r="E134" t="s">
        <v>491</v>
      </c>
      <c r="H134">
        <v>1563213344.1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-0.0418996868128603</v>
      </c>
      <c r="AF134">
        <v>0.0470360690616008</v>
      </c>
      <c r="AG134">
        <v>3.50262386000455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1563213344.1</v>
      </c>
      <c r="AU134">
        <v>347.926444444444</v>
      </c>
      <c r="AV134">
        <v>367.051333333333</v>
      </c>
      <c r="AW134">
        <v>13.8819722222222</v>
      </c>
      <c r="AX134">
        <v>13.2498611111111</v>
      </c>
      <c r="AY134">
        <v>500.018722222222</v>
      </c>
      <c r="AZ134">
        <v>101.064888888889</v>
      </c>
      <c r="BA134">
        <v>0.200026222222222</v>
      </c>
      <c r="BB134">
        <v>19.9421611111111</v>
      </c>
      <c r="BC134">
        <v>20.8107222222222</v>
      </c>
      <c r="BD134">
        <v>999.9</v>
      </c>
      <c r="BE134">
        <v>0</v>
      </c>
      <c r="BF134">
        <v>0</v>
      </c>
      <c r="BG134">
        <v>9997.84722222222</v>
      </c>
      <c r="BH134">
        <v>0</v>
      </c>
      <c r="BI134">
        <v>879.772833333333</v>
      </c>
      <c r="BJ134">
        <v>1500.02444444444</v>
      </c>
      <c r="BK134">
        <v>0.973005944444444</v>
      </c>
      <c r="BL134">
        <v>0.02699415</v>
      </c>
      <c r="BM134">
        <v>0</v>
      </c>
      <c r="BN134">
        <v>2.29312222222222</v>
      </c>
      <c r="BO134">
        <v>0</v>
      </c>
      <c r="BP134">
        <v>20546.2777777778</v>
      </c>
      <c r="BQ134">
        <v>13122.25</v>
      </c>
      <c r="BR134">
        <v>36.687</v>
      </c>
      <c r="BS134">
        <v>39.125</v>
      </c>
      <c r="BT134">
        <v>38.0034444444444</v>
      </c>
      <c r="BU134">
        <v>37.819</v>
      </c>
      <c r="BV134">
        <v>36.562</v>
      </c>
      <c r="BW134">
        <v>1459.53333333333</v>
      </c>
      <c r="BX134">
        <v>40.4911111111111</v>
      </c>
      <c r="BY134">
        <v>0</v>
      </c>
      <c r="BZ134">
        <v>1563213410.9</v>
      </c>
      <c r="CA134">
        <v>2.32576923076923</v>
      </c>
      <c r="CB134">
        <v>-0.885586332810125</v>
      </c>
      <c r="CC134">
        <v>-106.307692627974</v>
      </c>
      <c r="CD134">
        <v>20543.5807692308</v>
      </c>
      <c r="CE134">
        <v>15</v>
      </c>
      <c r="CF134">
        <v>1563212992.5</v>
      </c>
      <c r="CG134" t="s">
        <v>250</v>
      </c>
      <c r="CH134">
        <v>14</v>
      </c>
      <c r="CI134">
        <v>2.886</v>
      </c>
      <c r="CJ134">
        <v>-0.02</v>
      </c>
      <c r="CK134">
        <v>400</v>
      </c>
      <c r="CL134">
        <v>9</v>
      </c>
      <c r="CM134">
        <v>0.18</v>
      </c>
      <c r="CN134">
        <v>0.01</v>
      </c>
      <c r="CO134">
        <v>-18.9494390243902</v>
      </c>
      <c r="CP134">
        <v>-2.15549477351926</v>
      </c>
      <c r="CQ134">
        <v>0.234503154982207</v>
      </c>
      <c r="CR134">
        <v>0</v>
      </c>
      <c r="CS134">
        <v>2.30867647058824</v>
      </c>
      <c r="CT134">
        <v>-0.139297508451057</v>
      </c>
      <c r="CU134">
        <v>0.181958182104027</v>
      </c>
      <c r="CV134">
        <v>1</v>
      </c>
      <c r="CW134">
        <v>0.633176975609756</v>
      </c>
      <c r="CX134">
        <v>-0.012660501742161</v>
      </c>
      <c r="CY134">
        <v>0.00136568332735838</v>
      </c>
      <c r="CZ134">
        <v>1</v>
      </c>
      <c r="DA134">
        <v>2</v>
      </c>
      <c r="DB134">
        <v>3</v>
      </c>
      <c r="DC134" t="s">
        <v>268</v>
      </c>
      <c r="DD134">
        <v>1.85589</v>
      </c>
      <c r="DE134">
        <v>1.8541</v>
      </c>
      <c r="DF134">
        <v>1.85516</v>
      </c>
      <c r="DG134">
        <v>1.85944</v>
      </c>
      <c r="DH134">
        <v>1.85376</v>
      </c>
      <c r="DI134">
        <v>1.85821</v>
      </c>
      <c r="DJ134">
        <v>1.85545</v>
      </c>
      <c r="DK134">
        <v>1.85394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2.886</v>
      </c>
      <c r="DZ134">
        <v>-0.02</v>
      </c>
      <c r="EA134">
        <v>2</v>
      </c>
      <c r="EB134">
        <v>509.063</v>
      </c>
      <c r="EC134">
        <v>522.654</v>
      </c>
      <c r="ED134">
        <v>14.8543</v>
      </c>
      <c r="EE134">
        <v>24.2585</v>
      </c>
      <c r="EF134">
        <v>30.0004</v>
      </c>
      <c r="EG134">
        <v>24.1317</v>
      </c>
      <c r="EH134">
        <v>24.0977</v>
      </c>
      <c r="EI134">
        <v>19.0345</v>
      </c>
      <c r="EJ134">
        <v>44.6032</v>
      </c>
      <c r="EK134">
        <v>0</v>
      </c>
      <c r="EL134">
        <v>14.8861</v>
      </c>
      <c r="EM134">
        <v>386.83</v>
      </c>
      <c r="EN134">
        <v>13.1847</v>
      </c>
      <c r="EO134">
        <v>101.567</v>
      </c>
      <c r="EP134">
        <v>102.019</v>
      </c>
    </row>
    <row r="135" spans="1:146">
      <c r="A135">
        <v>119</v>
      </c>
      <c r="B135">
        <v>1563213352.1</v>
      </c>
      <c r="C135">
        <v>236.099999904633</v>
      </c>
      <c r="D135" t="s">
        <v>492</v>
      </c>
      <c r="E135" t="s">
        <v>493</v>
      </c>
      <c r="H135">
        <v>1563213346.1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-0.0418720133609457</v>
      </c>
      <c r="AF135">
        <v>0.0470050031874991</v>
      </c>
      <c r="AG135">
        <v>3.50079685076495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1563213346.1</v>
      </c>
      <c r="AU135">
        <v>351.204111111111</v>
      </c>
      <c r="AV135">
        <v>370.393277777778</v>
      </c>
      <c r="AW135">
        <v>13.8873277777778</v>
      </c>
      <c r="AX135">
        <v>13.2554333333333</v>
      </c>
      <c r="AY135">
        <v>500.015222222222</v>
      </c>
      <c r="AZ135">
        <v>101.064833333333</v>
      </c>
      <c r="BA135">
        <v>0.200023</v>
      </c>
      <c r="BB135">
        <v>19.9448555555556</v>
      </c>
      <c r="BC135">
        <v>20.8103222222222</v>
      </c>
      <c r="BD135">
        <v>999.9</v>
      </c>
      <c r="BE135">
        <v>0</v>
      </c>
      <c r="BF135">
        <v>0</v>
      </c>
      <c r="BG135">
        <v>9991.24944444444</v>
      </c>
      <c r="BH135">
        <v>0</v>
      </c>
      <c r="BI135">
        <v>878.5665</v>
      </c>
      <c r="BJ135">
        <v>1500.02388888889</v>
      </c>
      <c r="BK135">
        <v>0.973005944444444</v>
      </c>
      <c r="BL135">
        <v>0.02699415</v>
      </c>
      <c r="BM135">
        <v>0</v>
      </c>
      <c r="BN135">
        <v>2.27125</v>
      </c>
      <c r="BO135">
        <v>0</v>
      </c>
      <c r="BP135">
        <v>20535.9666666667</v>
      </c>
      <c r="BQ135">
        <v>13122.2555555556</v>
      </c>
      <c r="BR135">
        <v>36.687</v>
      </c>
      <c r="BS135">
        <v>39.125</v>
      </c>
      <c r="BT135">
        <v>38.0068888888889</v>
      </c>
      <c r="BU135">
        <v>37.819</v>
      </c>
      <c r="BV135">
        <v>36.562</v>
      </c>
      <c r="BW135">
        <v>1459.53277777778</v>
      </c>
      <c r="BX135">
        <v>40.4911111111111</v>
      </c>
      <c r="BY135">
        <v>0</v>
      </c>
      <c r="BZ135">
        <v>1563213413.3</v>
      </c>
      <c r="CA135">
        <v>2.30946923076923</v>
      </c>
      <c r="CB135">
        <v>-1.0893401809146</v>
      </c>
      <c r="CC135">
        <v>-323.753846312558</v>
      </c>
      <c r="CD135">
        <v>20537.6615384615</v>
      </c>
      <c r="CE135">
        <v>15</v>
      </c>
      <c r="CF135">
        <v>1563212992.5</v>
      </c>
      <c r="CG135" t="s">
        <v>250</v>
      </c>
      <c r="CH135">
        <v>14</v>
      </c>
      <c r="CI135">
        <v>2.886</v>
      </c>
      <c r="CJ135">
        <v>-0.02</v>
      </c>
      <c r="CK135">
        <v>400</v>
      </c>
      <c r="CL135">
        <v>9</v>
      </c>
      <c r="CM135">
        <v>0.18</v>
      </c>
      <c r="CN135">
        <v>0.01</v>
      </c>
      <c r="CO135">
        <v>-19.0001390243902</v>
      </c>
      <c r="CP135">
        <v>-2.08465087108019</v>
      </c>
      <c r="CQ135">
        <v>0.230320062434916</v>
      </c>
      <c r="CR135">
        <v>0</v>
      </c>
      <c r="CS135">
        <v>2.32669411764706</v>
      </c>
      <c r="CT135">
        <v>-0.348192730346581</v>
      </c>
      <c r="CU135">
        <v>0.168706176777986</v>
      </c>
      <c r="CV135">
        <v>1</v>
      </c>
      <c r="CW135">
        <v>0.632729951219512</v>
      </c>
      <c r="CX135">
        <v>-0.0119276027874563</v>
      </c>
      <c r="CY135">
        <v>0.00129140568055388</v>
      </c>
      <c r="CZ135">
        <v>1</v>
      </c>
      <c r="DA135">
        <v>2</v>
      </c>
      <c r="DB135">
        <v>3</v>
      </c>
      <c r="DC135" t="s">
        <v>268</v>
      </c>
      <c r="DD135">
        <v>1.85586</v>
      </c>
      <c r="DE135">
        <v>1.8541</v>
      </c>
      <c r="DF135">
        <v>1.85516</v>
      </c>
      <c r="DG135">
        <v>1.85944</v>
      </c>
      <c r="DH135">
        <v>1.85377</v>
      </c>
      <c r="DI135">
        <v>1.8582</v>
      </c>
      <c r="DJ135">
        <v>1.85545</v>
      </c>
      <c r="DK135">
        <v>1.85394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2.886</v>
      </c>
      <c r="DZ135">
        <v>-0.02</v>
      </c>
      <c r="EA135">
        <v>2</v>
      </c>
      <c r="EB135">
        <v>509.02</v>
      </c>
      <c r="EC135">
        <v>522.847</v>
      </c>
      <c r="ED135">
        <v>14.8692</v>
      </c>
      <c r="EE135">
        <v>24.2599</v>
      </c>
      <c r="EF135">
        <v>30.0005</v>
      </c>
      <c r="EG135">
        <v>24.1337</v>
      </c>
      <c r="EH135">
        <v>24.0998</v>
      </c>
      <c r="EI135">
        <v>19.1637</v>
      </c>
      <c r="EJ135">
        <v>44.6032</v>
      </c>
      <c r="EK135">
        <v>0</v>
      </c>
      <c r="EL135">
        <v>14.8861</v>
      </c>
      <c r="EM135">
        <v>391.83</v>
      </c>
      <c r="EN135">
        <v>13.1824</v>
      </c>
      <c r="EO135">
        <v>101.567</v>
      </c>
      <c r="EP135">
        <v>102.019</v>
      </c>
    </row>
    <row r="136" spans="1:146">
      <c r="A136">
        <v>120</v>
      </c>
      <c r="B136">
        <v>1563213354.1</v>
      </c>
      <c r="C136">
        <v>238.099999904633</v>
      </c>
      <c r="D136" t="s">
        <v>494</v>
      </c>
      <c r="E136" t="s">
        <v>495</v>
      </c>
      <c r="H136">
        <v>1563213348.1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-0.0418724194799634</v>
      </c>
      <c r="AF136">
        <v>0.0470054590916744</v>
      </c>
      <c r="AG136">
        <v>3.50082366592917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1563213348.1</v>
      </c>
      <c r="AU136">
        <v>354.481888888889</v>
      </c>
      <c r="AV136">
        <v>373.729666666667</v>
      </c>
      <c r="AW136">
        <v>13.8926277777778</v>
      </c>
      <c r="AX136">
        <v>13.2596833333333</v>
      </c>
      <c r="AY136">
        <v>500.012444444444</v>
      </c>
      <c r="AZ136">
        <v>101.065111111111</v>
      </c>
      <c r="BA136">
        <v>0.199984333333333</v>
      </c>
      <c r="BB136">
        <v>19.9484722222222</v>
      </c>
      <c r="BC136">
        <v>20.8110277777778</v>
      </c>
      <c r="BD136">
        <v>999.9</v>
      </c>
      <c r="BE136">
        <v>0</v>
      </c>
      <c r="BF136">
        <v>0</v>
      </c>
      <c r="BG136">
        <v>9991.31888888889</v>
      </c>
      <c r="BH136">
        <v>0</v>
      </c>
      <c r="BI136">
        <v>875.008944444444</v>
      </c>
      <c r="BJ136">
        <v>1500.02555555556</v>
      </c>
      <c r="BK136">
        <v>0.973005944444444</v>
      </c>
      <c r="BL136">
        <v>0.02699415</v>
      </c>
      <c r="BM136">
        <v>0</v>
      </c>
      <c r="BN136">
        <v>2.24333333333333</v>
      </c>
      <c r="BO136">
        <v>0</v>
      </c>
      <c r="BP136">
        <v>20520.7277777778</v>
      </c>
      <c r="BQ136">
        <v>13122.2555555556</v>
      </c>
      <c r="BR136">
        <v>36.687</v>
      </c>
      <c r="BS136">
        <v>39.1318888888889</v>
      </c>
      <c r="BT136">
        <v>38.0068888888889</v>
      </c>
      <c r="BU136">
        <v>37.819</v>
      </c>
      <c r="BV136">
        <v>36.562</v>
      </c>
      <c r="BW136">
        <v>1459.53444444444</v>
      </c>
      <c r="BX136">
        <v>40.4911111111111</v>
      </c>
      <c r="BY136">
        <v>0</v>
      </c>
      <c r="BZ136">
        <v>1563213415.1</v>
      </c>
      <c r="CA136">
        <v>2.2984</v>
      </c>
      <c r="CB136">
        <v>-0.819541886544098</v>
      </c>
      <c r="CC136">
        <v>-444.382905806797</v>
      </c>
      <c r="CD136">
        <v>20529.8461538462</v>
      </c>
      <c r="CE136">
        <v>15</v>
      </c>
      <c r="CF136">
        <v>1563212992.5</v>
      </c>
      <c r="CG136" t="s">
        <v>250</v>
      </c>
      <c r="CH136">
        <v>14</v>
      </c>
      <c r="CI136">
        <v>2.886</v>
      </c>
      <c r="CJ136">
        <v>-0.02</v>
      </c>
      <c r="CK136">
        <v>400</v>
      </c>
      <c r="CL136">
        <v>9</v>
      </c>
      <c r="CM136">
        <v>0.18</v>
      </c>
      <c r="CN136">
        <v>0.01</v>
      </c>
      <c r="CO136">
        <v>-19.0847682926829</v>
      </c>
      <c r="CP136">
        <v>-2.02702369337994</v>
      </c>
      <c r="CQ136">
        <v>0.223116283188642</v>
      </c>
      <c r="CR136">
        <v>0</v>
      </c>
      <c r="CS136">
        <v>2.30887352941176</v>
      </c>
      <c r="CT136">
        <v>-0.558543433078782</v>
      </c>
      <c r="CU136">
        <v>0.176046745645153</v>
      </c>
      <c r="CV136">
        <v>1</v>
      </c>
      <c r="CW136">
        <v>0.632622268292683</v>
      </c>
      <c r="CX136">
        <v>-0.0052022299651572</v>
      </c>
      <c r="CY136">
        <v>0.00142490413925563</v>
      </c>
      <c r="CZ136">
        <v>1</v>
      </c>
      <c r="DA136">
        <v>2</v>
      </c>
      <c r="DB136">
        <v>3</v>
      </c>
      <c r="DC136" t="s">
        <v>268</v>
      </c>
      <c r="DD136">
        <v>1.85583</v>
      </c>
      <c r="DE136">
        <v>1.8541</v>
      </c>
      <c r="DF136">
        <v>1.85516</v>
      </c>
      <c r="DG136">
        <v>1.85944</v>
      </c>
      <c r="DH136">
        <v>1.85378</v>
      </c>
      <c r="DI136">
        <v>1.8582</v>
      </c>
      <c r="DJ136">
        <v>1.85542</v>
      </c>
      <c r="DK136">
        <v>1.85394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2.886</v>
      </c>
      <c r="DZ136">
        <v>-0.02</v>
      </c>
      <c r="EA136">
        <v>2</v>
      </c>
      <c r="EB136">
        <v>509.023</v>
      </c>
      <c r="EC136">
        <v>522.988</v>
      </c>
      <c r="ED136">
        <v>14.8864</v>
      </c>
      <c r="EE136">
        <v>24.2614</v>
      </c>
      <c r="EF136">
        <v>30.0004</v>
      </c>
      <c r="EG136">
        <v>24.1357</v>
      </c>
      <c r="EH136">
        <v>24.1018</v>
      </c>
      <c r="EI136">
        <v>19.3113</v>
      </c>
      <c r="EJ136">
        <v>44.6032</v>
      </c>
      <c r="EK136">
        <v>0</v>
      </c>
      <c r="EL136">
        <v>14.917</v>
      </c>
      <c r="EM136">
        <v>396.83</v>
      </c>
      <c r="EN136">
        <v>13.1769</v>
      </c>
      <c r="EO136">
        <v>101.567</v>
      </c>
      <c r="EP136">
        <v>102.018</v>
      </c>
    </row>
    <row r="137" spans="1:146">
      <c r="A137">
        <v>121</v>
      </c>
      <c r="B137">
        <v>1563213356.1</v>
      </c>
      <c r="C137">
        <v>240.099999904633</v>
      </c>
      <c r="D137" t="s">
        <v>496</v>
      </c>
      <c r="E137" t="s">
        <v>497</v>
      </c>
      <c r="H137">
        <v>1563213350.1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-0.0418894158270258</v>
      </c>
      <c r="AF137">
        <v>0.0470245389802137</v>
      </c>
      <c r="AG137">
        <v>3.50194581612507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1563213350.1</v>
      </c>
      <c r="AU137">
        <v>357.756611111111</v>
      </c>
      <c r="AV137">
        <v>377.0745</v>
      </c>
      <c r="AW137">
        <v>13.8977777777778</v>
      </c>
      <c r="AX137">
        <v>13.2609944444444</v>
      </c>
      <c r="AY137">
        <v>500.017666666667</v>
      </c>
      <c r="AZ137">
        <v>101.065111111111</v>
      </c>
      <c r="BA137">
        <v>0.199972166666667</v>
      </c>
      <c r="BB137">
        <v>19.9522222222222</v>
      </c>
      <c r="BC137">
        <v>20.8147277777778</v>
      </c>
      <c r="BD137">
        <v>999.9</v>
      </c>
      <c r="BE137">
        <v>0</v>
      </c>
      <c r="BF137">
        <v>0</v>
      </c>
      <c r="BG137">
        <v>9995.37444444444</v>
      </c>
      <c r="BH137">
        <v>0</v>
      </c>
      <c r="BI137">
        <v>869.561944444445</v>
      </c>
      <c r="BJ137">
        <v>1500.01388888889</v>
      </c>
      <c r="BK137">
        <v>0.973005944444444</v>
      </c>
      <c r="BL137">
        <v>0.02699415</v>
      </c>
      <c r="BM137">
        <v>0</v>
      </c>
      <c r="BN137">
        <v>2.25582777777778</v>
      </c>
      <c r="BO137">
        <v>0</v>
      </c>
      <c r="BP137">
        <v>20503.1777777778</v>
      </c>
      <c r="BQ137">
        <v>13122.1444444444</v>
      </c>
      <c r="BR137">
        <v>36.687</v>
      </c>
      <c r="BS137">
        <v>39.1318888888889</v>
      </c>
      <c r="BT137">
        <v>38.0068888888889</v>
      </c>
      <c r="BU137">
        <v>37.819</v>
      </c>
      <c r="BV137">
        <v>36.562</v>
      </c>
      <c r="BW137">
        <v>1459.52333333333</v>
      </c>
      <c r="BX137">
        <v>40.4905555555556</v>
      </c>
      <c r="BY137">
        <v>0</v>
      </c>
      <c r="BZ137">
        <v>1563213416.9</v>
      </c>
      <c r="CA137">
        <v>2.30123076923077</v>
      </c>
      <c r="CB137">
        <v>-0.223958977883916</v>
      </c>
      <c r="CC137">
        <v>-500.974359095993</v>
      </c>
      <c r="CD137">
        <v>20518.2423076923</v>
      </c>
      <c r="CE137">
        <v>15</v>
      </c>
      <c r="CF137">
        <v>1563212992.5</v>
      </c>
      <c r="CG137" t="s">
        <v>250</v>
      </c>
      <c r="CH137">
        <v>14</v>
      </c>
      <c r="CI137">
        <v>2.886</v>
      </c>
      <c r="CJ137">
        <v>-0.02</v>
      </c>
      <c r="CK137">
        <v>400</v>
      </c>
      <c r="CL137">
        <v>9</v>
      </c>
      <c r="CM137">
        <v>0.18</v>
      </c>
      <c r="CN137">
        <v>0.01</v>
      </c>
      <c r="CO137">
        <v>-19.1598390243902</v>
      </c>
      <c r="CP137">
        <v>-2.13944111498331</v>
      </c>
      <c r="CQ137">
        <v>0.233171209867864</v>
      </c>
      <c r="CR137">
        <v>0</v>
      </c>
      <c r="CS137">
        <v>2.32139411764706</v>
      </c>
      <c r="CT137">
        <v>-0.486918592713153</v>
      </c>
      <c r="CU137">
        <v>0.162742466964321</v>
      </c>
      <c r="CV137">
        <v>1</v>
      </c>
      <c r="CW137">
        <v>0.634109</v>
      </c>
      <c r="CX137">
        <v>0.0249235191637759</v>
      </c>
      <c r="CY137">
        <v>0.0054521831429612</v>
      </c>
      <c r="CZ137">
        <v>1</v>
      </c>
      <c r="DA137">
        <v>2</v>
      </c>
      <c r="DB137">
        <v>3</v>
      </c>
      <c r="DC137" t="s">
        <v>268</v>
      </c>
      <c r="DD137">
        <v>1.85583</v>
      </c>
      <c r="DE137">
        <v>1.8541</v>
      </c>
      <c r="DF137">
        <v>1.85516</v>
      </c>
      <c r="DG137">
        <v>1.85944</v>
      </c>
      <c r="DH137">
        <v>1.85379</v>
      </c>
      <c r="DI137">
        <v>1.85819</v>
      </c>
      <c r="DJ137">
        <v>1.85541</v>
      </c>
      <c r="DK137">
        <v>1.85394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2.886</v>
      </c>
      <c r="DZ137">
        <v>-0.02</v>
      </c>
      <c r="EA137">
        <v>2</v>
      </c>
      <c r="EB137">
        <v>509.11</v>
      </c>
      <c r="EC137">
        <v>522.837</v>
      </c>
      <c r="ED137">
        <v>14.8995</v>
      </c>
      <c r="EE137">
        <v>24.2625</v>
      </c>
      <c r="EF137">
        <v>30.0005</v>
      </c>
      <c r="EG137">
        <v>24.1383</v>
      </c>
      <c r="EH137">
        <v>24.1038</v>
      </c>
      <c r="EI137">
        <v>19.4255</v>
      </c>
      <c r="EJ137">
        <v>44.6032</v>
      </c>
      <c r="EK137">
        <v>0</v>
      </c>
      <c r="EL137">
        <v>14.917</v>
      </c>
      <c r="EM137">
        <v>396.83</v>
      </c>
      <c r="EN137">
        <v>13.1744</v>
      </c>
      <c r="EO137">
        <v>101.566</v>
      </c>
      <c r="EP137">
        <v>102.018</v>
      </c>
    </row>
    <row r="138" spans="1:146">
      <c r="A138">
        <v>122</v>
      </c>
      <c r="B138">
        <v>1563213358.1</v>
      </c>
      <c r="C138">
        <v>242.099999904633</v>
      </c>
      <c r="D138" t="s">
        <v>498</v>
      </c>
      <c r="E138" t="s">
        <v>499</v>
      </c>
      <c r="H138">
        <v>1563213352.1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-0.0419033623930335</v>
      </c>
      <c r="AF138">
        <v>0.0470401952223437</v>
      </c>
      <c r="AG138">
        <v>3.50286649091764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1563213352.1</v>
      </c>
      <c r="AU138">
        <v>361.028722222222</v>
      </c>
      <c r="AV138">
        <v>380.424444444444</v>
      </c>
      <c r="AW138">
        <v>13.9024666666667</v>
      </c>
      <c r="AX138">
        <v>13.2602222222222</v>
      </c>
      <c r="AY138">
        <v>500.015</v>
      </c>
      <c r="AZ138">
        <v>101.065055555556</v>
      </c>
      <c r="BA138">
        <v>0.199964777777778</v>
      </c>
      <c r="BB138">
        <v>19.9560333333333</v>
      </c>
      <c r="BC138">
        <v>20.8201444444444</v>
      </c>
      <c r="BD138">
        <v>999.9</v>
      </c>
      <c r="BE138">
        <v>0</v>
      </c>
      <c r="BF138">
        <v>0</v>
      </c>
      <c r="BG138">
        <v>9998.70777777778</v>
      </c>
      <c r="BH138">
        <v>0</v>
      </c>
      <c r="BI138">
        <v>863.093111111111</v>
      </c>
      <c r="BJ138">
        <v>1500.01388888889</v>
      </c>
      <c r="BK138">
        <v>0.973005944444444</v>
      </c>
      <c r="BL138">
        <v>0.02699415</v>
      </c>
      <c r="BM138">
        <v>0</v>
      </c>
      <c r="BN138">
        <v>2.26916666666667</v>
      </c>
      <c r="BO138">
        <v>0</v>
      </c>
      <c r="BP138">
        <v>20485.9944444444</v>
      </c>
      <c r="BQ138">
        <v>13122.1388888889</v>
      </c>
      <c r="BR138">
        <v>36.687</v>
      </c>
      <c r="BS138">
        <v>39.1318888888889</v>
      </c>
      <c r="BT138">
        <v>38.0068888888889</v>
      </c>
      <c r="BU138">
        <v>37.819</v>
      </c>
      <c r="BV138">
        <v>36.562</v>
      </c>
      <c r="BW138">
        <v>1459.52333333333</v>
      </c>
      <c r="BX138">
        <v>40.4905555555556</v>
      </c>
      <c r="BY138">
        <v>0</v>
      </c>
      <c r="BZ138">
        <v>1563213419.3</v>
      </c>
      <c r="CA138">
        <v>2.29223846153846</v>
      </c>
      <c r="CB138">
        <v>0.584875209605869</v>
      </c>
      <c r="CC138">
        <v>-515.145299459296</v>
      </c>
      <c r="CD138">
        <v>20497.6</v>
      </c>
      <c r="CE138">
        <v>15</v>
      </c>
      <c r="CF138">
        <v>1563212992.5</v>
      </c>
      <c r="CG138" t="s">
        <v>250</v>
      </c>
      <c r="CH138">
        <v>14</v>
      </c>
      <c r="CI138">
        <v>2.886</v>
      </c>
      <c r="CJ138">
        <v>-0.02</v>
      </c>
      <c r="CK138">
        <v>400</v>
      </c>
      <c r="CL138">
        <v>9</v>
      </c>
      <c r="CM138">
        <v>0.18</v>
      </c>
      <c r="CN138">
        <v>0.01</v>
      </c>
      <c r="CO138">
        <v>-19.2141219512195</v>
      </c>
      <c r="CP138">
        <v>-2.02554564459837</v>
      </c>
      <c r="CQ138">
        <v>0.225537321028429</v>
      </c>
      <c r="CR138">
        <v>0</v>
      </c>
      <c r="CS138">
        <v>2.32556764705882</v>
      </c>
      <c r="CT138">
        <v>-0.226663567202013</v>
      </c>
      <c r="CU138">
        <v>0.160704304127338</v>
      </c>
      <c r="CV138">
        <v>1</v>
      </c>
      <c r="CW138">
        <v>0.637015731707317</v>
      </c>
      <c r="CX138">
        <v>0.0701356515679642</v>
      </c>
      <c r="CY138">
        <v>0.0103158699289703</v>
      </c>
      <c r="CZ138">
        <v>1</v>
      </c>
      <c r="DA138">
        <v>2</v>
      </c>
      <c r="DB138">
        <v>3</v>
      </c>
      <c r="DC138" t="s">
        <v>268</v>
      </c>
      <c r="DD138">
        <v>1.85583</v>
      </c>
      <c r="DE138">
        <v>1.8541</v>
      </c>
      <c r="DF138">
        <v>1.85516</v>
      </c>
      <c r="DG138">
        <v>1.85944</v>
      </c>
      <c r="DH138">
        <v>1.85379</v>
      </c>
      <c r="DI138">
        <v>1.85817</v>
      </c>
      <c r="DJ138">
        <v>1.85541</v>
      </c>
      <c r="DK138">
        <v>1.85394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2.886</v>
      </c>
      <c r="DZ138">
        <v>-0.02</v>
      </c>
      <c r="EA138">
        <v>2</v>
      </c>
      <c r="EB138">
        <v>508.925</v>
      </c>
      <c r="EC138">
        <v>522.857</v>
      </c>
      <c r="ED138">
        <v>14.9134</v>
      </c>
      <c r="EE138">
        <v>24.264</v>
      </c>
      <c r="EF138">
        <v>30.0003</v>
      </c>
      <c r="EG138">
        <v>24.1403</v>
      </c>
      <c r="EH138">
        <v>24.1058</v>
      </c>
      <c r="EI138">
        <v>19.5523</v>
      </c>
      <c r="EJ138">
        <v>44.6032</v>
      </c>
      <c r="EK138">
        <v>0</v>
      </c>
      <c r="EL138">
        <v>14.917</v>
      </c>
      <c r="EM138">
        <v>401.83</v>
      </c>
      <c r="EN138">
        <v>13.1722</v>
      </c>
      <c r="EO138">
        <v>101.565</v>
      </c>
      <c r="EP138">
        <v>102.018</v>
      </c>
    </row>
    <row r="139" spans="1:146">
      <c r="A139">
        <v>123</v>
      </c>
      <c r="B139">
        <v>1563213360.1</v>
      </c>
      <c r="C139">
        <v>244.099999904633</v>
      </c>
      <c r="D139" t="s">
        <v>500</v>
      </c>
      <c r="E139" t="s">
        <v>501</v>
      </c>
      <c r="H139">
        <v>1563213354.1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-0.0419165443085742</v>
      </c>
      <c r="AF139">
        <v>0.0470549930773374</v>
      </c>
      <c r="AG139">
        <v>3.50373658859313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1563213354.1</v>
      </c>
      <c r="AU139">
        <v>364.304722222222</v>
      </c>
      <c r="AV139">
        <v>383.773333333333</v>
      </c>
      <c r="AW139">
        <v>13.9064</v>
      </c>
      <c r="AX139">
        <v>13.2589555555556</v>
      </c>
      <c r="AY139">
        <v>500.011944444444</v>
      </c>
      <c r="AZ139">
        <v>101.065222222222</v>
      </c>
      <c r="BA139">
        <v>0.199976333333333</v>
      </c>
      <c r="BB139">
        <v>19.9598222222222</v>
      </c>
      <c r="BC139">
        <v>20.8271555555556</v>
      </c>
      <c r="BD139">
        <v>999.9</v>
      </c>
      <c r="BE139">
        <v>0</v>
      </c>
      <c r="BF139">
        <v>0</v>
      </c>
      <c r="BG139">
        <v>10001.8366666667</v>
      </c>
      <c r="BH139">
        <v>0</v>
      </c>
      <c r="BI139">
        <v>856.4305</v>
      </c>
      <c r="BJ139">
        <v>1499.99944444444</v>
      </c>
      <c r="BK139">
        <v>0.973005388888889</v>
      </c>
      <c r="BL139">
        <v>0.02699465</v>
      </c>
      <c r="BM139">
        <v>0</v>
      </c>
      <c r="BN139">
        <v>2.30981666666667</v>
      </c>
      <c r="BO139">
        <v>0</v>
      </c>
      <c r="BP139">
        <v>20466.45</v>
      </c>
      <c r="BQ139">
        <v>13122.0222222222</v>
      </c>
      <c r="BR139">
        <v>36.687</v>
      </c>
      <c r="BS139">
        <v>39.1318888888889</v>
      </c>
      <c r="BT139">
        <v>38.0034444444444</v>
      </c>
      <c r="BU139">
        <v>37.812</v>
      </c>
      <c r="BV139">
        <v>36.562</v>
      </c>
      <c r="BW139">
        <v>1459.50833333333</v>
      </c>
      <c r="BX139">
        <v>40.4911111111111</v>
      </c>
      <c r="BY139">
        <v>0</v>
      </c>
      <c r="BZ139">
        <v>1563213421.1</v>
      </c>
      <c r="CA139">
        <v>2.2914</v>
      </c>
      <c r="CB139">
        <v>0.625948708968903</v>
      </c>
      <c r="CC139">
        <v>-547.018803269352</v>
      </c>
      <c r="CD139">
        <v>20479.4961538462</v>
      </c>
      <c r="CE139">
        <v>15</v>
      </c>
      <c r="CF139">
        <v>1563212992.5</v>
      </c>
      <c r="CG139" t="s">
        <v>250</v>
      </c>
      <c r="CH139">
        <v>14</v>
      </c>
      <c r="CI139">
        <v>2.886</v>
      </c>
      <c r="CJ139">
        <v>-0.02</v>
      </c>
      <c r="CK139">
        <v>400</v>
      </c>
      <c r="CL139">
        <v>9</v>
      </c>
      <c r="CM139">
        <v>0.18</v>
      </c>
      <c r="CN139">
        <v>0.01</v>
      </c>
      <c r="CO139">
        <v>-19.3008243902439</v>
      </c>
      <c r="CP139">
        <v>-1.94641254355395</v>
      </c>
      <c r="CQ139">
        <v>0.215846722694135</v>
      </c>
      <c r="CR139">
        <v>0</v>
      </c>
      <c r="CS139">
        <v>2.31440294117647</v>
      </c>
      <c r="CT139">
        <v>-0.176697633654772</v>
      </c>
      <c r="CU139">
        <v>0.153050298316857</v>
      </c>
      <c r="CV139">
        <v>1</v>
      </c>
      <c r="CW139">
        <v>0.64009156097561</v>
      </c>
      <c r="CX139">
        <v>0.10324975609756</v>
      </c>
      <c r="CY139">
        <v>0.0128827968313368</v>
      </c>
      <c r="CZ139">
        <v>0</v>
      </c>
      <c r="DA139">
        <v>1</v>
      </c>
      <c r="DB139">
        <v>3</v>
      </c>
      <c r="DC139" t="s">
        <v>271</v>
      </c>
      <c r="DD139">
        <v>1.85583</v>
      </c>
      <c r="DE139">
        <v>1.8541</v>
      </c>
      <c r="DF139">
        <v>1.85515</v>
      </c>
      <c r="DG139">
        <v>1.85944</v>
      </c>
      <c r="DH139">
        <v>1.85379</v>
      </c>
      <c r="DI139">
        <v>1.85817</v>
      </c>
      <c r="DJ139">
        <v>1.85542</v>
      </c>
      <c r="DK139">
        <v>1.85394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2.886</v>
      </c>
      <c r="DZ139">
        <v>-0.02</v>
      </c>
      <c r="EA139">
        <v>2</v>
      </c>
      <c r="EB139">
        <v>508.96</v>
      </c>
      <c r="EC139">
        <v>522.866</v>
      </c>
      <c r="ED139">
        <v>14.926</v>
      </c>
      <c r="EE139">
        <v>24.2655</v>
      </c>
      <c r="EF139">
        <v>30.0003</v>
      </c>
      <c r="EG139">
        <v>24.1423</v>
      </c>
      <c r="EH139">
        <v>24.1083</v>
      </c>
      <c r="EI139">
        <v>19.6992</v>
      </c>
      <c r="EJ139">
        <v>44.6032</v>
      </c>
      <c r="EK139">
        <v>0</v>
      </c>
      <c r="EL139">
        <v>14.9412</v>
      </c>
      <c r="EM139">
        <v>406.83</v>
      </c>
      <c r="EN139">
        <v>13.1698</v>
      </c>
      <c r="EO139">
        <v>101.564</v>
      </c>
      <c r="EP139">
        <v>102.019</v>
      </c>
    </row>
    <row r="140" spans="1:146">
      <c r="A140">
        <v>124</v>
      </c>
      <c r="B140">
        <v>1563213362.1</v>
      </c>
      <c r="C140">
        <v>246.099999904633</v>
      </c>
      <c r="D140" t="s">
        <v>502</v>
      </c>
      <c r="E140" t="s">
        <v>503</v>
      </c>
      <c r="H140">
        <v>1563213356.1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-0.0419400314325133</v>
      </c>
      <c r="AF140">
        <v>0.0470813594315441</v>
      </c>
      <c r="AG140">
        <v>3.50528666258715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1563213356.1</v>
      </c>
      <c r="AU140">
        <v>367.5855</v>
      </c>
      <c r="AV140">
        <v>387.124833333333</v>
      </c>
      <c r="AW140">
        <v>13.9095777777778</v>
      </c>
      <c r="AX140">
        <v>13.2575944444444</v>
      </c>
      <c r="AY140">
        <v>500.010166666667</v>
      </c>
      <c r="AZ140">
        <v>101.065333333333</v>
      </c>
      <c r="BA140">
        <v>0.1999645</v>
      </c>
      <c r="BB140">
        <v>19.9637888888889</v>
      </c>
      <c r="BC140">
        <v>20.8342888888889</v>
      </c>
      <c r="BD140">
        <v>999.9</v>
      </c>
      <c r="BE140">
        <v>0</v>
      </c>
      <c r="BF140">
        <v>0</v>
      </c>
      <c r="BG140">
        <v>10007.43</v>
      </c>
      <c r="BH140">
        <v>0</v>
      </c>
      <c r="BI140">
        <v>849.433055555556</v>
      </c>
      <c r="BJ140">
        <v>1499.99944444444</v>
      </c>
      <c r="BK140">
        <v>0.973005111111111</v>
      </c>
      <c r="BL140">
        <v>0.0269949</v>
      </c>
      <c r="BM140">
        <v>0</v>
      </c>
      <c r="BN140">
        <v>2.29845555555556</v>
      </c>
      <c r="BO140">
        <v>0</v>
      </c>
      <c r="BP140">
        <v>20443.5222222222</v>
      </c>
      <c r="BQ140">
        <v>13122.0277777778</v>
      </c>
      <c r="BR140">
        <v>36.687</v>
      </c>
      <c r="BS140">
        <v>39.1318888888889</v>
      </c>
      <c r="BT140">
        <v>38.0103333333333</v>
      </c>
      <c r="BU140">
        <v>37.812</v>
      </c>
      <c r="BV140">
        <v>36.562</v>
      </c>
      <c r="BW140">
        <v>1459.50777777778</v>
      </c>
      <c r="BX140">
        <v>40.4916666666667</v>
      </c>
      <c r="BY140">
        <v>0</v>
      </c>
      <c r="BZ140">
        <v>1563213422.9</v>
      </c>
      <c r="CA140">
        <v>2.27578461538462</v>
      </c>
      <c r="CB140">
        <v>0.653545295672775</v>
      </c>
      <c r="CC140">
        <v>-627.788034353273</v>
      </c>
      <c r="CD140">
        <v>20459.8153846154</v>
      </c>
      <c r="CE140">
        <v>15</v>
      </c>
      <c r="CF140">
        <v>1563212992.5</v>
      </c>
      <c r="CG140" t="s">
        <v>250</v>
      </c>
      <c r="CH140">
        <v>14</v>
      </c>
      <c r="CI140">
        <v>2.886</v>
      </c>
      <c r="CJ140">
        <v>-0.02</v>
      </c>
      <c r="CK140">
        <v>400</v>
      </c>
      <c r="CL140">
        <v>9</v>
      </c>
      <c r="CM140">
        <v>0.18</v>
      </c>
      <c r="CN140">
        <v>0.01</v>
      </c>
      <c r="CO140">
        <v>-19.370712195122</v>
      </c>
      <c r="CP140">
        <v>-2.14507108013951</v>
      </c>
      <c r="CQ140">
        <v>0.233095336085769</v>
      </c>
      <c r="CR140">
        <v>0</v>
      </c>
      <c r="CS140">
        <v>2.29730294117647</v>
      </c>
      <c r="CT140">
        <v>-0.0885023663454234</v>
      </c>
      <c r="CU140">
        <v>0.155933227574939</v>
      </c>
      <c r="CV140">
        <v>1</v>
      </c>
      <c r="CW140">
        <v>0.642833</v>
      </c>
      <c r="CX140">
        <v>0.119779337979089</v>
      </c>
      <c r="CY140">
        <v>0.013882256836626</v>
      </c>
      <c r="CZ140">
        <v>0</v>
      </c>
      <c r="DA140">
        <v>1</v>
      </c>
      <c r="DB140">
        <v>3</v>
      </c>
      <c r="DC140" t="s">
        <v>271</v>
      </c>
      <c r="DD140">
        <v>1.85585</v>
      </c>
      <c r="DE140">
        <v>1.8541</v>
      </c>
      <c r="DF140">
        <v>1.85516</v>
      </c>
      <c r="DG140">
        <v>1.85944</v>
      </c>
      <c r="DH140">
        <v>1.85378</v>
      </c>
      <c r="DI140">
        <v>1.85818</v>
      </c>
      <c r="DJ140">
        <v>1.85544</v>
      </c>
      <c r="DK140">
        <v>1.85394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2.886</v>
      </c>
      <c r="DZ140">
        <v>-0.02</v>
      </c>
      <c r="EA140">
        <v>2</v>
      </c>
      <c r="EB140">
        <v>509.171</v>
      </c>
      <c r="EC140">
        <v>522.651</v>
      </c>
      <c r="ED140">
        <v>14.9349</v>
      </c>
      <c r="EE140">
        <v>24.2666</v>
      </c>
      <c r="EF140">
        <v>30.0004</v>
      </c>
      <c r="EG140">
        <v>24.1448</v>
      </c>
      <c r="EH140">
        <v>24.1109</v>
      </c>
      <c r="EI140">
        <v>19.8123</v>
      </c>
      <c r="EJ140">
        <v>44.8776</v>
      </c>
      <c r="EK140">
        <v>0</v>
      </c>
      <c r="EL140">
        <v>14.9412</v>
      </c>
      <c r="EM140">
        <v>406.83</v>
      </c>
      <c r="EN140">
        <v>13.1721</v>
      </c>
      <c r="EO140">
        <v>101.564</v>
      </c>
      <c r="EP140">
        <v>102.019</v>
      </c>
    </row>
    <row r="141" spans="1:146">
      <c r="A141">
        <v>125</v>
      </c>
      <c r="B141">
        <v>1563213364.1</v>
      </c>
      <c r="C141">
        <v>248.099999904633</v>
      </c>
      <c r="D141" t="s">
        <v>504</v>
      </c>
      <c r="E141" t="s">
        <v>505</v>
      </c>
      <c r="H141">
        <v>1563213358.1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-0.0419758770885095</v>
      </c>
      <c r="AF141">
        <v>0.0471215993206518</v>
      </c>
      <c r="AG141">
        <v>3.50765176997142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1563213358.1</v>
      </c>
      <c r="AU141">
        <v>370.865555555556</v>
      </c>
      <c r="AV141">
        <v>390.474444444444</v>
      </c>
      <c r="AW141">
        <v>13.9119666666667</v>
      </c>
      <c r="AX141">
        <v>13.2553555555556</v>
      </c>
      <c r="AY141">
        <v>500.010111111111</v>
      </c>
      <c r="AZ141">
        <v>101.065444444444</v>
      </c>
      <c r="BA141">
        <v>0.199954111111111</v>
      </c>
      <c r="BB141">
        <v>19.9679055555556</v>
      </c>
      <c r="BC141">
        <v>20.8407888888889</v>
      </c>
      <c r="BD141">
        <v>999.9</v>
      </c>
      <c r="BE141">
        <v>0</v>
      </c>
      <c r="BF141">
        <v>0</v>
      </c>
      <c r="BG141">
        <v>10015.9722222222</v>
      </c>
      <c r="BH141">
        <v>0</v>
      </c>
      <c r="BI141">
        <v>841.277444444444</v>
      </c>
      <c r="BJ141">
        <v>1500.01333333333</v>
      </c>
      <c r="BK141">
        <v>0.973005388888889</v>
      </c>
      <c r="BL141">
        <v>0.02699465</v>
      </c>
      <c r="BM141">
        <v>0</v>
      </c>
      <c r="BN141">
        <v>2.29475555555556</v>
      </c>
      <c r="BO141">
        <v>0</v>
      </c>
      <c r="BP141">
        <v>20418.3444444444</v>
      </c>
      <c r="BQ141">
        <v>13122.1444444444</v>
      </c>
      <c r="BR141">
        <v>36.687</v>
      </c>
      <c r="BS141">
        <v>39.1353333333333</v>
      </c>
      <c r="BT141">
        <v>38.0137777777778</v>
      </c>
      <c r="BU141">
        <v>37.819</v>
      </c>
      <c r="BV141">
        <v>36.562</v>
      </c>
      <c r="BW141">
        <v>1459.52166666667</v>
      </c>
      <c r="BX141">
        <v>40.4916666666667</v>
      </c>
      <c r="BY141">
        <v>0</v>
      </c>
      <c r="BZ141">
        <v>1563213425.3</v>
      </c>
      <c r="CA141">
        <v>2.29111538461538</v>
      </c>
      <c r="CB141">
        <v>-0.156307695445682</v>
      </c>
      <c r="CC141">
        <v>-746.259829466367</v>
      </c>
      <c r="CD141">
        <v>20431.7346153846</v>
      </c>
      <c r="CE141">
        <v>15</v>
      </c>
      <c r="CF141">
        <v>1563212992.5</v>
      </c>
      <c r="CG141" t="s">
        <v>250</v>
      </c>
      <c r="CH141">
        <v>14</v>
      </c>
      <c r="CI141">
        <v>2.886</v>
      </c>
      <c r="CJ141">
        <v>-0.02</v>
      </c>
      <c r="CK141">
        <v>400</v>
      </c>
      <c r="CL141">
        <v>9</v>
      </c>
      <c r="CM141">
        <v>0.18</v>
      </c>
      <c r="CN141">
        <v>0.01</v>
      </c>
      <c r="CO141">
        <v>-19.4160048780488</v>
      </c>
      <c r="CP141">
        <v>-2.18025156794394</v>
      </c>
      <c r="CQ141">
        <v>0.235286587006113</v>
      </c>
      <c r="CR141">
        <v>0</v>
      </c>
      <c r="CS141">
        <v>2.29255294117647</v>
      </c>
      <c r="CT141">
        <v>0.302629754860473</v>
      </c>
      <c r="CU141">
        <v>0.149447315594521</v>
      </c>
      <c r="CV141">
        <v>1</v>
      </c>
      <c r="CW141">
        <v>0.645211341463415</v>
      </c>
      <c r="CX141">
        <v>0.122806118466899</v>
      </c>
      <c r="CY141">
        <v>0.0140341681370161</v>
      </c>
      <c r="CZ141">
        <v>0</v>
      </c>
      <c r="DA141">
        <v>1</v>
      </c>
      <c r="DB141">
        <v>3</v>
      </c>
      <c r="DC141" t="s">
        <v>271</v>
      </c>
      <c r="DD141">
        <v>1.85585</v>
      </c>
      <c r="DE141">
        <v>1.8541</v>
      </c>
      <c r="DF141">
        <v>1.85516</v>
      </c>
      <c r="DG141">
        <v>1.85944</v>
      </c>
      <c r="DH141">
        <v>1.85379</v>
      </c>
      <c r="DI141">
        <v>1.85819</v>
      </c>
      <c r="DJ141">
        <v>1.85545</v>
      </c>
      <c r="DK141">
        <v>1.85394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2.886</v>
      </c>
      <c r="DZ141">
        <v>-0.02</v>
      </c>
      <c r="EA141">
        <v>2</v>
      </c>
      <c r="EB141">
        <v>508.935</v>
      </c>
      <c r="EC141">
        <v>522.672</v>
      </c>
      <c r="ED141">
        <v>14.9454</v>
      </c>
      <c r="EE141">
        <v>24.2681</v>
      </c>
      <c r="EF141">
        <v>30.0004</v>
      </c>
      <c r="EG141">
        <v>24.1464</v>
      </c>
      <c r="EH141">
        <v>24.1129</v>
      </c>
      <c r="EI141">
        <v>19.938</v>
      </c>
      <c r="EJ141">
        <v>44.8776</v>
      </c>
      <c r="EK141">
        <v>0</v>
      </c>
      <c r="EL141">
        <v>14.9586</v>
      </c>
      <c r="EM141">
        <v>411.83</v>
      </c>
      <c r="EN141">
        <v>13.1656</v>
      </c>
      <c r="EO141">
        <v>101.563</v>
      </c>
      <c r="EP141">
        <v>102.019</v>
      </c>
    </row>
    <row r="142" spans="1:146">
      <c r="A142">
        <v>126</v>
      </c>
      <c r="B142">
        <v>1563213366.1</v>
      </c>
      <c r="C142">
        <v>250.099999904633</v>
      </c>
      <c r="D142" t="s">
        <v>506</v>
      </c>
      <c r="E142" t="s">
        <v>507</v>
      </c>
      <c r="H142">
        <v>1563213360.1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-0.0419828849896391</v>
      </c>
      <c r="AF142">
        <v>0.0471294663035956</v>
      </c>
      <c r="AG142">
        <v>3.50811407018023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1563213360.1</v>
      </c>
      <c r="AU142">
        <v>374.144833333333</v>
      </c>
      <c r="AV142">
        <v>393.825944444444</v>
      </c>
      <c r="AW142">
        <v>13.9135722222222</v>
      </c>
      <c r="AX142">
        <v>13.2517388888889</v>
      </c>
      <c r="AY142">
        <v>500.012333333333</v>
      </c>
      <c r="AZ142">
        <v>101.0655</v>
      </c>
      <c r="BA142">
        <v>0.199982888888889</v>
      </c>
      <c r="BB142">
        <v>19.9723722222222</v>
      </c>
      <c r="BC142">
        <v>20.8454777777778</v>
      </c>
      <c r="BD142">
        <v>999.9</v>
      </c>
      <c r="BE142">
        <v>0</v>
      </c>
      <c r="BF142">
        <v>0</v>
      </c>
      <c r="BG142">
        <v>10017.6388888889</v>
      </c>
      <c r="BH142">
        <v>0</v>
      </c>
      <c r="BI142">
        <v>831.705388888889</v>
      </c>
      <c r="BJ142">
        <v>1500.01</v>
      </c>
      <c r="BK142">
        <v>0.973005388888889</v>
      </c>
      <c r="BL142">
        <v>0.02699465</v>
      </c>
      <c r="BM142">
        <v>0</v>
      </c>
      <c r="BN142">
        <v>2.33199444444444</v>
      </c>
      <c r="BO142">
        <v>0</v>
      </c>
      <c r="BP142">
        <v>20391.8166666667</v>
      </c>
      <c r="BQ142">
        <v>13122.1166666667</v>
      </c>
      <c r="BR142">
        <v>36.687</v>
      </c>
      <c r="BS142">
        <v>39.1353333333333</v>
      </c>
      <c r="BT142">
        <v>38.0172222222222</v>
      </c>
      <c r="BU142">
        <v>37.819</v>
      </c>
      <c r="BV142">
        <v>36.562</v>
      </c>
      <c r="BW142">
        <v>1459.51833333333</v>
      </c>
      <c r="BX142">
        <v>40.4916666666667</v>
      </c>
      <c r="BY142">
        <v>0</v>
      </c>
      <c r="BZ142">
        <v>1563213427.1</v>
      </c>
      <c r="CA142">
        <v>2.30662692307692</v>
      </c>
      <c r="CB142">
        <v>0.0709914515087442</v>
      </c>
      <c r="CC142">
        <v>-800.119658047943</v>
      </c>
      <c r="CD142">
        <v>20410.8269230769</v>
      </c>
      <c r="CE142">
        <v>15</v>
      </c>
      <c r="CF142">
        <v>1563212992.5</v>
      </c>
      <c r="CG142" t="s">
        <v>250</v>
      </c>
      <c r="CH142">
        <v>14</v>
      </c>
      <c r="CI142">
        <v>2.886</v>
      </c>
      <c r="CJ142">
        <v>-0.02</v>
      </c>
      <c r="CK142">
        <v>400</v>
      </c>
      <c r="CL142">
        <v>9</v>
      </c>
      <c r="CM142">
        <v>0.18</v>
      </c>
      <c r="CN142">
        <v>0.01</v>
      </c>
      <c r="CO142">
        <v>-19.5024585365854</v>
      </c>
      <c r="CP142">
        <v>-2.13730452961696</v>
      </c>
      <c r="CQ142">
        <v>0.229130594326456</v>
      </c>
      <c r="CR142">
        <v>0</v>
      </c>
      <c r="CS142">
        <v>2.28651470588235</v>
      </c>
      <c r="CT142">
        <v>0.24565834481013</v>
      </c>
      <c r="CU142">
        <v>0.164649004806397</v>
      </c>
      <c r="CV142">
        <v>1</v>
      </c>
      <c r="CW142">
        <v>0.648392878048781</v>
      </c>
      <c r="CX142">
        <v>0.130359867595827</v>
      </c>
      <c r="CY142">
        <v>0.0145430283393044</v>
      </c>
      <c r="CZ142">
        <v>0</v>
      </c>
      <c r="DA142">
        <v>1</v>
      </c>
      <c r="DB142">
        <v>3</v>
      </c>
      <c r="DC142" t="s">
        <v>271</v>
      </c>
      <c r="DD142">
        <v>1.85583</v>
      </c>
      <c r="DE142">
        <v>1.8541</v>
      </c>
      <c r="DF142">
        <v>1.85516</v>
      </c>
      <c r="DG142">
        <v>1.85944</v>
      </c>
      <c r="DH142">
        <v>1.85379</v>
      </c>
      <c r="DI142">
        <v>1.8582</v>
      </c>
      <c r="DJ142">
        <v>1.85544</v>
      </c>
      <c r="DK142">
        <v>1.85394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2.886</v>
      </c>
      <c r="DZ142">
        <v>-0.02</v>
      </c>
      <c r="EA142">
        <v>2</v>
      </c>
      <c r="EB142">
        <v>508.938</v>
      </c>
      <c r="EC142">
        <v>522.692</v>
      </c>
      <c r="ED142">
        <v>14.9533</v>
      </c>
      <c r="EE142">
        <v>24.2696</v>
      </c>
      <c r="EF142">
        <v>30.0004</v>
      </c>
      <c r="EG142">
        <v>24.1484</v>
      </c>
      <c r="EH142">
        <v>24.1149</v>
      </c>
      <c r="EI142">
        <v>20.0842</v>
      </c>
      <c r="EJ142">
        <v>44.8776</v>
      </c>
      <c r="EK142">
        <v>0</v>
      </c>
      <c r="EL142">
        <v>14.9586</v>
      </c>
      <c r="EM142">
        <v>416.83</v>
      </c>
      <c r="EN142">
        <v>13.1659</v>
      </c>
      <c r="EO142">
        <v>101.564</v>
      </c>
      <c r="EP142">
        <v>102.019</v>
      </c>
    </row>
    <row r="143" spans="1:146">
      <c r="A143">
        <v>127</v>
      </c>
      <c r="B143">
        <v>1563213368.1</v>
      </c>
      <c r="C143">
        <v>252.099999904633</v>
      </c>
      <c r="D143" t="s">
        <v>508</v>
      </c>
      <c r="E143" t="s">
        <v>509</v>
      </c>
      <c r="H143">
        <v>1563213362.1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-0.0419965050076348</v>
      </c>
      <c r="AF143">
        <v>0.0471447559669749</v>
      </c>
      <c r="AG143">
        <v>3.50901248344189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1563213362.1</v>
      </c>
      <c r="AU143">
        <v>377.426055555556</v>
      </c>
      <c r="AV143">
        <v>397.182555555556</v>
      </c>
      <c r="AW143">
        <v>13.9144</v>
      </c>
      <c r="AX143">
        <v>13.2488222222222</v>
      </c>
      <c r="AY143">
        <v>500.0135</v>
      </c>
      <c r="AZ143">
        <v>101.065611111111</v>
      </c>
      <c r="BA143">
        <v>0.199947777777778</v>
      </c>
      <c r="BB143">
        <v>19.9769111111111</v>
      </c>
      <c r="BC143">
        <v>20.8467111111111</v>
      </c>
      <c r="BD143">
        <v>999.9</v>
      </c>
      <c r="BE143">
        <v>0</v>
      </c>
      <c r="BF143">
        <v>0</v>
      </c>
      <c r="BG143">
        <v>10020.8777777778</v>
      </c>
      <c r="BH143">
        <v>0</v>
      </c>
      <c r="BI143">
        <v>821.428777777778</v>
      </c>
      <c r="BJ143">
        <v>1500.00777777778</v>
      </c>
      <c r="BK143">
        <v>0.973005388888889</v>
      </c>
      <c r="BL143">
        <v>0.02699465</v>
      </c>
      <c r="BM143">
        <v>0</v>
      </c>
      <c r="BN143">
        <v>2.31163333333333</v>
      </c>
      <c r="BO143">
        <v>0</v>
      </c>
      <c r="BP143">
        <v>20369.5722222222</v>
      </c>
      <c r="BQ143">
        <v>13122.1</v>
      </c>
      <c r="BR143">
        <v>36.687</v>
      </c>
      <c r="BS143">
        <v>39.1353333333333</v>
      </c>
      <c r="BT143">
        <v>38.0241111111111</v>
      </c>
      <c r="BU143">
        <v>37.819</v>
      </c>
      <c r="BV143">
        <v>36.562</v>
      </c>
      <c r="BW143">
        <v>1459.51611111111</v>
      </c>
      <c r="BX143">
        <v>40.4916666666667</v>
      </c>
      <c r="BY143">
        <v>0</v>
      </c>
      <c r="BZ143">
        <v>1563213428.9</v>
      </c>
      <c r="CA143">
        <v>2.31907692307692</v>
      </c>
      <c r="CB143">
        <v>-0.278365816850652</v>
      </c>
      <c r="CC143">
        <v>-755.01196549928</v>
      </c>
      <c r="CD143">
        <v>20392.4192307692</v>
      </c>
      <c r="CE143">
        <v>15</v>
      </c>
      <c r="CF143">
        <v>1563212992.5</v>
      </c>
      <c r="CG143" t="s">
        <v>250</v>
      </c>
      <c r="CH143">
        <v>14</v>
      </c>
      <c r="CI143">
        <v>2.886</v>
      </c>
      <c r="CJ143">
        <v>-0.02</v>
      </c>
      <c r="CK143">
        <v>400</v>
      </c>
      <c r="CL143">
        <v>9</v>
      </c>
      <c r="CM143">
        <v>0.18</v>
      </c>
      <c r="CN143">
        <v>0.01</v>
      </c>
      <c r="CO143">
        <v>-19.5838365853659</v>
      </c>
      <c r="CP143">
        <v>-2.2406027874564</v>
      </c>
      <c r="CQ143">
        <v>0.238651501971428</v>
      </c>
      <c r="CR143">
        <v>0</v>
      </c>
      <c r="CS143">
        <v>2.29772647058824</v>
      </c>
      <c r="CT143">
        <v>0.278970176536574</v>
      </c>
      <c r="CU143">
        <v>0.148104506641571</v>
      </c>
      <c r="CV143">
        <v>1</v>
      </c>
      <c r="CW143">
        <v>0.652757682926829</v>
      </c>
      <c r="CX143">
        <v>0.143370041811839</v>
      </c>
      <c r="CY143">
        <v>0.0156370099933974</v>
      </c>
      <c r="CZ143">
        <v>0</v>
      </c>
      <c r="DA143">
        <v>1</v>
      </c>
      <c r="DB143">
        <v>3</v>
      </c>
      <c r="DC143" t="s">
        <v>271</v>
      </c>
      <c r="DD143">
        <v>1.85581</v>
      </c>
      <c r="DE143">
        <v>1.8541</v>
      </c>
      <c r="DF143">
        <v>1.85516</v>
      </c>
      <c r="DG143">
        <v>1.85944</v>
      </c>
      <c r="DH143">
        <v>1.85378</v>
      </c>
      <c r="DI143">
        <v>1.85817</v>
      </c>
      <c r="DJ143">
        <v>1.85541</v>
      </c>
      <c r="DK143">
        <v>1.85394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2.886</v>
      </c>
      <c r="DZ143">
        <v>-0.02</v>
      </c>
      <c r="EA143">
        <v>2</v>
      </c>
      <c r="EB143">
        <v>509.165</v>
      </c>
      <c r="EC143">
        <v>522.627</v>
      </c>
      <c r="ED143">
        <v>14.9606</v>
      </c>
      <c r="EE143">
        <v>24.2707</v>
      </c>
      <c r="EF143">
        <v>30.0004</v>
      </c>
      <c r="EG143">
        <v>24.1509</v>
      </c>
      <c r="EH143">
        <v>24.1169</v>
      </c>
      <c r="EI143">
        <v>20.1957</v>
      </c>
      <c r="EJ143">
        <v>44.8776</v>
      </c>
      <c r="EK143">
        <v>0</v>
      </c>
      <c r="EL143">
        <v>14.9586</v>
      </c>
      <c r="EM143">
        <v>416.83</v>
      </c>
      <c r="EN143">
        <v>13.166</v>
      </c>
      <c r="EO143">
        <v>101.565</v>
      </c>
      <c r="EP143">
        <v>102.018</v>
      </c>
    </row>
    <row r="144" spans="1:146">
      <c r="A144">
        <v>128</v>
      </c>
      <c r="B144">
        <v>1563213370.1</v>
      </c>
      <c r="C144">
        <v>254.099999904633</v>
      </c>
      <c r="D144" t="s">
        <v>510</v>
      </c>
      <c r="E144" t="s">
        <v>511</v>
      </c>
      <c r="H144">
        <v>1563213364.1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-0.0419952009737</v>
      </c>
      <c r="AF144">
        <v>0.0471432920746434</v>
      </c>
      <c r="AG144">
        <v>3.50892647028561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1563213364.1</v>
      </c>
      <c r="AU144">
        <v>380.707777777778</v>
      </c>
      <c r="AV144">
        <v>400.539944444444</v>
      </c>
      <c r="AW144">
        <v>13.9146111111111</v>
      </c>
      <c r="AX144">
        <v>13.2474055555556</v>
      </c>
      <c r="AY144">
        <v>500.015166666667</v>
      </c>
      <c r="AZ144">
        <v>101.065666666667</v>
      </c>
      <c r="BA144">
        <v>0.199964833333333</v>
      </c>
      <c r="BB144">
        <v>19.98095</v>
      </c>
      <c r="BC144">
        <v>20.8475666666667</v>
      </c>
      <c r="BD144">
        <v>999.9</v>
      </c>
      <c r="BE144">
        <v>0</v>
      </c>
      <c r="BF144">
        <v>0</v>
      </c>
      <c r="BG144">
        <v>10020.5611111111</v>
      </c>
      <c r="BH144">
        <v>0</v>
      </c>
      <c r="BI144">
        <v>812.346333333333</v>
      </c>
      <c r="BJ144">
        <v>1500.00611111111</v>
      </c>
      <c r="BK144">
        <v>0.973005388888889</v>
      </c>
      <c r="BL144">
        <v>0.02699465</v>
      </c>
      <c r="BM144">
        <v>0</v>
      </c>
      <c r="BN144">
        <v>2.30803888888889</v>
      </c>
      <c r="BO144">
        <v>0</v>
      </c>
      <c r="BP144">
        <v>20355.1666666667</v>
      </c>
      <c r="BQ144">
        <v>13122.0888888889</v>
      </c>
      <c r="BR144">
        <v>36.687</v>
      </c>
      <c r="BS144">
        <v>39.1353333333333</v>
      </c>
      <c r="BT144">
        <v>38.031</v>
      </c>
      <c r="BU144">
        <v>37.8225</v>
      </c>
      <c r="BV144">
        <v>36.562</v>
      </c>
      <c r="BW144">
        <v>1459.51444444444</v>
      </c>
      <c r="BX144">
        <v>40.4916666666667</v>
      </c>
      <c r="BY144">
        <v>0</v>
      </c>
      <c r="BZ144">
        <v>1563213431.3</v>
      </c>
      <c r="CA144">
        <v>2.31550769230769</v>
      </c>
      <c r="CB144">
        <v>-0.362208546049982</v>
      </c>
      <c r="CC144">
        <v>-501.94871858116</v>
      </c>
      <c r="CD144">
        <v>20375.1153846154</v>
      </c>
      <c r="CE144">
        <v>15</v>
      </c>
      <c r="CF144">
        <v>1563212992.5</v>
      </c>
      <c r="CG144" t="s">
        <v>250</v>
      </c>
      <c r="CH144">
        <v>14</v>
      </c>
      <c r="CI144">
        <v>2.886</v>
      </c>
      <c r="CJ144">
        <v>-0.02</v>
      </c>
      <c r="CK144">
        <v>400</v>
      </c>
      <c r="CL144">
        <v>9</v>
      </c>
      <c r="CM144">
        <v>0.18</v>
      </c>
      <c r="CN144">
        <v>0.01</v>
      </c>
      <c r="CO144">
        <v>-19.6396048780488</v>
      </c>
      <c r="CP144">
        <v>-2.21518118466898</v>
      </c>
      <c r="CQ144">
        <v>0.237037111379899</v>
      </c>
      <c r="CR144">
        <v>0</v>
      </c>
      <c r="CS144">
        <v>2.29915</v>
      </c>
      <c r="CT144">
        <v>-0.00742265426872164</v>
      </c>
      <c r="CU144">
        <v>0.147569896200769</v>
      </c>
      <c r="CV144">
        <v>1</v>
      </c>
      <c r="CW144">
        <v>0.657145268292683</v>
      </c>
      <c r="CX144">
        <v>0.139662982578357</v>
      </c>
      <c r="CY144">
        <v>0.0153445018834099</v>
      </c>
      <c r="CZ144">
        <v>0</v>
      </c>
      <c r="DA144">
        <v>1</v>
      </c>
      <c r="DB144">
        <v>3</v>
      </c>
      <c r="DC144" t="s">
        <v>271</v>
      </c>
      <c r="DD144">
        <v>1.85581</v>
      </c>
      <c r="DE144">
        <v>1.8541</v>
      </c>
      <c r="DF144">
        <v>1.85516</v>
      </c>
      <c r="DG144">
        <v>1.85944</v>
      </c>
      <c r="DH144">
        <v>1.85377</v>
      </c>
      <c r="DI144">
        <v>1.85816</v>
      </c>
      <c r="DJ144">
        <v>1.85539</v>
      </c>
      <c r="DK144">
        <v>1.85394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2.886</v>
      </c>
      <c r="DZ144">
        <v>-0.02</v>
      </c>
      <c r="EA144">
        <v>2</v>
      </c>
      <c r="EB144">
        <v>509.132</v>
      </c>
      <c r="EC144">
        <v>522.716</v>
      </c>
      <c r="ED144">
        <v>14.9671</v>
      </c>
      <c r="EE144">
        <v>24.2722</v>
      </c>
      <c r="EF144">
        <v>30.0004</v>
      </c>
      <c r="EG144">
        <v>24.1524</v>
      </c>
      <c r="EH144">
        <v>24.1189</v>
      </c>
      <c r="EI144">
        <v>20.3229</v>
      </c>
      <c r="EJ144">
        <v>44.8776</v>
      </c>
      <c r="EK144">
        <v>0</v>
      </c>
      <c r="EL144">
        <v>14.9664</v>
      </c>
      <c r="EM144">
        <v>421.83</v>
      </c>
      <c r="EN144">
        <v>13.1643</v>
      </c>
      <c r="EO144">
        <v>101.565</v>
      </c>
      <c r="EP144">
        <v>102.018</v>
      </c>
    </row>
    <row r="145" spans="1:146">
      <c r="A145">
        <v>129</v>
      </c>
      <c r="B145">
        <v>1563213372.1</v>
      </c>
      <c r="C145">
        <v>256.099999904633</v>
      </c>
      <c r="D145" t="s">
        <v>512</v>
      </c>
      <c r="E145" t="s">
        <v>513</v>
      </c>
      <c r="H145">
        <v>1563213366.1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-0.041994036635154</v>
      </c>
      <c r="AF145">
        <v>0.0471419850026239</v>
      </c>
      <c r="AG145">
        <v>3.50884967054161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1563213366.1</v>
      </c>
      <c r="AU145">
        <v>383.989333333333</v>
      </c>
      <c r="AV145">
        <v>403.884888888889</v>
      </c>
      <c r="AW145">
        <v>13.9143444444444</v>
      </c>
      <c r="AX145">
        <v>13.246</v>
      </c>
      <c r="AY145">
        <v>500.015222222222</v>
      </c>
      <c r="AZ145">
        <v>101.065722222222</v>
      </c>
      <c r="BA145">
        <v>0.1999735</v>
      </c>
      <c r="BB145">
        <v>19.9849833333333</v>
      </c>
      <c r="BC145">
        <v>20.8474722222222</v>
      </c>
      <c r="BD145">
        <v>999.9</v>
      </c>
      <c r="BE145">
        <v>0</v>
      </c>
      <c r="BF145">
        <v>0</v>
      </c>
      <c r="BG145">
        <v>10020.2777777778</v>
      </c>
      <c r="BH145">
        <v>0</v>
      </c>
      <c r="BI145">
        <v>806.587722222222</v>
      </c>
      <c r="BJ145">
        <v>1500.01833333333</v>
      </c>
      <c r="BK145">
        <v>0.973005944444444</v>
      </c>
      <c r="BL145">
        <v>0.02699415</v>
      </c>
      <c r="BM145">
        <v>0</v>
      </c>
      <c r="BN145">
        <v>2.31892777777778</v>
      </c>
      <c r="BO145">
        <v>0</v>
      </c>
      <c r="BP145">
        <v>20351.8777777778</v>
      </c>
      <c r="BQ145">
        <v>13122.2</v>
      </c>
      <c r="BR145">
        <v>36.687</v>
      </c>
      <c r="BS145">
        <v>39.1353333333333</v>
      </c>
      <c r="BT145">
        <v>38.0378888888889</v>
      </c>
      <c r="BU145">
        <v>37.8225</v>
      </c>
      <c r="BV145">
        <v>36.562</v>
      </c>
      <c r="BW145">
        <v>1459.52722222222</v>
      </c>
      <c r="BX145">
        <v>40.4911111111111</v>
      </c>
      <c r="BY145">
        <v>0</v>
      </c>
      <c r="BZ145">
        <v>1563213433.1</v>
      </c>
      <c r="CA145">
        <v>2.30478076923077</v>
      </c>
      <c r="CB145">
        <v>0.00792136599334661</v>
      </c>
      <c r="CC145">
        <v>-205.545299767017</v>
      </c>
      <c r="CD145">
        <v>20367.8923076923</v>
      </c>
      <c r="CE145">
        <v>15</v>
      </c>
      <c r="CF145">
        <v>1563212992.5</v>
      </c>
      <c r="CG145" t="s">
        <v>250</v>
      </c>
      <c r="CH145">
        <v>14</v>
      </c>
      <c r="CI145">
        <v>2.886</v>
      </c>
      <c r="CJ145">
        <v>-0.02</v>
      </c>
      <c r="CK145">
        <v>400</v>
      </c>
      <c r="CL145">
        <v>9</v>
      </c>
      <c r="CM145">
        <v>0.18</v>
      </c>
      <c r="CN145">
        <v>0.01</v>
      </c>
      <c r="CO145">
        <v>-19.7239707317073</v>
      </c>
      <c r="CP145">
        <v>-2.10952264808362</v>
      </c>
      <c r="CQ145">
        <v>0.224718065360719</v>
      </c>
      <c r="CR145">
        <v>0</v>
      </c>
      <c r="CS145">
        <v>2.30336764705882</v>
      </c>
      <c r="CT145">
        <v>-0.0148588456240323</v>
      </c>
      <c r="CU145">
        <v>0.153987334698036</v>
      </c>
      <c r="CV145">
        <v>1</v>
      </c>
      <c r="CW145">
        <v>0.66113187804878</v>
      </c>
      <c r="CX145">
        <v>0.113104808362379</v>
      </c>
      <c r="CY145">
        <v>0.0131971146905625</v>
      </c>
      <c r="CZ145">
        <v>0</v>
      </c>
      <c r="DA145">
        <v>1</v>
      </c>
      <c r="DB145">
        <v>3</v>
      </c>
      <c r="DC145" t="s">
        <v>271</v>
      </c>
      <c r="DD145">
        <v>1.85583</v>
      </c>
      <c r="DE145">
        <v>1.8541</v>
      </c>
      <c r="DF145">
        <v>1.85516</v>
      </c>
      <c r="DG145">
        <v>1.85944</v>
      </c>
      <c r="DH145">
        <v>1.85377</v>
      </c>
      <c r="DI145">
        <v>1.85817</v>
      </c>
      <c r="DJ145">
        <v>1.8554</v>
      </c>
      <c r="DK145">
        <v>1.85394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2.886</v>
      </c>
      <c r="DZ145">
        <v>-0.02</v>
      </c>
      <c r="EA145">
        <v>2</v>
      </c>
      <c r="EB145">
        <v>509.026</v>
      </c>
      <c r="EC145">
        <v>522.707</v>
      </c>
      <c r="ED145">
        <v>14.9705</v>
      </c>
      <c r="EE145">
        <v>24.2742</v>
      </c>
      <c r="EF145">
        <v>30.0004</v>
      </c>
      <c r="EG145">
        <v>24.1545</v>
      </c>
      <c r="EH145">
        <v>24.1214</v>
      </c>
      <c r="EI145">
        <v>20.472</v>
      </c>
      <c r="EJ145">
        <v>45.1568</v>
      </c>
      <c r="EK145">
        <v>0</v>
      </c>
      <c r="EL145">
        <v>14.9664</v>
      </c>
      <c r="EM145">
        <v>426.83</v>
      </c>
      <c r="EN145">
        <v>13.1664</v>
      </c>
      <c r="EO145">
        <v>101.565</v>
      </c>
      <c r="EP145">
        <v>102.017</v>
      </c>
    </row>
    <row r="146" spans="1:146">
      <c r="A146">
        <v>130</v>
      </c>
      <c r="B146">
        <v>1563213374.1</v>
      </c>
      <c r="C146">
        <v>258.099999904633</v>
      </c>
      <c r="D146" t="s">
        <v>514</v>
      </c>
      <c r="E146" t="s">
        <v>515</v>
      </c>
      <c r="H146">
        <v>1563213368.1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-0.0420503567401895</v>
      </c>
      <c r="AF146">
        <v>0.0472052092544384</v>
      </c>
      <c r="AG146">
        <v>3.51256368217957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1563213368.1</v>
      </c>
      <c r="AU146">
        <v>387.270722222222</v>
      </c>
      <c r="AV146">
        <v>407.216611111111</v>
      </c>
      <c r="AW146">
        <v>13.9136111111111</v>
      </c>
      <c r="AX146">
        <v>13.2444222222222</v>
      </c>
      <c r="AY146">
        <v>500.011</v>
      </c>
      <c r="AZ146">
        <v>101.066055555556</v>
      </c>
      <c r="BA146">
        <v>0.199875722222222</v>
      </c>
      <c r="BB146">
        <v>19.9886388888889</v>
      </c>
      <c r="BC146">
        <v>20.8491611111111</v>
      </c>
      <c r="BD146">
        <v>999.9</v>
      </c>
      <c r="BE146">
        <v>0</v>
      </c>
      <c r="BF146">
        <v>0</v>
      </c>
      <c r="BG146">
        <v>10033.6833333333</v>
      </c>
      <c r="BH146">
        <v>0</v>
      </c>
      <c r="BI146">
        <v>805.376444444444</v>
      </c>
      <c r="BJ146">
        <v>1500.01777777778</v>
      </c>
      <c r="BK146">
        <v>0.973006222222222</v>
      </c>
      <c r="BL146">
        <v>0.0269939</v>
      </c>
      <c r="BM146">
        <v>0</v>
      </c>
      <c r="BN146">
        <v>2.33490555555556</v>
      </c>
      <c r="BO146">
        <v>0</v>
      </c>
      <c r="BP146">
        <v>20360.0666666667</v>
      </c>
      <c r="BQ146">
        <v>13122.1833333333</v>
      </c>
      <c r="BR146">
        <v>36.687</v>
      </c>
      <c r="BS146">
        <v>39.1387777777778</v>
      </c>
      <c r="BT146">
        <v>38.0344444444444</v>
      </c>
      <c r="BU146">
        <v>37.8225</v>
      </c>
      <c r="BV146">
        <v>36.562</v>
      </c>
      <c r="BW146">
        <v>1459.52722222222</v>
      </c>
      <c r="BX146">
        <v>40.4905555555556</v>
      </c>
      <c r="BY146">
        <v>0</v>
      </c>
      <c r="BZ146">
        <v>1563213434.9</v>
      </c>
      <c r="CA146">
        <v>2.29684230769231</v>
      </c>
      <c r="CB146">
        <v>0.276475210720226</v>
      </c>
      <c r="CC146">
        <v>116.59487252234</v>
      </c>
      <c r="CD146">
        <v>20365.9153846154</v>
      </c>
      <c r="CE146">
        <v>15</v>
      </c>
      <c r="CF146">
        <v>1563212992.5</v>
      </c>
      <c r="CG146" t="s">
        <v>250</v>
      </c>
      <c r="CH146">
        <v>14</v>
      </c>
      <c r="CI146">
        <v>2.886</v>
      </c>
      <c r="CJ146">
        <v>-0.02</v>
      </c>
      <c r="CK146">
        <v>400</v>
      </c>
      <c r="CL146">
        <v>9</v>
      </c>
      <c r="CM146">
        <v>0.18</v>
      </c>
      <c r="CN146">
        <v>0.01</v>
      </c>
      <c r="CO146">
        <v>-19.7891902439024</v>
      </c>
      <c r="CP146">
        <v>-2.02035888501753</v>
      </c>
      <c r="CQ146">
        <v>0.216881832279956</v>
      </c>
      <c r="CR146">
        <v>0</v>
      </c>
      <c r="CS146">
        <v>2.32300882352941</v>
      </c>
      <c r="CT146">
        <v>-0.179748942030679</v>
      </c>
      <c r="CU146">
        <v>0.167010190544394</v>
      </c>
      <c r="CV146">
        <v>1</v>
      </c>
      <c r="CW146">
        <v>0.664433268292683</v>
      </c>
      <c r="CX146">
        <v>0.0660115609756309</v>
      </c>
      <c r="CY146">
        <v>0.00917368208125935</v>
      </c>
      <c r="CZ146">
        <v>1</v>
      </c>
      <c r="DA146">
        <v>2</v>
      </c>
      <c r="DB146">
        <v>3</v>
      </c>
      <c r="DC146" t="s">
        <v>268</v>
      </c>
      <c r="DD146">
        <v>1.85584</v>
      </c>
      <c r="DE146">
        <v>1.8541</v>
      </c>
      <c r="DF146">
        <v>1.85516</v>
      </c>
      <c r="DG146">
        <v>1.85944</v>
      </c>
      <c r="DH146">
        <v>1.85379</v>
      </c>
      <c r="DI146">
        <v>1.85818</v>
      </c>
      <c r="DJ146">
        <v>1.85544</v>
      </c>
      <c r="DK146">
        <v>1.85394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2.886</v>
      </c>
      <c r="DZ146">
        <v>-0.02</v>
      </c>
      <c r="EA146">
        <v>2</v>
      </c>
      <c r="EB146">
        <v>509.03</v>
      </c>
      <c r="EC146">
        <v>522.526</v>
      </c>
      <c r="ED146">
        <v>14.9733</v>
      </c>
      <c r="EE146">
        <v>24.2752</v>
      </c>
      <c r="EF146">
        <v>30.0005</v>
      </c>
      <c r="EG146">
        <v>24.1565</v>
      </c>
      <c r="EH146">
        <v>24.1239</v>
      </c>
      <c r="EI146">
        <v>20.5808</v>
      </c>
      <c r="EJ146">
        <v>45.1568</v>
      </c>
      <c r="EK146">
        <v>0</v>
      </c>
      <c r="EL146">
        <v>14.9713</v>
      </c>
      <c r="EM146">
        <v>426.83</v>
      </c>
      <c r="EN146">
        <v>13.1659</v>
      </c>
      <c r="EO146">
        <v>101.565</v>
      </c>
      <c r="EP146">
        <v>102.017</v>
      </c>
    </row>
    <row r="147" spans="1:146">
      <c r="A147">
        <v>131</v>
      </c>
      <c r="B147">
        <v>1563213376.1</v>
      </c>
      <c r="C147">
        <v>260.099999904633</v>
      </c>
      <c r="D147" t="s">
        <v>516</v>
      </c>
      <c r="E147" t="s">
        <v>517</v>
      </c>
      <c r="H147">
        <v>1563213370.1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-0.0420550941454838</v>
      </c>
      <c r="AF147">
        <v>0.0472105274069008</v>
      </c>
      <c r="AG147">
        <v>3.51287600869133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1563213370.1</v>
      </c>
      <c r="AU147">
        <v>390.546277777778</v>
      </c>
      <c r="AV147">
        <v>410.559388888889</v>
      </c>
      <c r="AW147">
        <v>13.91265</v>
      </c>
      <c r="AX147">
        <v>13.2415833333333</v>
      </c>
      <c r="AY147">
        <v>500.010055555555</v>
      </c>
      <c r="AZ147">
        <v>101.066277777778</v>
      </c>
      <c r="BA147">
        <v>0.199950222222222</v>
      </c>
      <c r="BB147">
        <v>19.992</v>
      </c>
      <c r="BC147">
        <v>20.8534944444444</v>
      </c>
      <c r="BD147">
        <v>999.9</v>
      </c>
      <c r="BE147">
        <v>0</v>
      </c>
      <c r="BF147">
        <v>0</v>
      </c>
      <c r="BG147">
        <v>10034.7916666667</v>
      </c>
      <c r="BH147">
        <v>0</v>
      </c>
      <c r="BI147">
        <v>808.716833333333</v>
      </c>
      <c r="BJ147">
        <v>1500.00444444444</v>
      </c>
      <c r="BK147">
        <v>0.973005944444444</v>
      </c>
      <c r="BL147">
        <v>0.02699415</v>
      </c>
      <c r="BM147">
        <v>0</v>
      </c>
      <c r="BN147">
        <v>2.33593333333333</v>
      </c>
      <c r="BO147">
        <v>0</v>
      </c>
      <c r="BP147">
        <v>20375.4833333333</v>
      </c>
      <c r="BQ147">
        <v>13122.0611111111</v>
      </c>
      <c r="BR147">
        <v>36.687</v>
      </c>
      <c r="BS147">
        <v>39.1387777777778</v>
      </c>
      <c r="BT147">
        <v>38.0378888888889</v>
      </c>
      <c r="BU147">
        <v>37.8155</v>
      </c>
      <c r="BV147">
        <v>36.5655</v>
      </c>
      <c r="BW147">
        <v>1459.51388888889</v>
      </c>
      <c r="BX147">
        <v>40.4905555555556</v>
      </c>
      <c r="BY147">
        <v>0</v>
      </c>
      <c r="BZ147">
        <v>1563213437.3</v>
      </c>
      <c r="CA147">
        <v>2.29261153846154</v>
      </c>
      <c r="CB147">
        <v>0.0393128205437851</v>
      </c>
      <c r="CC147">
        <v>465.04615415621</v>
      </c>
      <c r="CD147">
        <v>20371.8846153846</v>
      </c>
      <c r="CE147">
        <v>15</v>
      </c>
      <c r="CF147">
        <v>1563212992.5</v>
      </c>
      <c r="CG147" t="s">
        <v>250</v>
      </c>
      <c r="CH147">
        <v>14</v>
      </c>
      <c r="CI147">
        <v>2.886</v>
      </c>
      <c r="CJ147">
        <v>-0.02</v>
      </c>
      <c r="CK147">
        <v>400</v>
      </c>
      <c r="CL147">
        <v>9</v>
      </c>
      <c r="CM147">
        <v>0.18</v>
      </c>
      <c r="CN147">
        <v>0.01</v>
      </c>
      <c r="CO147">
        <v>-19.8335170731707</v>
      </c>
      <c r="CP147">
        <v>-1.87859999999974</v>
      </c>
      <c r="CQ147">
        <v>0.208906135886301</v>
      </c>
      <c r="CR147">
        <v>0</v>
      </c>
      <c r="CS147">
        <v>2.3152</v>
      </c>
      <c r="CT147">
        <v>-0.15370498732048</v>
      </c>
      <c r="CU147">
        <v>0.16630721041282</v>
      </c>
      <c r="CV147">
        <v>1</v>
      </c>
      <c r="CW147">
        <v>0.666271780487805</v>
      </c>
      <c r="CX147">
        <v>0.0294544599303028</v>
      </c>
      <c r="CY147">
        <v>0.00660192158099219</v>
      </c>
      <c r="CZ147">
        <v>1</v>
      </c>
      <c r="DA147">
        <v>2</v>
      </c>
      <c r="DB147">
        <v>3</v>
      </c>
      <c r="DC147" t="s">
        <v>268</v>
      </c>
      <c r="DD147">
        <v>1.85584</v>
      </c>
      <c r="DE147">
        <v>1.8541</v>
      </c>
      <c r="DF147">
        <v>1.85516</v>
      </c>
      <c r="DG147">
        <v>1.85944</v>
      </c>
      <c r="DH147">
        <v>1.85379</v>
      </c>
      <c r="DI147">
        <v>1.85818</v>
      </c>
      <c r="DJ147">
        <v>1.85542</v>
      </c>
      <c r="DK147">
        <v>1.85394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2.886</v>
      </c>
      <c r="DZ147">
        <v>-0.02</v>
      </c>
      <c r="EA147">
        <v>2</v>
      </c>
      <c r="EB147">
        <v>509.19</v>
      </c>
      <c r="EC147">
        <v>522.514</v>
      </c>
      <c r="ED147">
        <v>14.9748</v>
      </c>
      <c r="EE147">
        <v>24.2762</v>
      </c>
      <c r="EF147">
        <v>30.0005</v>
      </c>
      <c r="EG147">
        <v>24.1585</v>
      </c>
      <c r="EH147">
        <v>24.126</v>
      </c>
      <c r="EI147">
        <v>20.7078</v>
      </c>
      <c r="EJ147">
        <v>45.1568</v>
      </c>
      <c r="EK147">
        <v>0</v>
      </c>
      <c r="EL147">
        <v>14.9713</v>
      </c>
      <c r="EM147">
        <v>431.83</v>
      </c>
      <c r="EN147">
        <v>13.1622</v>
      </c>
      <c r="EO147">
        <v>101.565</v>
      </c>
      <c r="EP147">
        <v>102.016</v>
      </c>
    </row>
    <row r="148" spans="1:146">
      <c r="A148">
        <v>132</v>
      </c>
      <c r="B148">
        <v>1563213378.1</v>
      </c>
      <c r="C148">
        <v>262.099999904633</v>
      </c>
      <c r="D148" t="s">
        <v>518</v>
      </c>
      <c r="E148" t="s">
        <v>519</v>
      </c>
      <c r="H148">
        <v>1563213372.1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-0.0420168759518713</v>
      </c>
      <c r="AF148">
        <v>0.0471676241364731</v>
      </c>
      <c r="AG148">
        <v>3.51035601410784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1563213372.1</v>
      </c>
      <c r="AU148">
        <v>393.820055555556</v>
      </c>
      <c r="AV148">
        <v>413.902</v>
      </c>
      <c r="AW148">
        <v>13.9115666666667</v>
      </c>
      <c r="AX148">
        <v>13.2353944444444</v>
      </c>
      <c r="AY148">
        <v>500.018833333333</v>
      </c>
      <c r="AZ148">
        <v>101.066055555556</v>
      </c>
      <c r="BA148">
        <v>0.200024388888889</v>
      </c>
      <c r="BB148">
        <v>19.9946277777778</v>
      </c>
      <c r="BC148">
        <v>20.8586333333333</v>
      </c>
      <c r="BD148">
        <v>999.9</v>
      </c>
      <c r="BE148">
        <v>0</v>
      </c>
      <c r="BF148">
        <v>0</v>
      </c>
      <c r="BG148">
        <v>10025.6944444444</v>
      </c>
      <c r="BH148">
        <v>0</v>
      </c>
      <c r="BI148">
        <v>815.943277777778</v>
      </c>
      <c r="BJ148">
        <v>1500.00611111111</v>
      </c>
      <c r="BK148">
        <v>0.973005944444444</v>
      </c>
      <c r="BL148">
        <v>0.02699415</v>
      </c>
      <c r="BM148">
        <v>0</v>
      </c>
      <c r="BN148">
        <v>2.26110555555556</v>
      </c>
      <c r="BO148">
        <v>0</v>
      </c>
      <c r="BP148">
        <v>20396.3888888889</v>
      </c>
      <c r="BQ148">
        <v>13122.0888888889</v>
      </c>
      <c r="BR148">
        <v>36.687</v>
      </c>
      <c r="BS148">
        <v>39.1318888888889</v>
      </c>
      <c r="BT148">
        <v>38.0413333333333</v>
      </c>
      <c r="BU148">
        <v>37.8155</v>
      </c>
      <c r="BV148">
        <v>36.5655</v>
      </c>
      <c r="BW148">
        <v>1459.51555555556</v>
      </c>
      <c r="BX148">
        <v>40.4905555555556</v>
      </c>
      <c r="BY148">
        <v>0</v>
      </c>
      <c r="BZ148">
        <v>1563213439.1</v>
      </c>
      <c r="CA148">
        <v>2.25430769230769</v>
      </c>
      <c r="CB148">
        <v>-0.834892306756392</v>
      </c>
      <c r="CC148">
        <v>610.184615228786</v>
      </c>
      <c r="CD148">
        <v>20381.9653846154</v>
      </c>
      <c r="CE148">
        <v>15</v>
      </c>
      <c r="CF148">
        <v>1563212992.5</v>
      </c>
      <c r="CG148" t="s">
        <v>250</v>
      </c>
      <c r="CH148">
        <v>14</v>
      </c>
      <c r="CI148">
        <v>2.886</v>
      </c>
      <c r="CJ148">
        <v>-0.02</v>
      </c>
      <c r="CK148">
        <v>400</v>
      </c>
      <c r="CL148">
        <v>9</v>
      </c>
      <c r="CM148">
        <v>0.18</v>
      </c>
      <c r="CN148">
        <v>0.01</v>
      </c>
      <c r="CO148">
        <v>-19.918587804878</v>
      </c>
      <c r="CP148">
        <v>-1.89191080139376</v>
      </c>
      <c r="CQ148">
        <v>0.209451511584275</v>
      </c>
      <c r="CR148">
        <v>0</v>
      </c>
      <c r="CS148">
        <v>2.29602941176471</v>
      </c>
      <c r="CT148">
        <v>-0.125812044572496</v>
      </c>
      <c r="CU148">
        <v>0.165903984509488</v>
      </c>
      <c r="CV148">
        <v>1</v>
      </c>
      <c r="CW148">
        <v>0.668943146341463</v>
      </c>
      <c r="CX148">
        <v>0.0549640557491284</v>
      </c>
      <c r="CY148">
        <v>0.00943207307363493</v>
      </c>
      <c r="CZ148">
        <v>1</v>
      </c>
      <c r="DA148">
        <v>2</v>
      </c>
      <c r="DB148">
        <v>3</v>
      </c>
      <c r="DC148" t="s">
        <v>268</v>
      </c>
      <c r="DD148">
        <v>1.85586</v>
      </c>
      <c r="DE148">
        <v>1.8541</v>
      </c>
      <c r="DF148">
        <v>1.85516</v>
      </c>
      <c r="DG148">
        <v>1.85944</v>
      </c>
      <c r="DH148">
        <v>1.85378</v>
      </c>
      <c r="DI148">
        <v>1.8582</v>
      </c>
      <c r="DJ148">
        <v>1.85541</v>
      </c>
      <c r="DK148">
        <v>1.85394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2.886</v>
      </c>
      <c r="DZ148">
        <v>-0.02</v>
      </c>
      <c r="EA148">
        <v>2</v>
      </c>
      <c r="EB148">
        <v>509.198</v>
      </c>
      <c r="EC148">
        <v>522.603</v>
      </c>
      <c r="ED148">
        <v>14.9757</v>
      </c>
      <c r="EE148">
        <v>24.2778</v>
      </c>
      <c r="EF148">
        <v>30.0004</v>
      </c>
      <c r="EG148">
        <v>24.1611</v>
      </c>
      <c r="EH148">
        <v>24.128</v>
      </c>
      <c r="EI148">
        <v>20.8538</v>
      </c>
      <c r="EJ148">
        <v>45.1568</v>
      </c>
      <c r="EK148">
        <v>0</v>
      </c>
      <c r="EL148">
        <v>14.9713</v>
      </c>
      <c r="EM148">
        <v>436.83</v>
      </c>
      <c r="EN148">
        <v>13.1679</v>
      </c>
      <c r="EO148">
        <v>101.565</v>
      </c>
      <c r="EP148">
        <v>102.015</v>
      </c>
    </row>
    <row r="149" spans="1:146">
      <c r="A149">
        <v>133</v>
      </c>
      <c r="B149">
        <v>1563213380.1</v>
      </c>
      <c r="C149">
        <v>264.099999904633</v>
      </c>
      <c r="D149" t="s">
        <v>520</v>
      </c>
      <c r="E149" t="s">
        <v>521</v>
      </c>
      <c r="H149">
        <v>1563213374.1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-0.04198339173534</v>
      </c>
      <c r="AF149">
        <v>0.0471300351700382</v>
      </c>
      <c r="AG149">
        <v>3.5081474983409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1563213374.1</v>
      </c>
      <c r="AU149">
        <v>397.095722222222</v>
      </c>
      <c r="AV149">
        <v>417.2285</v>
      </c>
      <c r="AW149">
        <v>13.9097444444444</v>
      </c>
      <c r="AX149">
        <v>13.2267055555556</v>
      </c>
      <c r="AY149">
        <v>500.015222222222</v>
      </c>
      <c r="AZ149">
        <v>101.065722222222</v>
      </c>
      <c r="BA149">
        <v>0.200038555555556</v>
      </c>
      <c r="BB149">
        <v>19.9967444444444</v>
      </c>
      <c r="BC149">
        <v>20.8633833333333</v>
      </c>
      <c r="BD149">
        <v>999.9</v>
      </c>
      <c r="BE149">
        <v>0</v>
      </c>
      <c r="BF149">
        <v>0</v>
      </c>
      <c r="BG149">
        <v>10017.7377777778</v>
      </c>
      <c r="BH149">
        <v>0</v>
      </c>
      <c r="BI149">
        <v>825.6705</v>
      </c>
      <c r="BJ149">
        <v>1500.02166666667</v>
      </c>
      <c r="BK149">
        <v>0.973005944444444</v>
      </c>
      <c r="BL149">
        <v>0.02699415</v>
      </c>
      <c r="BM149">
        <v>0</v>
      </c>
      <c r="BN149">
        <v>2.22797222222222</v>
      </c>
      <c r="BO149">
        <v>0</v>
      </c>
      <c r="BP149">
        <v>20417.2333333333</v>
      </c>
      <c r="BQ149">
        <v>13122.2222222222</v>
      </c>
      <c r="BR149">
        <v>36.687</v>
      </c>
      <c r="BS149">
        <v>39.1422222222222</v>
      </c>
      <c r="BT149">
        <v>38.0447777777778</v>
      </c>
      <c r="BU149">
        <v>37.8155</v>
      </c>
      <c r="BV149">
        <v>36.5725</v>
      </c>
      <c r="BW149">
        <v>1459.53055555556</v>
      </c>
      <c r="BX149">
        <v>40.4911111111111</v>
      </c>
      <c r="BY149">
        <v>0</v>
      </c>
      <c r="BZ149">
        <v>1563213440.9</v>
      </c>
      <c r="CA149">
        <v>2.24693461538462</v>
      </c>
      <c r="CB149">
        <v>-1.43069743605567</v>
      </c>
      <c r="CC149">
        <v>639.046153815957</v>
      </c>
      <c r="CD149">
        <v>20396.0115384615</v>
      </c>
      <c r="CE149">
        <v>15</v>
      </c>
      <c r="CF149">
        <v>1563212992.5</v>
      </c>
      <c r="CG149" t="s">
        <v>250</v>
      </c>
      <c r="CH149">
        <v>14</v>
      </c>
      <c r="CI149">
        <v>2.886</v>
      </c>
      <c r="CJ149">
        <v>-0.02</v>
      </c>
      <c r="CK149">
        <v>400</v>
      </c>
      <c r="CL149">
        <v>9</v>
      </c>
      <c r="CM149">
        <v>0.18</v>
      </c>
      <c r="CN149">
        <v>0.01</v>
      </c>
      <c r="CO149">
        <v>-19.9880390243902</v>
      </c>
      <c r="CP149">
        <v>-1.96508362369352</v>
      </c>
      <c r="CQ149">
        <v>0.21580782087373</v>
      </c>
      <c r="CR149">
        <v>0</v>
      </c>
      <c r="CS149">
        <v>2.25215588235294</v>
      </c>
      <c r="CT149">
        <v>-0.672517591085339</v>
      </c>
      <c r="CU149">
        <v>0.203961135558564</v>
      </c>
      <c r="CV149">
        <v>1</v>
      </c>
      <c r="CW149">
        <v>0.673977097560976</v>
      </c>
      <c r="CX149">
        <v>0.120161770034854</v>
      </c>
      <c r="CY149">
        <v>0.0167695184374695</v>
      </c>
      <c r="CZ149">
        <v>0</v>
      </c>
      <c r="DA149">
        <v>1</v>
      </c>
      <c r="DB149">
        <v>3</v>
      </c>
      <c r="DC149" t="s">
        <v>271</v>
      </c>
      <c r="DD149">
        <v>1.85586</v>
      </c>
      <c r="DE149">
        <v>1.85409</v>
      </c>
      <c r="DF149">
        <v>1.85516</v>
      </c>
      <c r="DG149">
        <v>1.85944</v>
      </c>
      <c r="DH149">
        <v>1.85379</v>
      </c>
      <c r="DI149">
        <v>1.85819</v>
      </c>
      <c r="DJ149">
        <v>1.85541</v>
      </c>
      <c r="DK149">
        <v>1.85394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2.886</v>
      </c>
      <c r="DZ149">
        <v>-0.02</v>
      </c>
      <c r="EA149">
        <v>2</v>
      </c>
      <c r="EB149">
        <v>509.06</v>
      </c>
      <c r="EC149">
        <v>522.555</v>
      </c>
      <c r="ED149">
        <v>14.9756</v>
      </c>
      <c r="EE149">
        <v>24.2793</v>
      </c>
      <c r="EF149">
        <v>30.0006</v>
      </c>
      <c r="EG149">
        <v>24.1631</v>
      </c>
      <c r="EH149">
        <v>24.13</v>
      </c>
      <c r="EI149">
        <v>20.9667</v>
      </c>
      <c r="EJ149">
        <v>45.1568</v>
      </c>
      <c r="EK149">
        <v>0</v>
      </c>
      <c r="EL149">
        <v>14.7317</v>
      </c>
      <c r="EM149">
        <v>436.83</v>
      </c>
      <c r="EN149">
        <v>13.1684</v>
      </c>
      <c r="EO149">
        <v>101.564</v>
      </c>
      <c r="EP149">
        <v>102.015</v>
      </c>
    </row>
    <row r="150" spans="1:146">
      <c r="A150">
        <v>134</v>
      </c>
      <c r="B150">
        <v>1563213382.1</v>
      </c>
      <c r="C150">
        <v>266.099999904633</v>
      </c>
      <c r="D150" t="s">
        <v>522</v>
      </c>
      <c r="E150" t="s">
        <v>523</v>
      </c>
      <c r="H150">
        <v>1563213376.1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-0.04198029574082</v>
      </c>
      <c r="AF150">
        <v>0.0471265596449655</v>
      </c>
      <c r="AG150">
        <v>3.50794326468236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1563213376.1</v>
      </c>
      <c r="AU150">
        <v>400.369333333333</v>
      </c>
      <c r="AV150">
        <v>420.5585</v>
      </c>
      <c r="AW150">
        <v>13.9066055555556</v>
      </c>
      <c r="AX150">
        <v>13.2173277777778</v>
      </c>
      <c r="AY150">
        <v>500.011222222222</v>
      </c>
      <c r="AZ150">
        <v>101.065555555556</v>
      </c>
      <c r="BA150">
        <v>0.20001</v>
      </c>
      <c r="BB150">
        <v>19.9993333333333</v>
      </c>
      <c r="BC150">
        <v>20.8676277777778</v>
      </c>
      <c r="BD150">
        <v>999.9</v>
      </c>
      <c r="BE150">
        <v>0</v>
      </c>
      <c r="BF150">
        <v>0</v>
      </c>
      <c r="BG150">
        <v>10017.0155555556</v>
      </c>
      <c r="BH150">
        <v>0</v>
      </c>
      <c r="BI150">
        <v>835.6965</v>
      </c>
      <c r="BJ150">
        <v>1500.02333333333</v>
      </c>
      <c r="BK150">
        <v>0.973005944444444</v>
      </c>
      <c r="BL150">
        <v>0.02699415</v>
      </c>
      <c r="BM150">
        <v>0</v>
      </c>
      <c r="BN150">
        <v>2.25148333333333</v>
      </c>
      <c r="BO150">
        <v>0</v>
      </c>
      <c r="BP150">
        <v>20434.4833333333</v>
      </c>
      <c r="BQ150">
        <v>13122.2388888889</v>
      </c>
      <c r="BR150">
        <v>36.687</v>
      </c>
      <c r="BS150">
        <v>39.1525555555556</v>
      </c>
      <c r="BT150">
        <v>38.0482222222222</v>
      </c>
      <c r="BU150">
        <v>37.8155</v>
      </c>
      <c r="BV150">
        <v>36.5725</v>
      </c>
      <c r="BW150">
        <v>1459.53222222222</v>
      </c>
      <c r="BX150">
        <v>40.4911111111111</v>
      </c>
      <c r="BY150">
        <v>0</v>
      </c>
      <c r="BZ150">
        <v>1563213443.3</v>
      </c>
      <c r="CA150">
        <v>2.26483076923077</v>
      </c>
      <c r="CB150">
        <v>-0.187822225439078</v>
      </c>
      <c r="CC150">
        <v>529.972650050388</v>
      </c>
      <c r="CD150">
        <v>20417.6961538462</v>
      </c>
      <c r="CE150">
        <v>15</v>
      </c>
      <c r="CF150">
        <v>1563212992.5</v>
      </c>
      <c r="CG150" t="s">
        <v>250</v>
      </c>
      <c r="CH150">
        <v>14</v>
      </c>
      <c r="CI150">
        <v>2.886</v>
      </c>
      <c r="CJ150">
        <v>-0.02</v>
      </c>
      <c r="CK150">
        <v>400</v>
      </c>
      <c r="CL150">
        <v>9</v>
      </c>
      <c r="CM150">
        <v>0.18</v>
      </c>
      <c r="CN150">
        <v>0.01</v>
      </c>
      <c r="CO150">
        <v>-20.0322804878049</v>
      </c>
      <c r="CP150">
        <v>-1.84435609756099</v>
      </c>
      <c r="CQ150">
        <v>0.208706277699023</v>
      </c>
      <c r="CR150">
        <v>0</v>
      </c>
      <c r="CS150">
        <v>2.25580588235294</v>
      </c>
      <c r="CT150">
        <v>-0.382057480980613</v>
      </c>
      <c r="CU150">
        <v>0.212166130718881</v>
      </c>
      <c r="CV150">
        <v>1</v>
      </c>
      <c r="CW150">
        <v>0.679279292682927</v>
      </c>
      <c r="CX150">
        <v>0.160960745644602</v>
      </c>
      <c r="CY150">
        <v>0.0202023461644553</v>
      </c>
      <c r="CZ150">
        <v>0</v>
      </c>
      <c r="DA150">
        <v>1</v>
      </c>
      <c r="DB150">
        <v>3</v>
      </c>
      <c r="DC150" t="s">
        <v>271</v>
      </c>
      <c r="DD150">
        <v>1.85583</v>
      </c>
      <c r="DE150">
        <v>1.85409</v>
      </c>
      <c r="DF150">
        <v>1.85516</v>
      </c>
      <c r="DG150">
        <v>1.85944</v>
      </c>
      <c r="DH150">
        <v>1.85378</v>
      </c>
      <c r="DI150">
        <v>1.85815</v>
      </c>
      <c r="DJ150">
        <v>1.85538</v>
      </c>
      <c r="DK150">
        <v>1.85394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2.886</v>
      </c>
      <c r="DZ150">
        <v>-0.02</v>
      </c>
      <c r="EA150">
        <v>2</v>
      </c>
      <c r="EB150">
        <v>508.813</v>
      </c>
      <c r="EC150">
        <v>522.748</v>
      </c>
      <c r="ED150">
        <v>14.9311</v>
      </c>
      <c r="EE150">
        <v>24.2808</v>
      </c>
      <c r="EF150">
        <v>30.0015</v>
      </c>
      <c r="EG150">
        <v>24.1651</v>
      </c>
      <c r="EH150">
        <v>24.132</v>
      </c>
      <c r="EI150">
        <v>21.0898</v>
      </c>
      <c r="EJ150">
        <v>45.1568</v>
      </c>
      <c r="EK150">
        <v>0</v>
      </c>
      <c r="EL150">
        <v>14.7317</v>
      </c>
      <c r="EM150">
        <v>441.83</v>
      </c>
      <c r="EN150">
        <v>13.1684</v>
      </c>
      <c r="EO150">
        <v>101.562</v>
      </c>
      <c r="EP150">
        <v>102.014</v>
      </c>
    </row>
    <row r="151" spans="1:146">
      <c r="A151">
        <v>135</v>
      </c>
      <c r="B151">
        <v>1563213384.1</v>
      </c>
      <c r="C151">
        <v>268.099999904633</v>
      </c>
      <c r="D151" t="s">
        <v>524</v>
      </c>
      <c r="E151" t="s">
        <v>525</v>
      </c>
      <c r="H151">
        <v>1563213378.1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-0.0419791040768279</v>
      </c>
      <c r="AF151">
        <v>0.0471252218977389</v>
      </c>
      <c r="AG151">
        <v>3.50786465269488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1563213378.1</v>
      </c>
      <c r="AU151">
        <v>403.639333333333</v>
      </c>
      <c r="AV151">
        <v>423.901222222222</v>
      </c>
      <c r="AW151">
        <v>13.9020888888889</v>
      </c>
      <c r="AX151">
        <v>13.2077944444444</v>
      </c>
      <c r="AY151">
        <v>500.015055555556</v>
      </c>
      <c r="AZ151">
        <v>101.065444444444</v>
      </c>
      <c r="BA151">
        <v>0.199980888888889</v>
      </c>
      <c r="BB151">
        <v>20.0020944444444</v>
      </c>
      <c r="BC151">
        <v>20.8742222222222</v>
      </c>
      <c r="BD151">
        <v>999.9</v>
      </c>
      <c r="BE151">
        <v>0</v>
      </c>
      <c r="BF151">
        <v>0</v>
      </c>
      <c r="BG151">
        <v>10016.7422222222</v>
      </c>
      <c r="BH151">
        <v>0</v>
      </c>
      <c r="BI151">
        <v>844.217055555556</v>
      </c>
      <c r="BJ151">
        <v>1500.025</v>
      </c>
      <c r="BK151">
        <v>0.973005944444444</v>
      </c>
      <c r="BL151">
        <v>0.02699415</v>
      </c>
      <c r="BM151">
        <v>0</v>
      </c>
      <c r="BN151">
        <v>2.24510555555556</v>
      </c>
      <c r="BO151">
        <v>0</v>
      </c>
      <c r="BP151">
        <v>20447.8388888889</v>
      </c>
      <c r="BQ151">
        <v>13122.2388888889</v>
      </c>
      <c r="BR151">
        <v>36.687</v>
      </c>
      <c r="BS151">
        <v>39.1628888888889</v>
      </c>
      <c r="BT151">
        <v>38.0516666666667</v>
      </c>
      <c r="BU151">
        <v>37.826</v>
      </c>
      <c r="BV151">
        <v>36.5725</v>
      </c>
      <c r="BW151">
        <v>1459.53388888889</v>
      </c>
      <c r="BX151">
        <v>40.4911111111111</v>
      </c>
      <c r="BY151">
        <v>0</v>
      </c>
      <c r="BZ151">
        <v>1563213445.1</v>
      </c>
      <c r="CA151">
        <v>2.28221538461538</v>
      </c>
      <c r="CB151">
        <v>0.791993151790926</v>
      </c>
      <c r="CC151">
        <v>421.969231001479</v>
      </c>
      <c r="CD151">
        <v>20433.3538461538</v>
      </c>
      <c r="CE151">
        <v>15</v>
      </c>
      <c r="CF151">
        <v>1563212992.5</v>
      </c>
      <c r="CG151" t="s">
        <v>250</v>
      </c>
      <c r="CH151">
        <v>14</v>
      </c>
      <c r="CI151">
        <v>2.886</v>
      </c>
      <c r="CJ151">
        <v>-0.02</v>
      </c>
      <c r="CK151">
        <v>400</v>
      </c>
      <c r="CL151">
        <v>9</v>
      </c>
      <c r="CM151">
        <v>0.18</v>
      </c>
      <c r="CN151">
        <v>0.01</v>
      </c>
      <c r="CO151">
        <v>-20.1148829268293</v>
      </c>
      <c r="CP151">
        <v>-1.82120278745634</v>
      </c>
      <c r="CQ151">
        <v>0.204915642253622</v>
      </c>
      <c r="CR151">
        <v>0</v>
      </c>
      <c r="CS151">
        <v>2.26105588235294</v>
      </c>
      <c r="CT151">
        <v>-0.23929625641653</v>
      </c>
      <c r="CU151">
        <v>0.218655880849576</v>
      </c>
      <c r="CV151">
        <v>1</v>
      </c>
      <c r="CW151">
        <v>0.683883414634146</v>
      </c>
      <c r="CX151">
        <v>0.15784187456446</v>
      </c>
      <c r="CY151">
        <v>0.0200386296339986</v>
      </c>
      <c r="CZ151">
        <v>0</v>
      </c>
      <c r="DA151">
        <v>1</v>
      </c>
      <c r="DB151">
        <v>3</v>
      </c>
      <c r="DC151" t="s">
        <v>271</v>
      </c>
      <c r="DD151">
        <v>1.85584</v>
      </c>
      <c r="DE151">
        <v>1.85409</v>
      </c>
      <c r="DF151">
        <v>1.85516</v>
      </c>
      <c r="DG151">
        <v>1.85944</v>
      </c>
      <c r="DH151">
        <v>1.85377</v>
      </c>
      <c r="DI151">
        <v>1.85815</v>
      </c>
      <c r="DJ151">
        <v>1.85539</v>
      </c>
      <c r="DK151">
        <v>1.85394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2.886</v>
      </c>
      <c r="DZ151">
        <v>-0.02</v>
      </c>
      <c r="EA151">
        <v>2</v>
      </c>
      <c r="EB151">
        <v>508.863</v>
      </c>
      <c r="EC151">
        <v>522.687</v>
      </c>
      <c r="ED151">
        <v>14.8371</v>
      </c>
      <c r="EE151">
        <v>24.2823</v>
      </c>
      <c r="EF151">
        <v>30.0026</v>
      </c>
      <c r="EG151">
        <v>24.1672</v>
      </c>
      <c r="EH151">
        <v>24.1346</v>
      </c>
      <c r="EI151">
        <v>21.2383</v>
      </c>
      <c r="EJ151">
        <v>45.1568</v>
      </c>
      <c r="EK151">
        <v>0</v>
      </c>
      <c r="EL151">
        <v>14.7247</v>
      </c>
      <c r="EM151">
        <v>446.83</v>
      </c>
      <c r="EN151">
        <v>13.1684</v>
      </c>
      <c r="EO151">
        <v>101.561</v>
      </c>
      <c r="EP151">
        <v>102.014</v>
      </c>
    </row>
    <row r="152" spans="1:146">
      <c r="A152">
        <v>136</v>
      </c>
      <c r="B152">
        <v>1563213386.1</v>
      </c>
      <c r="C152">
        <v>270.099999904633</v>
      </c>
      <c r="D152" t="s">
        <v>526</v>
      </c>
      <c r="E152" t="s">
        <v>527</v>
      </c>
      <c r="H152">
        <v>1563213380.1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-0.0419103161882486</v>
      </c>
      <c r="AF152">
        <v>0.0470480014666586</v>
      </c>
      <c r="AG152">
        <v>3.50332550154538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1563213380.1</v>
      </c>
      <c r="AU152">
        <v>406.907333333333</v>
      </c>
      <c r="AV152">
        <v>427.247222222222</v>
      </c>
      <c r="AW152">
        <v>13.8964166666667</v>
      </c>
      <c r="AX152">
        <v>13.1983166666667</v>
      </c>
      <c r="AY152">
        <v>500.022833333333</v>
      </c>
      <c r="AZ152">
        <v>101.065222222222</v>
      </c>
      <c r="BA152">
        <v>0.2000875</v>
      </c>
      <c r="BB152">
        <v>20.0050333333333</v>
      </c>
      <c r="BC152">
        <v>20.8792555555556</v>
      </c>
      <c r="BD152">
        <v>999.9</v>
      </c>
      <c r="BE152">
        <v>0</v>
      </c>
      <c r="BF152">
        <v>0</v>
      </c>
      <c r="BG152">
        <v>10000.3505555556</v>
      </c>
      <c r="BH152">
        <v>0</v>
      </c>
      <c r="BI152">
        <v>850.949388888889</v>
      </c>
      <c r="BJ152">
        <v>1500.025</v>
      </c>
      <c r="BK152">
        <v>0.973005944444444</v>
      </c>
      <c r="BL152">
        <v>0.02699415</v>
      </c>
      <c r="BM152">
        <v>0</v>
      </c>
      <c r="BN152">
        <v>2.24461111111111</v>
      </c>
      <c r="BO152">
        <v>0</v>
      </c>
      <c r="BP152">
        <v>20459.3555555556</v>
      </c>
      <c r="BQ152">
        <v>13122.2388888889</v>
      </c>
      <c r="BR152">
        <v>36.687</v>
      </c>
      <c r="BS152">
        <v>39.1697777777778</v>
      </c>
      <c r="BT152">
        <v>38.0585555555556</v>
      </c>
      <c r="BU152">
        <v>37.8365</v>
      </c>
      <c r="BV152">
        <v>36.5795</v>
      </c>
      <c r="BW152">
        <v>1459.53388888889</v>
      </c>
      <c r="BX152">
        <v>40.4911111111111</v>
      </c>
      <c r="BY152">
        <v>0</v>
      </c>
      <c r="BZ152">
        <v>1563213446.9</v>
      </c>
      <c r="CA152">
        <v>2.28917307692308</v>
      </c>
      <c r="CB152">
        <v>0.768899130512014</v>
      </c>
      <c r="CC152">
        <v>354.762393091674</v>
      </c>
      <c r="CD152">
        <v>20447.1153846154</v>
      </c>
      <c r="CE152">
        <v>15</v>
      </c>
      <c r="CF152">
        <v>1563212992.5</v>
      </c>
      <c r="CG152" t="s">
        <v>250</v>
      </c>
      <c r="CH152">
        <v>14</v>
      </c>
      <c r="CI152">
        <v>2.886</v>
      </c>
      <c r="CJ152">
        <v>-0.02</v>
      </c>
      <c r="CK152">
        <v>400</v>
      </c>
      <c r="CL152">
        <v>9</v>
      </c>
      <c r="CM152">
        <v>0.18</v>
      </c>
      <c r="CN152">
        <v>0.01</v>
      </c>
      <c r="CO152">
        <v>-20.1844780487805</v>
      </c>
      <c r="CP152">
        <v>-1.92275540069694</v>
      </c>
      <c r="CQ152">
        <v>0.214322521393998</v>
      </c>
      <c r="CR152">
        <v>0</v>
      </c>
      <c r="CS152">
        <v>2.28905588235294</v>
      </c>
      <c r="CT152">
        <v>0.195842494052852</v>
      </c>
      <c r="CU152">
        <v>0.239984003377647</v>
      </c>
      <c r="CV152">
        <v>1</v>
      </c>
      <c r="CW152">
        <v>0.686746512195122</v>
      </c>
      <c r="CX152">
        <v>0.128817616724759</v>
      </c>
      <c r="CY152">
        <v>0.0188356122915129</v>
      </c>
      <c r="CZ152">
        <v>0</v>
      </c>
      <c r="DA152">
        <v>1</v>
      </c>
      <c r="DB152">
        <v>3</v>
      </c>
      <c r="DC152" t="s">
        <v>271</v>
      </c>
      <c r="DD152">
        <v>1.85585</v>
      </c>
      <c r="DE152">
        <v>1.85409</v>
      </c>
      <c r="DF152">
        <v>1.85516</v>
      </c>
      <c r="DG152">
        <v>1.85944</v>
      </c>
      <c r="DH152">
        <v>1.85376</v>
      </c>
      <c r="DI152">
        <v>1.85816</v>
      </c>
      <c r="DJ152">
        <v>1.85539</v>
      </c>
      <c r="DK152">
        <v>1.85394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2.886</v>
      </c>
      <c r="DZ152">
        <v>-0.02</v>
      </c>
      <c r="EA152">
        <v>2</v>
      </c>
      <c r="EB152">
        <v>509.164</v>
      </c>
      <c r="EC152">
        <v>522.472</v>
      </c>
      <c r="ED152">
        <v>14.7652</v>
      </c>
      <c r="EE152">
        <v>24.2839</v>
      </c>
      <c r="EF152">
        <v>30.0023</v>
      </c>
      <c r="EG152">
        <v>24.1692</v>
      </c>
      <c r="EH152">
        <v>24.1371</v>
      </c>
      <c r="EI152">
        <v>21.3478</v>
      </c>
      <c r="EJ152">
        <v>45.1568</v>
      </c>
      <c r="EK152">
        <v>0</v>
      </c>
      <c r="EL152">
        <v>14.7247</v>
      </c>
      <c r="EM152">
        <v>446.83</v>
      </c>
      <c r="EN152">
        <v>13.1684</v>
      </c>
      <c r="EO152">
        <v>101.562</v>
      </c>
      <c r="EP152">
        <v>102.014</v>
      </c>
    </row>
    <row r="153" spans="1:146">
      <c r="A153">
        <v>137</v>
      </c>
      <c r="B153">
        <v>1563213388.1</v>
      </c>
      <c r="C153">
        <v>272.099999904633</v>
      </c>
      <c r="D153" t="s">
        <v>528</v>
      </c>
      <c r="E153" t="s">
        <v>529</v>
      </c>
      <c r="H153">
        <v>1563213382.1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-0.0419079534866574</v>
      </c>
      <c r="AF153">
        <v>0.0470453491271384</v>
      </c>
      <c r="AG153">
        <v>3.50316954581261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1563213382.1</v>
      </c>
      <c r="AU153">
        <v>410.181333333333</v>
      </c>
      <c r="AV153">
        <v>430.579722222222</v>
      </c>
      <c r="AW153">
        <v>13.8892333333333</v>
      </c>
      <c r="AX153">
        <v>13.1908222222222</v>
      </c>
      <c r="AY153">
        <v>500.021611111111</v>
      </c>
      <c r="AZ153">
        <v>101.065111111111</v>
      </c>
      <c r="BA153">
        <v>0.199995</v>
      </c>
      <c r="BB153">
        <v>20.0074888888889</v>
      </c>
      <c r="BC153">
        <v>20.8798055555556</v>
      </c>
      <c r="BD153">
        <v>999.9</v>
      </c>
      <c r="BE153">
        <v>0</v>
      </c>
      <c r="BF153">
        <v>0</v>
      </c>
      <c r="BG153">
        <v>9999.79777777778</v>
      </c>
      <c r="BH153">
        <v>0</v>
      </c>
      <c r="BI153">
        <v>856.683</v>
      </c>
      <c r="BJ153">
        <v>1500.02333333333</v>
      </c>
      <c r="BK153">
        <v>0.973005944444444</v>
      </c>
      <c r="BL153">
        <v>0.02699415</v>
      </c>
      <c r="BM153">
        <v>0</v>
      </c>
      <c r="BN153">
        <v>2.25177222222222</v>
      </c>
      <c r="BO153">
        <v>0</v>
      </c>
      <c r="BP153">
        <v>20470.8277777778</v>
      </c>
      <c r="BQ153">
        <v>13122.2333333333</v>
      </c>
      <c r="BR153">
        <v>36.687</v>
      </c>
      <c r="BS153">
        <v>39.1766666666667</v>
      </c>
      <c r="BT153">
        <v>38.0585555555556</v>
      </c>
      <c r="BU153">
        <v>37.847</v>
      </c>
      <c r="BV153">
        <v>36.5865</v>
      </c>
      <c r="BW153">
        <v>1459.53222222222</v>
      </c>
      <c r="BX153">
        <v>40.4911111111111</v>
      </c>
      <c r="BY153">
        <v>0</v>
      </c>
      <c r="BZ153">
        <v>1563213449.3</v>
      </c>
      <c r="CA153">
        <v>2.29448076923077</v>
      </c>
      <c r="CB153">
        <v>0.640817081533833</v>
      </c>
      <c r="CC153">
        <v>339.446153972937</v>
      </c>
      <c r="CD153">
        <v>20463.7692307692</v>
      </c>
      <c r="CE153">
        <v>15</v>
      </c>
      <c r="CF153">
        <v>1563212992.5</v>
      </c>
      <c r="CG153" t="s">
        <v>250</v>
      </c>
      <c r="CH153">
        <v>14</v>
      </c>
      <c r="CI153">
        <v>2.886</v>
      </c>
      <c r="CJ153">
        <v>-0.02</v>
      </c>
      <c r="CK153">
        <v>400</v>
      </c>
      <c r="CL153">
        <v>9</v>
      </c>
      <c r="CM153">
        <v>0.18</v>
      </c>
      <c r="CN153">
        <v>0.01</v>
      </c>
      <c r="CO153">
        <v>-20.2251902439024</v>
      </c>
      <c r="CP153">
        <v>-1.88339163763051</v>
      </c>
      <c r="CQ153">
        <v>0.212295063652361</v>
      </c>
      <c r="CR153">
        <v>0</v>
      </c>
      <c r="CS153">
        <v>2.29209117647059</v>
      </c>
      <c r="CT153">
        <v>0.278599323753119</v>
      </c>
      <c r="CU153">
        <v>0.256515009728988</v>
      </c>
      <c r="CV153">
        <v>1</v>
      </c>
      <c r="CW153">
        <v>0.687034317073171</v>
      </c>
      <c r="CX153">
        <v>0.0906681114982316</v>
      </c>
      <c r="CY153">
        <v>0.0186874665346812</v>
      </c>
      <c r="CZ153">
        <v>1</v>
      </c>
      <c r="DA153">
        <v>2</v>
      </c>
      <c r="DB153">
        <v>3</v>
      </c>
      <c r="DC153" t="s">
        <v>268</v>
      </c>
      <c r="DD153">
        <v>1.85581</v>
      </c>
      <c r="DE153">
        <v>1.8541</v>
      </c>
      <c r="DF153">
        <v>1.85516</v>
      </c>
      <c r="DG153">
        <v>1.85944</v>
      </c>
      <c r="DH153">
        <v>1.85377</v>
      </c>
      <c r="DI153">
        <v>1.85817</v>
      </c>
      <c r="DJ153">
        <v>1.85541</v>
      </c>
      <c r="DK153">
        <v>1.85394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2.886</v>
      </c>
      <c r="DZ153">
        <v>-0.02</v>
      </c>
      <c r="EA153">
        <v>2</v>
      </c>
      <c r="EB153">
        <v>508.885</v>
      </c>
      <c r="EC153">
        <v>522.773</v>
      </c>
      <c r="ED153">
        <v>14.7302</v>
      </c>
      <c r="EE153">
        <v>24.2849</v>
      </c>
      <c r="EF153">
        <v>30.0012</v>
      </c>
      <c r="EG153">
        <v>24.1712</v>
      </c>
      <c r="EH153">
        <v>24.1396</v>
      </c>
      <c r="EI153">
        <v>21.4761</v>
      </c>
      <c r="EJ153">
        <v>45.1568</v>
      </c>
      <c r="EK153">
        <v>0</v>
      </c>
      <c r="EL153">
        <v>14.7247</v>
      </c>
      <c r="EM153">
        <v>451.83</v>
      </c>
      <c r="EN153">
        <v>13.1684</v>
      </c>
      <c r="EO153">
        <v>101.562</v>
      </c>
      <c r="EP153">
        <v>102.015</v>
      </c>
    </row>
    <row r="154" spans="1:146">
      <c r="A154">
        <v>138</v>
      </c>
      <c r="B154">
        <v>1563213390.1</v>
      </c>
      <c r="C154">
        <v>274.099999904633</v>
      </c>
      <c r="D154" t="s">
        <v>530</v>
      </c>
      <c r="E154" t="s">
        <v>531</v>
      </c>
      <c r="H154">
        <v>1563213384.1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-0.0419569509839765</v>
      </c>
      <c r="AF154">
        <v>0.0471003531102957</v>
      </c>
      <c r="AG154">
        <v>3.50640310856334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1563213384.1</v>
      </c>
      <c r="AU154">
        <v>413.458611111111</v>
      </c>
      <c r="AV154">
        <v>433.902666666667</v>
      </c>
      <c r="AW154">
        <v>13.8803333333333</v>
      </c>
      <c r="AX154">
        <v>13.1891333333333</v>
      </c>
      <c r="AY154">
        <v>500.012555555555</v>
      </c>
      <c r="AZ154">
        <v>101.065333333333</v>
      </c>
      <c r="BA154">
        <v>0.199904722222222</v>
      </c>
      <c r="BB154">
        <v>20.009</v>
      </c>
      <c r="BC154">
        <v>20.8792333333333</v>
      </c>
      <c r="BD154">
        <v>999.9</v>
      </c>
      <c r="BE154">
        <v>0</v>
      </c>
      <c r="BF154">
        <v>0</v>
      </c>
      <c r="BG154">
        <v>10011.4672222222</v>
      </c>
      <c r="BH154">
        <v>0</v>
      </c>
      <c r="BI154">
        <v>862.145388888889</v>
      </c>
      <c r="BJ154">
        <v>1500.03555555556</v>
      </c>
      <c r="BK154">
        <v>0.973006222222222</v>
      </c>
      <c r="BL154">
        <v>0.0269939</v>
      </c>
      <c r="BM154">
        <v>0</v>
      </c>
      <c r="BN154">
        <v>2.24335555555556</v>
      </c>
      <c r="BO154">
        <v>0</v>
      </c>
      <c r="BP154">
        <v>20484.4444444444</v>
      </c>
      <c r="BQ154">
        <v>13122.3388888889</v>
      </c>
      <c r="BR154">
        <v>36.6905</v>
      </c>
      <c r="BS154">
        <v>39.187</v>
      </c>
      <c r="BT154">
        <v>38.062</v>
      </c>
      <c r="BU154">
        <v>37.854</v>
      </c>
      <c r="BV154">
        <v>36.5865</v>
      </c>
      <c r="BW154">
        <v>1459.54444444444</v>
      </c>
      <c r="BX154">
        <v>40.4911111111111</v>
      </c>
      <c r="BY154">
        <v>0</v>
      </c>
      <c r="BZ154">
        <v>1563213451.1</v>
      </c>
      <c r="CA154">
        <v>2.25799230769231</v>
      </c>
      <c r="CB154">
        <v>0.34009571348678</v>
      </c>
      <c r="CC154">
        <v>388.502563918167</v>
      </c>
      <c r="CD154">
        <v>20476.3346153846</v>
      </c>
      <c r="CE154">
        <v>15</v>
      </c>
      <c r="CF154">
        <v>1563212992.5</v>
      </c>
      <c r="CG154" t="s">
        <v>250</v>
      </c>
      <c r="CH154">
        <v>14</v>
      </c>
      <c r="CI154">
        <v>2.886</v>
      </c>
      <c r="CJ154">
        <v>-0.02</v>
      </c>
      <c r="CK154">
        <v>400</v>
      </c>
      <c r="CL154">
        <v>9</v>
      </c>
      <c r="CM154">
        <v>0.18</v>
      </c>
      <c r="CN154">
        <v>0.01</v>
      </c>
      <c r="CO154">
        <v>-20.2949195121951</v>
      </c>
      <c r="CP154">
        <v>-1.87368083623694</v>
      </c>
      <c r="CQ154">
        <v>0.21042929201123</v>
      </c>
      <c r="CR154">
        <v>0</v>
      </c>
      <c r="CS154">
        <v>2.27505882352941</v>
      </c>
      <c r="CT154">
        <v>0.2377000626006</v>
      </c>
      <c r="CU154">
        <v>0.261752440426454</v>
      </c>
      <c r="CV154">
        <v>1</v>
      </c>
      <c r="CW154">
        <v>0.685602170731707</v>
      </c>
      <c r="CX154">
        <v>0.0343910592334351</v>
      </c>
      <c r="CY154">
        <v>0.0199383194706152</v>
      </c>
      <c r="CZ154">
        <v>1</v>
      </c>
      <c r="DA154">
        <v>2</v>
      </c>
      <c r="DB154">
        <v>3</v>
      </c>
      <c r="DC154" t="s">
        <v>268</v>
      </c>
      <c r="DD154">
        <v>1.85582</v>
      </c>
      <c r="DE154">
        <v>1.8541</v>
      </c>
      <c r="DF154">
        <v>1.85516</v>
      </c>
      <c r="DG154">
        <v>1.85944</v>
      </c>
      <c r="DH154">
        <v>1.85378</v>
      </c>
      <c r="DI154">
        <v>1.85819</v>
      </c>
      <c r="DJ154">
        <v>1.85541</v>
      </c>
      <c r="DK154">
        <v>1.85394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2.886</v>
      </c>
      <c r="DZ154">
        <v>-0.02</v>
      </c>
      <c r="EA154">
        <v>2</v>
      </c>
      <c r="EB154">
        <v>508.873</v>
      </c>
      <c r="EC154">
        <v>522.73</v>
      </c>
      <c r="ED154">
        <v>14.71</v>
      </c>
      <c r="EE154">
        <v>24.2864</v>
      </c>
      <c r="EF154">
        <v>30.0005</v>
      </c>
      <c r="EG154">
        <v>24.1733</v>
      </c>
      <c r="EH154">
        <v>24.1421</v>
      </c>
      <c r="EI154">
        <v>21.6253</v>
      </c>
      <c r="EJ154">
        <v>45.1568</v>
      </c>
      <c r="EK154">
        <v>0</v>
      </c>
      <c r="EL154">
        <v>14.7121</v>
      </c>
      <c r="EM154">
        <v>456.83</v>
      </c>
      <c r="EN154">
        <v>13.1684</v>
      </c>
      <c r="EO154">
        <v>101.561</v>
      </c>
      <c r="EP154">
        <v>102.014</v>
      </c>
    </row>
    <row r="155" spans="1:146">
      <c r="A155">
        <v>139</v>
      </c>
      <c r="B155">
        <v>1563213392.1</v>
      </c>
      <c r="C155">
        <v>276.099999904633</v>
      </c>
      <c r="D155" t="s">
        <v>532</v>
      </c>
      <c r="E155" t="s">
        <v>533</v>
      </c>
      <c r="H155">
        <v>1563213386.1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-0.041965568745822</v>
      </c>
      <c r="AF155">
        <v>0.0471100273029246</v>
      </c>
      <c r="AG155">
        <v>3.50697169533948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1563213386.1</v>
      </c>
      <c r="AU155">
        <v>416.729666666667</v>
      </c>
      <c r="AV155">
        <v>437.231944444444</v>
      </c>
      <c r="AW155">
        <v>13.8711777777778</v>
      </c>
      <c r="AX155">
        <v>13.19205</v>
      </c>
      <c r="AY155">
        <v>500.014611111111</v>
      </c>
      <c r="AZ155">
        <v>101.065722222222</v>
      </c>
      <c r="BA155">
        <v>0.199961166666667</v>
      </c>
      <c r="BB155">
        <v>20.0092</v>
      </c>
      <c r="BC155">
        <v>20.8804888888889</v>
      </c>
      <c r="BD155">
        <v>999.9</v>
      </c>
      <c r="BE155">
        <v>0</v>
      </c>
      <c r="BF155">
        <v>0</v>
      </c>
      <c r="BG155">
        <v>10013.485</v>
      </c>
      <c r="BH155">
        <v>0</v>
      </c>
      <c r="BI155">
        <v>868.222388888889</v>
      </c>
      <c r="BJ155">
        <v>1500.00611111111</v>
      </c>
      <c r="BK155">
        <v>0.973005944444445</v>
      </c>
      <c r="BL155">
        <v>0.02699415</v>
      </c>
      <c r="BM155">
        <v>0</v>
      </c>
      <c r="BN155">
        <v>2.26397777777778</v>
      </c>
      <c r="BO155">
        <v>0</v>
      </c>
      <c r="BP155">
        <v>20502.2111111111</v>
      </c>
      <c r="BQ155">
        <v>13122.0888888889</v>
      </c>
      <c r="BR155">
        <v>36.6905</v>
      </c>
      <c r="BS155">
        <v>39.187</v>
      </c>
      <c r="BT155">
        <v>38.062</v>
      </c>
      <c r="BU155">
        <v>37.8645</v>
      </c>
      <c r="BV155">
        <v>36.59</v>
      </c>
      <c r="BW155">
        <v>1459.51555555556</v>
      </c>
      <c r="BX155">
        <v>40.4905555555556</v>
      </c>
      <c r="BY155">
        <v>0</v>
      </c>
      <c r="BZ155">
        <v>1563213452.9</v>
      </c>
      <c r="CA155">
        <v>2.25244615384615</v>
      </c>
      <c r="CB155">
        <v>0.333196570767535</v>
      </c>
      <c r="CC155">
        <v>479.576068622742</v>
      </c>
      <c r="CD155">
        <v>20490.5</v>
      </c>
      <c r="CE155">
        <v>15</v>
      </c>
      <c r="CF155">
        <v>1563212992.5</v>
      </c>
      <c r="CG155" t="s">
        <v>250</v>
      </c>
      <c r="CH155">
        <v>14</v>
      </c>
      <c r="CI155">
        <v>2.886</v>
      </c>
      <c r="CJ155">
        <v>-0.02</v>
      </c>
      <c r="CK155">
        <v>400</v>
      </c>
      <c r="CL155">
        <v>9</v>
      </c>
      <c r="CM155">
        <v>0.18</v>
      </c>
      <c r="CN155">
        <v>0.01</v>
      </c>
      <c r="CO155">
        <v>-20.351756097561</v>
      </c>
      <c r="CP155">
        <v>-1.91189268292651</v>
      </c>
      <c r="CQ155">
        <v>0.212973995949329</v>
      </c>
      <c r="CR155">
        <v>0</v>
      </c>
      <c r="CS155">
        <v>2.26007352941176</v>
      </c>
      <c r="CT155">
        <v>-0.0995359959931962</v>
      </c>
      <c r="CU155">
        <v>0.255763100761374</v>
      </c>
      <c r="CV155">
        <v>1</v>
      </c>
      <c r="CW155">
        <v>0.683436024390244</v>
      </c>
      <c r="CX155">
        <v>-0.0428046271777181</v>
      </c>
      <c r="CY155">
        <v>0.0222590226994806</v>
      </c>
      <c r="CZ155">
        <v>1</v>
      </c>
      <c r="DA155">
        <v>2</v>
      </c>
      <c r="DB155">
        <v>3</v>
      </c>
      <c r="DC155" t="s">
        <v>268</v>
      </c>
      <c r="DD155">
        <v>1.85584</v>
      </c>
      <c r="DE155">
        <v>1.8541</v>
      </c>
      <c r="DF155">
        <v>1.85516</v>
      </c>
      <c r="DG155">
        <v>1.85944</v>
      </c>
      <c r="DH155">
        <v>1.85379</v>
      </c>
      <c r="DI155">
        <v>1.85818</v>
      </c>
      <c r="DJ155">
        <v>1.85542</v>
      </c>
      <c r="DK155">
        <v>1.85394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2.886</v>
      </c>
      <c r="DZ155">
        <v>-0.02</v>
      </c>
      <c r="EA155">
        <v>2</v>
      </c>
      <c r="EB155">
        <v>509.127</v>
      </c>
      <c r="EC155">
        <v>522.407</v>
      </c>
      <c r="ED155">
        <v>14.697</v>
      </c>
      <c r="EE155">
        <v>24.2879</v>
      </c>
      <c r="EF155">
        <v>30.0001</v>
      </c>
      <c r="EG155">
        <v>24.1753</v>
      </c>
      <c r="EH155">
        <v>24.1442</v>
      </c>
      <c r="EI155">
        <v>21.7343</v>
      </c>
      <c r="EJ155">
        <v>45.1568</v>
      </c>
      <c r="EK155">
        <v>0</v>
      </c>
      <c r="EL155">
        <v>14.7121</v>
      </c>
      <c r="EM155">
        <v>456.83</v>
      </c>
      <c r="EN155">
        <v>13.1684</v>
      </c>
      <c r="EO155">
        <v>101.561</v>
      </c>
      <c r="EP155">
        <v>102.012</v>
      </c>
    </row>
    <row r="156" spans="1:146">
      <c r="A156">
        <v>140</v>
      </c>
      <c r="B156">
        <v>1563213394.1</v>
      </c>
      <c r="C156">
        <v>278.099999904633</v>
      </c>
      <c r="D156" t="s">
        <v>534</v>
      </c>
      <c r="E156" t="s">
        <v>535</v>
      </c>
      <c r="H156">
        <v>1563213388.1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-0.0419679198830677</v>
      </c>
      <c r="AF156">
        <v>0.0471126666604539</v>
      </c>
      <c r="AG156">
        <v>3.50712681263738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1563213388.1</v>
      </c>
      <c r="AU156">
        <v>420.001388888889</v>
      </c>
      <c r="AV156">
        <v>440.570444444444</v>
      </c>
      <c r="AW156">
        <v>13.8630166666667</v>
      </c>
      <c r="AX156">
        <v>13.1960888888889</v>
      </c>
      <c r="AY156">
        <v>500.011722222222</v>
      </c>
      <c r="AZ156">
        <v>101.065833333333</v>
      </c>
      <c r="BA156">
        <v>0.199966388888889</v>
      </c>
      <c r="BB156">
        <v>20.0084666666667</v>
      </c>
      <c r="BC156">
        <v>20.8821111111111</v>
      </c>
      <c r="BD156">
        <v>999.9</v>
      </c>
      <c r="BE156">
        <v>0</v>
      </c>
      <c r="BF156">
        <v>0</v>
      </c>
      <c r="BG156">
        <v>10014.035</v>
      </c>
      <c r="BH156">
        <v>0</v>
      </c>
      <c r="BI156">
        <v>875.862833333333</v>
      </c>
      <c r="BJ156">
        <v>1499.99166666667</v>
      </c>
      <c r="BK156">
        <v>0.973005944444444</v>
      </c>
      <c r="BL156">
        <v>0.02699415</v>
      </c>
      <c r="BM156">
        <v>0</v>
      </c>
      <c r="BN156">
        <v>2.25667222222222</v>
      </c>
      <c r="BO156">
        <v>0</v>
      </c>
      <c r="BP156">
        <v>20524.9666666667</v>
      </c>
      <c r="BQ156">
        <v>13121.9666666667</v>
      </c>
      <c r="BR156">
        <v>36.6905</v>
      </c>
      <c r="BS156">
        <v>39.187</v>
      </c>
      <c r="BT156">
        <v>38.062</v>
      </c>
      <c r="BU156">
        <v>37.8715</v>
      </c>
      <c r="BV156">
        <v>36.6005</v>
      </c>
      <c r="BW156">
        <v>1459.50166666667</v>
      </c>
      <c r="BX156">
        <v>40.49</v>
      </c>
      <c r="BY156">
        <v>0</v>
      </c>
      <c r="BZ156">
        <v>1563213455.3</v>
      </c>
      <c r="CA156">
        <v>2.31453076923077</v>
      </c>
      <c r="CB156">
        <v>-0.663876936652971</v>
      </c>
      <c r="CC156">
        <v>656.776068643762</v>
      </c>
      <c r="CD156">
        <v>20514.3884615385</v>
      </c>
      <c r="CE156">
        <v>15</v>
      </c>
      <c r="CF156">
        <v>1563212992.5</v>
      </c>
      <c r="CG156" t="s">
        <v>250</v>
      </c>
      <c r="CH156">
        <v>14</v>
      </c>
      <c r="CI156">
        <v>2.886</v>
      </c>
      <c r="CJ156">
        <v>-0.02</v>
      </c>
      <c r="CK156">
        <v>400</v>
      </c>
      <c r="CL156">
        <v>9</v>
      </c>
      <c r="CM156">
        <v>0.18</v>
      </c>
      <c r="CN156">
        <v>0.01</v>
      </c>
      <c r="CO156">
        <v>-20.4003146341463</v>
      </c>
      <c r="CP156">
        <v>-1.78584250871092</v>
      </c>
      <c r="CQ156">
        <v>0.20485108876042</v>
      </c>
      <c r="CR156">
        <v>0</v>
      </c>
      <c r="CS156">
        <v>2.27026764705882</v>
      </c>
      <c r="CT156">
        <v>0.0461563820798851</v>
      </c>
      <c r="CU156">
        <v>0.264541814464833</v>
      </c>
      <c r="CV156">
        <v>1</v>
      </c>
      <c r="CW156">
        <v>0.680909853658537</v>
      </c>
      <c r="CX156">
        <v>-0.136999191637627</v>
      </c>
      <c r="CY156">
        <v>0.0251864083512739</v>
      </c>
      <c r="CZ156">
        <v>0</v>
      </c>
      <c r="DA156">
        <v>1</v>
      </c>
      <c r="DB156">
        <v>3</v>
      </c>
      <c r="DC156" t="s">
        <v>271</v>
      </c>
      <c r="DD156">
        <v>1.85585</v>
      </c>
      <c r="DE156">
        <v>1.8541</v>
      </c>
      <c r="DF156">
        <v>1.85516</v>
      </c>
      <c r="DG156">
        <v>1.85944</v>
      </c>
      <c r="DH156">
        <v>1.85379</v>
      </c>
      <c r="DI156">
        <v>1.8582</v>
      </c>
      <c r="DJ156">
        <v>1.85545</v>
      </c>
      <c r="DK156">
        <v>1.85394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2.886</v>
      </c>
      <c r="DZ156">
        <v>-0.02</v>
      </c>
      <c r="EA156">
        <v>2</v>
      </c>
      <c r="EB156">
        <v>509.005</v>
      </c>
      <c r="EC156">
        <v>522.531</v>
      </c>
      <c r="ED156">
        <v>14.6874</v>
      </c>
      <c r="EE156">
        <v>24.2895</v>
      </c>
      <c r="EF156">
        <v>30</v>
      </c>
      <c r="EG156">
        <v>24.1773</v>
      </c>
      <c r="EH156">
        <v>24.1462</v>
      </c>
      <c r="EI156">
        <v>21.8586</v>
      </c>
      <c r="EJ156">
        <v>45.1568</v>
      </c>
      <c r="EK156">
        <v>0</v>
      </c>
      <c r="EL156">
        <v>14.7082</v>
      </c>
      <c r="EM156">
        <v>461.83</v>
      </c>
      <c r="EN156">
        <v>13.1685</v>
      </c>
      <c r="EO156">
        <v>101.561</v>
      </c>
      <c r="EP156">
        <v>102.011</v>
      </c>
    </row>
    <row r="157" spans="1:146">
      <c r="A157">
        <v>141</v>
      </c>
      <c r="B157">
        <v>1563213396.1</v>
      </c>
      <c r="C157">
        <v>280.099999904633</v>
      </c>
      <c r="D157" t="s">
        <v>536</v>
      </c>
      <c r="E157" t="s">
        <v>537</v>
      </c>
      <c r="H157">
        <v>1563213390.1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-0.0419480994309221</v>
      </c>
      <c r="AF157">
        <v>0.0470904164665534</v>
      </c>
      <c r="AG157">
        <v>3.50581905373038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1563213390.1</v>
      </c>
      <c r="AU157">
        <v>423.277277777778</v>
      </c>
      <c r="AV157">
        <v>443.9125</v>
      </c>
      <c r="AW157">
        <v>13.8561555555556</v>
      </c>
      <c r="AX157">
        <v>13.2006944444444</v>
      </c>
      <c r="AY157">
        <v>500.012888888889</v>
      </c>
      <c r="AZ157">
        <v>101.065777777778</v>
      </c>
      <c r="BA157">
        <v>0.199999777777778</v>
      </c>
      <c r="BB157">
        <v>20.0077222222222</v>
      </c>
      <c r="BC157">
        <v>20.8796111111111</v>
      </c>
      <c r="BD157">
        <v>999.9</v>
      </c>
      <c r="BE157">
        <v>0</v>
      </c>
      <c r="BF157">
        <v>0</v>
      </c>
      <c r="BG157">
        <v>10009.3111111111</v>
      </c>
      <c r="BH157">
        <v>0</v>
      </c>
      <c r="BI157">
        <v>885.718277777778</v>
      </c>
      <c r="BJ157">
        <v>1499.96277777778</v>
      </c>
      <c r="BK157">
        <v>0.973005388888889</v>
      </c>
      <c r="BL157">
        <v>0.02699465</v>
      </c>
      <c r="BM157">
        <v>0</v>
      </c>
      <c r="BN157">
        <v>2.24898333333333</v>
      </c>
      <c r="BO157">
        <v>0</v>
      </c>
      <c r="BP157">
        <v>20553.7722222222</v>
      </c>
      <c r="BQ157">
        <v>13121.7222222222</v>
      </c>
      <c r="BR157">
        <v>36.6975</v>
      </c>
      <c r="BS157">
        <v>39.187</v>
      </c>
      <c r="BT157">
        <v>38.062</v>
      </c>
      <c r="BU157">
        <v>37.8715</v>
      </c>
      <c r="BV157">
        <v>36.604</v>
      </c>
      <c r="BW157">
        <v>1459.47277777778</v>
      </c>
      <c r="BX157">
        <v>40.49</v>
      </c>
      <c r="BY157">
        <v>0</v>
      </c>
      <c r="BZ157">
        <v>1563213457.1</v>
      </c>
      <c r="CA157">
        <v>2.29037692307692</v>
      </c>
      <c r="CB157">
        <v>-1.04614701864939</v>
      </c>
      <c r="CC157">
        <v>822.547008071735</v>
      </c>
      <c r="CD157">
        <v>20537.6192307692</v>
      </c>
      <c r="CE157">
        <v>15</v>
      </c>
      <c r="CF157">
        <v>1563212992.5</v>
      </c>
      <c r="CG157" t="s">
        <v>250</v>
      </c>
      <c r="CH157">
        <v>14</v>
      </c>
      <c r="CI157">
        <v>2.886</v>
      </c>
      <c r="CJ157">
        <v>-0.02</v>
      </c>
      <c r="CK157">
        <v>400</v>
      </c>
      <c r="CL157">
        <v>9</v>
      </c>
      <c r="CM157">
        <v>0.18</v>
      </c>
      <c r="CN157">
        <v>0.01</v>
      </c>
      <c r="CO157">
        <v>-20.4906292682927</v>
      </c>
      <c r="CP157">
        <v>-1.76005296167314</v>
      </c>
      <c r="CQ157">
        <v>0.20115602152813</v>
      </c>
      <c r="CR157">
        <v>0</v>
      </c>
      <c r="CS157">
        <v>2.26239705882353</v>
      </c>
      <c r="CT157">
        <v>0.235785351194802</v>
      </c>
      <c r="CU157">
        <v>0.267296843674609</v>
      </c>
      <c r="CV157">
        <v>1</v>
      </c>
      <c r="CW157">
        <v>0.678069146341463</v>
      </c>
      <c r="CX157">
        <v>-0.244617198606339</v>
      </c>
      <c r="CY157">
        <v>0.028508200253364</v>
      </c>
      <c r="CZ157">
        <v>0</v>
      </c>
      <c r="DA157">
        <v>1</v>
      </c>
      <c r="DB157">
        <v>3</v>
      </c>
      <c r="DC157" t="s">
        <v>271</v>
      </c>
      <c r="DD157">
        <v>1.85588</v>
      </c>
      <c r="DE157">
        <v>1.8541</v>
      </c>
      <c r="DF157">
        <v>1.85516</v>
      </c>
      <c r="DG157">
        <v>1.85944</v>
      </c>
      <c r="DH157">
        <v>1.85378</v>
      </c>
      <c r="DI157">
        <v>1.85819</v>
      </c>
      <c r="DJ157">
        <v>1.85544</v>
      </c>
      <c r="DK157">
        <v>1.85394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2.886</v>
      </c>
      <c r="DZ157">
        <v>-0.02</v>
      </c>
      <c r="EA157">
        <v>2</v>
      </c>
      <c r="EB157">
        <v>509.181</v>
      </c>
      <c r="EC157">
        <v>522.54</v>
      </c>
      <c r="ED157">
        <v>14.6834</v>
      </c>
      <c r="EE157">
        <v>24.2911</v>
      </c>
      <c r="EF157">
        <v>29.9999</v>
      </c>
      <c r="EG157">
        <v>24.1793</v>
      </c>
      <c r="EH157">
        <v>24.1487</v>
      </c>
      <c r="EI157">
        <v>22.006</v>
      </c>
      <c r="EJ157">
        <v>45.1568</v>
      </c>
      <c r="EK157">
        <v>0</v>
      </c>
      <c r="EL157">
        <v>14.7082</v>
      </c>
      <c r="EM157">
        <v>466.83</v>
      </c>
      <c r="EN157">
        <v>13.1685</v>
      </c>
      <c r="EO157">
        <v>101.56</v>
      </c>
      <c r="EP157">
        <v>102.011</v>
      </c>
    </row>
    <row r="158" spans="1:146">
      <c r="A158">
        <v>142</v>
      </c>
      <c r="B158">
        <v>1563213398.1</v>
      </c>
      <c r="C158">
        <v>282.099999904633</v>
      </c>
      <c r="D158" t="s">
        <v>538</v>
      </c>
      <c r="E158" t="s">
        <v>539</v>
      </c>
      <c r="H158">
        <v>1563213392.1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-0.0419394028395929</v>
      </c>
      <c r="AF158">
        <v>0.0470806537809232</v>
      </c>
      <c r="AG158">
        <v>3.50524518147696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1563213392.1</v>
      </c>
      <c r="AU158">
        <v>426.5485</v>
      </c>
      <c r="AV158">
        <v>447.251388888889</v>
      </c>
      <c r="AW158">
        <v>13.8508166666667</v>
      </c>
      <c r="AX158">
        <v>13.2055166666667</v>
      </c>
      <c r="AY158">
        <v>500.011722222222</v>
      </c>
      <c r="AZ158">
        <v>101.065888888889</v>
      </c>
      <c r="BA158">
        <v>0.199992444444444</v>
      </c>
      <c r="BB158">
        <v>20.0063055555556</v>
      </c>
      <c r="BC158">
        <v>20.8766444444444</v>
      </c>
      <c r="BD158">
        <v>999.9</v>
      </c>
      <c r="BE158">
        <v>0</v>
      </c>
      <c r="BF158">
        <v>0</v>
      </c>
      <c r="BG158">
        <v>10007.225</v>
      </c>
      <c r="BH158">
        <v>0</v>
      </c>
      <c r="BI158">
        <v>898.513333333333</v>
      </c>
      <c r="BJ158">
        <v>1499.97888888889</v>
      </c>
      <c r="BK158">
        <v>0.973005388888889</v>
      </c>
      <c r="BL158">
        <v>0.02699465</v>
      </c>
      <c r="BM158">
        <v>0</v>
      </c>
      <c r="BN158">
        <v>2.26045</v>
      </c>
      <c r="BO158">
        <v>0</v>
      </c>
      <c r="BP158">
        <v>20593.6111111111</v>
      </c>
      <c r="BQ158">
        <v>13121.8611111111</v>
      </c>
      <c r="BR158">
        <v>36.701</v>
      </c>
      <c r="BS158">
        <v>39.187</v>
      </c>
      <c r="BT158">
        <v>38.062</v>
      </c>
      <c r="BU158">
        <v>37.8715</v>
      </c>
      <c r="BV158">
        <v>36.6075</v>
      </c>
      <c r="BW158">
        <v>1459.48833333333</v>
      </c>
      <c r="BX158">
        <v>40.4905555555556</v>
      </c>
      <c r="BY158">
        <v>0</v>
      </c>
      <c r="BZ158">
        <v>1563213458.9</v>
      </c>
      <c r="CA158">
        <v>2.28336153846154</v>
      </c>
      <c r="CB158">
        <v>-0.394714538079728</v>
      </c>
      <c r="CC158">
        <v>1050.7213681034</v>
      </c>
      <c r="CD158">
        <v>20567.9538461538</v>
      </c>
      <c r="CE158">
        <v>15</v>
      </c>
      <c r="CF158">
        <v>1563212992.5</v>
      </c>
      <c r="CG158" t="s">
        <v>250</v>
      </c>
      <c r="CH158">
        <v>14</v>
      </c>
      <c r="CI158">
        <v>2.886</v>
      </c>
      <c r="CJ158">
        <v>-0.02</v>
      </c>
      <c r="CK158">
        <v>400</v>
      </c>
      <c r="CL158">
        <v>9</v>
      </c>
      <c r="CM158">
        <v>0.18</v>
      </c>
      <c r="CN158">
        <v>0.01</v>
      </c>
      <c r="CO158">
        <v>-20.5573634146341</v>
      </c>
      <c r="CP158">
        <v>-1.97838397212563</v>
      </c>
      <c r="CQ158">
        <v>0.220188178673072</v>
      </c>
      <c r="CR158">
        <v>0</v>
      </c>
      <c r="CS158">
        <v>2.25836176470588</v>
      </c>
      <c r="CT158">
        <v>0.153482358833587</v>
      </c>
      <c r="CU158">
        <v>0.268760650147067</v>
      </c>
      <c r="CV158">
        <v>1</v>
      </c>
      <c r="CW158">
        <v>0.672868</v>
      </c>
      <c r="CX158">
        <v>-0.318896006968682</v>
      </c>
      <c r="CY158">
        <v>0.0320630747357797</v>
      </c>
      <c r="CZ158">
        <v>0</v>
      </c>
      <c r="DA158">
        <v>1</v>
      </c>
      <c r="DB158">
        <v>3</v>
      </c>
      <c r="DC158" t="s">
        <v>271</v>
      </c>
      <c r="DD158">
        <v>1.85589</v>
      </c>
      <c r="DE158">
        <v>1.8541</v>
      </c>
      <c r="DF158">
        <v>1.85516</v>
      </c>
      <c r="DG158">
        <v>1.85944</v>
      </c>
      <c r="DH158">
        <v>1.85379</v>
      </c>
      <c r="DI158">
        <v>1.85814</v>
      </c>
      <c r="DJ158">
        <v>1.85541</v>
      </c>
      <c r="DK158">
        <v>1.85394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2.886</v>
      </c>
      <c r="DZ158">
        <v>-0.02</v>
      </c>
      <c r="EA158">
        <v>2</v>
      </c>
      <c r="EB158">
        <v>509.231</v>
      </c>
      <c r="EC158">
        <v>522.462</v>
      </c>
      <c r="ED158">
        <v>14.6831</v>
      </c>
      <c r="EE158">
        <v>24.2926</v>
      </c>
      <c r="EF158">
        <v>29.9998</v>
      </c>
      <c r="EG158">
        <v>24.1814</v>
      </c>
      <c r="EH158">
        <v>24.1513</v>
      </c>
      <c r="EI158">
        <v>22.1168</v>
      </c>
      <c r="EJ158">
        <v>45.1568</v>
      </c>
      <c r="EK158">
        <v>0</v>
      </c>
      <c r="EL158">
        <v>14.7082</v>
      </c>
      <c r="EM158">
        <v>466.83</v>
      </c>
      <c r="EN158">
        <v>13.1685</v>
      </c>
      <c r="EO158">
        <v>101.559</v>
      </c>
      <c r="EP158">
        <v>102.012</v>
      </c>
    </row>
    <row r="159" spans="1:146">
      <c r="A159">
        <v>143</v>
      </c>
      <c r="B159">
        <v>1563213400.1</v>
      </c>
      <c r="C159">
        <v>284.099999904633</v>
      </c>
      <c r="D159" t="s">
        <v>540</v>
      </c>
      <c r="E159" t="s">
        <v>541</v>
      </c>
      <c r="H159">
        <v>1563213394.1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-0.0419255136753506</v>
      </c>
      <c r="AF159">
        <v>0.0470650619773036</v>
      </c>
      <c r="AG159">
        <v>3.50432857380682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1563213394.1</v>
      </c>
      <c r="AU159">
        <v>429.819888888889</v>
      </c>
      <c r="AV159">
        <v>450.593555555555</v>
      </c>
      <c r="AW159">
        <v>13.8474055555556</v>
      </c>
      <c r="AX159">
        <v>13.2104722222222</v>
      </c>
      <c r="AY159">
        <v>500.017166666667</v>
      </c>
      <c r="AZ159">
        <v>101.066111111111</v>
      </c>
      <c r="BA159">
        <v>0.199982666666667</v>
      </c>
      <c r="BB159">
        <v>20.00445</v>
      </c>
      <c r="BC159">
        <v>20.8755777777778</v>
      </c>
      <c r="BD159">
        <v>999.9</v>
      </c>
      <c r="BE159">
        <v>0</v>
      </c>
      <c r="BF159">
        <v>0</v>
      </c>
      <c r="BG159">
        <v>10003.8888888889</v>
      </c>
      <c r="BH159">
        <v>0</v>
      </c>
      <c r="BI159">
        <v>915.221</v>
      </c>
      <c r="BJ159">
        <v>1499.98222222222</v>
      </c>
      <c r="BK159">
        <v>0.973005388888889</v>
      </c>
      <c r="BL159">
        <v>0.02699465</v>
      </c>
      <c r="BM159">
        <v>0</v>
      </c>
      <c r="BN159">
        <v>2.26922777777778</v>
      </c>
      <c r="BO159">
        <v>0</v>
      </c>
      <c r="BP159">
        <v>20643.8388888889</v>
      </c>
      <c r="BQ159">
        <v>13121.8888888889</v>
      </c>
      <c r="BR159">
        <v>36.701</v>
      </c>
      <c r="BS159">
        <v>39.187</v>
      </c>
      <c r="BT159">
        <v>38.062</v>
      </c>
      <c r="BU159">
        <v>37.8715</v>
      </c>
      <c r="BV159">
        <v>36.6075</v>
      </c>
      <c r="BW159">
        <v>1459.49166666667</v>
      </c>
      <c r="BX159">
        <v>40.4905555555556</v>
      </c>
      <c r="BY159">
        <v>0</v>
      </c>
      <c r="BZ159">
        <v>1563213461.3</v>
      </c>
      <c r="CA159">
        <v>2.28469230769231</v>
      </c>
      <c r="CB159">
        <v>0.755870089740841</v>
      </c>
      <c r="CC159">
        <v>1438.69401770183</v>
      </c>
      <c r="CD159">
        <v>20620.8</v>
      </c>
      <c r="CE159">
        <v>15</v>
      </c>
      <c r="CF159">
        <v>1563212992.5</v>
      </c>
      <c r="CG159" t="s">
        <v>250</v>
      </c>
      <c r="CH159">
        <v>14</v>
      </c>
      <c r="CI159">
        <v>2.886</v>
      </c>
      <c r="CJ159">
        <v>-0.02</v>
      </c>
      <c r="CK159">
        <v>400</v>
      </c>
      <c r="CL159">
        <v>9</v>
      </c>
      <c r="CM159">
        <v>0.18</v>
      </c>
      <c r="CN159">
        <v>0.01</v>
      </c>
      <c r="CO159">
        <v>-20.6015926829268</v>
      </c>
      <c r="CP159">
        <v>-1.98804668989504</v>
      </c>
      <c r="CQ159">
        <v>0.220992285915743</v>
      </c>
      <c r="CR159">
        <v>0</v>
      </c>
      <c r="CS159">
        <v>2.30202058823529</v>
      </c>
      <c r="CT159">
        <v>-0.420707523245867</v>
      </c>
      <c r="CU159">
        <v>0.240637909315332</v>
      </c>
      <c r="CV159">
        <v>1</v>
      </c>
      <c r="CW159">
        <v>0.664245658536585</v>
      </c>
      <c r="CX159">
        <v>-0.32485944250867</v>
      </c>
      <c r="CY159">
        <v>0.0323858465628231</v>
      </c>
      <c r="CZ159">
        <v>0</v>
      </c>
      <c r="DA159">
        <v>1</v>
      </c>
      <c r="DB159">
        <v>3</v>
      </c>
      <c r="DC159" t="s">
        <v>271</v>
      </c>
      <c r="DD159">
        <v>1.85589</v>
      </c>
      <c r="DE159">
        <v>1.8541</v>
      </c>
      <c r="DF159">
        <v>1.85516</v>
      </c>
      <c r="DG159">
        <v>1.85944</v>
      </c>
      <c r="DH159">
        <v>1.85379</v>
      </c>
      <c r="DI159">
        <v>1.85815</v>
      </c>
      <c r="DJ159">
        <v>1.85544</v>
      </c>
      <c r="DK159">
        <v>1.85394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2.886</v>
      </c>
      <c r="DZ159">
        <v>-0.02</v>
      </c>
      <c r="EA159">
        <v>2</v>
      </c>
      <c r="EB159">
        <v>508.864</v>
      </c>
      <c r="EC159">
        <v>522.797</v>
      </c>
      <c r="ED159">
        <v>14.6846</v>
      </c>
      <c r="EE159">
        <v>24.2941</v>
      </c>
      <c r="EF159">
        <v>29.9999</v>
      </c>
      <c r="EG159">
        <v>24.184</v>
      </c>
      <c r="EH159">
        <v>24.1537</v>
      </c>
      <c r="EI159">
        <v>22.24</v>
      </c>
      <c r="EJ159">
        <v>45.1568</v>
      </c>
      <c r="EK159">
        <v>0</v>
      </c>
      <c r="EL159">
        <v>14.7046</v>
      </c>
      <c r="EM159">
        <v>471.83</v>
      </c>
      <c r="EN159">
        <v>13.1685</v>
      </c>
      <c r="EO159">
        <v>101.559</v>
      </c>
      <c r="EP159">
        <v>102.011</v>
      </c>
    </row>
    <row r="160" spans="1:146">
      <c r="A160">
        <v>144</v>
      </c>
      <c r="B160">
        <v>1563213402.1</v>
      </c>
      <c r="C160">
        <v>286.099999904633</v>
      </c>
      <c r="D160" t="s">
        <v>542</v>
      </c>
      <c r="E160" t="s">
        <v>543</v>
      </c>
      <c r="H160">
        <v>1563213396.1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-0.0418919868129299</v>
      </c>
      <c r="AF160">
        <v>0.0470274251371219</v>
      </c>
      <c r="AG160">
        <v>3.50211554643681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1563213396.1</v>
      </c>
      <c r="AU160">
        <v>433.094555555556</v>
      </c>
      <c r="AV160">
        <v>453.944</v>
      </c>
      <c r="AW160">
        <v>13.8461888888889</v>
      </c>
      <c r="AX160">
        <v>13.2156222222222</v>
      </c>
      <c r="AY160">
        <v>500.021444444444</v>
      </c>
      <c r="AZ160">
        <v>101.066</v>
      </c>
      <c r="BA160">
        <v>0.2000305</v>
      </c>
      <c r="BB160">
        <v>20.0034444444444</v>
      </c>
      <c r="BC160">
        <v>20.8732333333333</v>
      </c>
      <c r="BD160">
        <v>999.9</v>
      </c>
      <c r="BE160">
        <v>0</v>
      </c>
      <c r="BF160">
        <v>0</v>
      </c>
      <c r="BG160">
        <v>9995.9</v>
      </c>
      <c r="BH160">
        <v>0</v>
      </c>
      <c r="BI160">
        <v>936.661666666666</v>
      </c>
      <c r="BJ160">
        <v>1499.98722222222</v>
      </c>
      <c r="BK160">
        <v>0.973005388888889</v>
      </c>
      <c r="BL160">
        <v>0.02699465</v>
      </c>
      <c r="BM160">
        <v>0</v>
      </c>
      <c r="BN160">
        <v>2.33534444444444</v>
      </c>
      <c r="BO160">
        <v>0</v>
      </c>
      <c r="BP160">
        <v>20706.2611111111</v>
      </c>
      <c r="BQ160">
        <v>13121.9222222222</v>
      </c>
      <c r="BR160">
        <v>36.6975</v>
      </c>
      <c r="BS160">
        <v>39.187</v>
      </c>
      <c r="BT160">
        <v>38.062</v>
      </c>
      <c r="BU160">
        <v>37.875</v>
      </c>
      <c r="BV160">
        <v>36.618</v>
      </c>
      <c r="BW160">
        <v>1459.49666666667</v>
      </c>
      <c r="BX160">
        <v>40.4905555555556</v>
      </c>
      <c r="BY160">
        <v>0</v>
      </c>
      <c r="BZ160">
        <v>1563213463.1</v>
      </c>
      <c r="CA160">
        <v>2.30019230769231</v>
      </c>
      <c r="CB160">
        <v>0.718817097274992</v>
      </c>
      <c r="CC160">
        <v>1761.40854633617</v>
      </c>
      <c r="CD160">
        <v>20670.1307692308</v>
      </c>
      <c r="CE160">
        <v>15</v>
      </c>
      <c r="CF160">
        <v>1563212992.5</v>
      </c>
      <c r="CG160" t="s">
        <v>250</v>
      </c>
      <c r="CH160">
        <v>14</v>
      </c>
      <c r="CI160">
        <v>2.886</v>
      </c>
      <c r="CJ160">
        <v>-0.02</v>
      </c>
      <c r="CK160">
        <v>400</v>
      </c>
      <c r="CL160">
        <v>9</v>
      </c>
      <c r="CM160">
        <v>0.18</v>
      </c>
      <c r="CN160">
        <v>0.01</v>
      </c>
      <c r="CO160">
        <v>-20.6854609756098</v>
      </c>
      <c r="CP160">
        <v>-1.94679721254414</v>
      </c>
      <c r="CQ160">
        <v>0.21553877007148</v>
      </c>
      <c r="CR160">
        <v>0</v>
      </c>
      <c r="CS160">
        <v>2.32352941176471</v>
      </c>
      <c r="CT160">
        <v>0.0262058845619681</v>
      </c>
      <c r="CU160">
        <v>0.24714342410051</v>
      </c>
      <c r="CV160">
        <v>1</v>
      </c>
      <c r="CW160">
        <v>0.654706829268293</v>
      </c>
      <c r="CX160">
        <v>-0.292808048780549</v>
      </c>
      <c r="CY160">
        <v>0.0295092975938609</v>
      </c>
      <c r="CZ160">
        <v>0</v>
      </c>
      <c r="DA160">
        <v>1</v>
      </c>
      <c r="DB160">
        <v>3</v>
      </c>
      <c r="DC160" t="s">
        <v>271</v>
      </c>
      <c r="DD160">
        <v>1.85587</v>
      </c>
      <c r="DE160">
        <v>1.8541</v>
      </c>
      <c r="DF160">
        <v>1.85516</v>
      </c>
      <c r="DG160">
        <v>1.85944</v>
      </c>
      <c r="DH160">
        <v>1.85378</v>
      </c>
      <c r="DI160">
        <v>1.85818</v>
      </c>
      <c r="DJ160">
        <v>1.85544</v>
      </c>
      <c r="DK160">
        <v>1.85394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2.886</v>
      </c>
      <c r="DZ160">
        <v>-0.02</v>
      </c>
      <c r="EA160">
        <v>2</v>
      </c>
      <c r="EB160">
        <v>509.059</v>
      </c>
      <c r="EC160">
        <v>522.754</v>
      </c>
      <c r="ED160">
        <v>14.6873</v>
      </c>
      <c r="EE160">
        <v>24.2957</v>
      </c>
      <c r="EF160">
        <v>29.9999</v>
      </c>
      <c r="EG160">
        <v>24.1864</v>
      </c>
      <c r="EH160">
        <v>24.1563</v>
      </c>
      <c r="EI160">
        <v>22.387</v>
      </c>
      <c r="EJ160">
        <v>45.1568</v>
      </c>
      <c r="EK160">
        <v>0</v>
      </c>
      <c r="EL160">
        <v>14.7046</v>
      </c>
      <c r="EM160">
        <v>476.83</v>
      </c>
      <c r="EN160">
        <v>13.1685</v>
      </c>
      <c r="EO160">
        <v>101.559</v>
      </c>
      <c r="EP160">
        <v>102.01</v>
      </c>
    </row>
    <row r="161" spans="1:146">
      <c r="A161">
        <v>145</v>
      </c>
      <c r="B161">
        <v>1563213404.1</v>
      </c>
      <c r="C161">
        <v>288.099999904633</v>
      </c>
      <c r="D161" t="s">
        <v>544</v>
      </c>
      <c r="E161" t="s">
        <v>545</v>
      </c>
      <c r="H161">
        <v>1563213398.1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-0.0418689142897963</v>
      </c>
      <c r="AF161">
        <v>0.0470015242086404</v>
      </c>
      <c r="AG161">
        <v>3.5005922227588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1563213398.1</v>
      </c>
      <c r="AU161">
        <v>436.371777777778</v>
      </c>
      <c r="AV161">
        <v>457.290611111111</v>
      </c>
      <c r="AW161">
        <v>13.8466611111111</v>
      </c>
      <c r="AX161">
        <v>13.2209166666667</v>
      </c>
      <c r="AY161">
        <v>500.021944444444</v>
      </c>
      <c r="AZ161">
        <v>101.065833333333</v>
      </c>
      <c r="BA161">
        <v>0.200037111111111</v>
      </c>
      <c r="BB161">
        <v>20.0037166666667</v>
      </c>
      <c r="BC161">
        <v>20.8709555555556</v>
      </c>
      <c r="BD161">
        <v>999.9</v>
      </c>
      <c r="BE161">
        <v>0</v>
      </c>
      <c r="BF161">
        <v>0</v>
      </c>
      <c r="BG161">
        <v>9990.41111111111</v>
      </c>
      <c r="BH161">
        <v>0</v>
      </c>
      <c r="BI161">
        <v>963.114944444444</v>
      </c>
      <c r="BJ161">
        <v>1500.02222222222</v>
      </c>
      <c r="BK161">
        <v>0.973005666666667</v>
      </c>
      <c r="BL161">
        <v>0.0269944</v>
      </c>
      <c r="BM161">
        <v>0</v>
      </c>
      <c r="BN161">
        <v>2.34066666666667</v>
      </c>
      <c r="BO161">
        <v>0</v>
      </c>
      <c r="BP161">
        <v>20780.0888888889</v>
      </c>
      <c r="BQ161">
        <v>13122.2222222222</v>
      </c>
      <c r="BR161">
        <v>36.701</v>
      </c>
      <c r="BS161">
        <v>39.187</v>
      </c>
      <c r="BT161">
        <v>38.062</v>
      </c>
      <c r="BU161">
        <v>37.875</v>
      </c>
      <c r="BV161">
        <v>36.618</v>
      </c>
      <c r="BW161">
        <v>1459.53111111111</v>
      </c>
      <c r="BX161">
        <v>40.4911111111111</v>
      </c>
      <c r="BY161">
        <v>0</v>
      </c>
      <c r="BZ161">
        <v>1563213464.9</v>
      </c>
      <c r="CA161">
        <v>2.28237307692308</v>
      </c>
      <c r="CB161">
        <v>0.956543593980301</v>
      </c>
      <c r="CC161">
        <v>2079.11453062624</v>
      </c>
      <c r="CD161">
        <v>20727.1115384615</v>
      </c>
      <c r="CE161">
        <v>15</v>
      </c>
      <c r="CF161">
        <v>1563212992.5</v>
      </c>
      <c r="CG161" t="s">
        <v>250</v>
      </c>
      <c r="CH161">
        <v>14</v>
      </c>
      <c r="CI161">
        <v>2.886</v>
      </c>
      <c r="CJ161">
        <v>-0.02</v>
      </c>
      <c r="CK161">
        <v>400</v>
      </c>
      <c r="CL161">
        <v>9</v>
      </c>
      <c r="CM161">
        <v>0.18</v>
      </c>
      <c r="CN161">
        <v>0.01</v>
      </c>
      <c r="CO161">
        <v>-20.7501146341463</v>
      </c>
      <c r="CP161">
        <v>-2.08013310104532</v>
      </c>
      <c r="CQ161">
        <v>0.225981712578669</v>
      </c>
      <c r="CR161">
        <v>0</v>
      </c>
      <c r="CS161">
        <v>2.31843529411765</v>
      </c>
      <c r="CT161">
        <v>0.0140275447606298</v>
      </c>
      <c r="CU161">
        <v>0.239742724703885</v>
      </c>
      <c r="CV161">
        <v>1</v>
      </c>
      <c r="CW161">
        <v>0.646063195121951</v>
      </c>
      <c r="CX161">
        <v>-0.248628710801391</v>
      </c>
      <c r="CY161">
        <v>0.0254619320145418</v>
      </c>
      <c r="CZ161">
        <v>0</v>
      </c>
      <c r="DA161">
        <v>1</v>
      </c>
      <c r="DB161">
        <v>3</v>
      </c>
      <c r="DC161" t="s">
        <v>271</v>
      </c>
      <c r="DD161">
        <v>1.85583</v>
      </c>
      <c r="DE161">
        <v>1.8541</v>
      </c>
      <c r="DF161">
        <v>1.85516</v>
      </c>
      <c r="DG161">
        <v>1.85944</v>
      </c>
      <c r="DH161">
        <v>1.85377</v>
      </c>
      <c r="DI161">
        <v>1.85819</v>
      </c>
      <c r="DJ161">
        <v>1.85543</v>
      </c>
      <c r="DK161">
        <v>1.85394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2.886</v>
      </c>
      <c r="DZ161">
        <v>-0.02</v>
      </c>
      <c r="EA161">
        <v>2</v>
      </c>
      <c r="EB161">
        <v>509.329</v>
      </c>
      <c r="EC161">
        <v>522.449</v>
      </c>
      <c r="ED161">
        <v>14.6898</v>
      </c>
      <c r="EE161">
        <v>24.2977</v>
      </c>
      <c r="EF161">
        <v>29.9999</v>
      </c>
      <c r="EG161">
        <v>24.1885</v>
      </c>
      <c r="EH161">
        <v>24.1583</v>
      </c>
      <c r="EI161">
        <v>22.4991</v>
      </c>
      <c r="EJ161">
        <v>45.1568</v>
      </c>
      <c r="EK161">
        <v>0</v>
      </c>
      <c r="EL161">
        <v>14.6998</v>
      </c>
      <c r="EM161">
        <v>476.83</v>
      </c>
      <c r="EN161">
        <v>13.1685</v>
      </c>
      <c r="EO161">
        <v>101.559</v>
      </c>
      <c r="EP161">
        <v>102.011</v>
      </c>
    </row>
    <row r="162" spans="1:146">
      <c r="A162">
        <v>146</v>
      </c>
      <c r="B162">
        <v>1563213406.1</v>
      </c>
      <c r="C162">
        <v>290.099999904633</v>
      </c>
      <c r="D162" t="s">
        <v>546</v>
      </c>
      <c r="E162" t="s">
        <v>547</v>
      </c>
      <c r="H162">
        <v>1563213400.1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-0.041856783110489</v>
      </c>
      <c r="AF162">
        <v>0.0469879058971183</v>
      </c>
      <c r="AG162">
        <v>3.49979116410036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1563213400.1</v>
      </c>
      <c r="AU162">
        <v>439.653277777778</v>
      </c>
      <c r="AV162">
        <v>460.624944444444</v>
      </c>
      <c r="AW162">
        <v>13.8483611111111</v>
      </c>
      <c r="AX162">
        <v>13.2263611111111</v>
      </c>
      <c r="AY162">
        <v>500.025555555556</v>
      </c>
      <c r="AZ162">
        <v>101.066</v>
      </c>
      <c r="BA162">
        <v>0.200014055555556</v>
      </c>
      <c r="BB162">
        <v>20.0042555555556</v>
      </c>
      <c r="BC162">
        <v>20.8700277777778</v>
      </c>
      <c r="BD162">
        <v>999.9</v>
      </c>
      <c r="BE162">
        <v>0</v>
      </c>
      <c r="BF162">
        <v>0</v>
      </c>
      <c r="BG162">
        <v>9987.5</v>
      </c>
      <c r="BH162">
        <v>0</v>
      </c>
      <c r="BI162">
        <v>994.236444444444</v>
      </c>
      <c r="BJ162">
        <v>1500.01444444444</v>
      </c>
      <c r="BK162">
        <v>0.973005388888889</v>
      </c>
      <c r="BL162">
        <v>0.02699465</v>
      </c>
      <c r="BM162">
        <v>0</v>
      </c>
      <c r="BN162">
        <v>2.28591666666667</v>
      </c>
      <c r="BO162">
        <v>0</v>
      </c>
      <c r="BP162">
        <v>20860.5277777778</v>
      </c>
      <c r="BQ162">
        <v>13122.1444444444</v>
      </c>
      <c r="BR162">
        <v>36.7045</v>
      </c>
      <c r="BS162">
        <v>39.187</v>
      </c>
      <c r="BT162">
        <v>38.062</v>
      </c>
      <c r="BU162">
        <v>37.875</v>
      </c>
      <c r="BV162">
        <v>36.618</v>
      </c>
      <c r="BW162">
        <v>1459.52333333333</v>
      </c>
      <c r="BX162">
        <v>40.4911111111111</v>
      </c>
      <c r="BY162">
        <v>0</v>
      </c>
      <c r="BZ162">
        <v>1563213467.3</v>
      </c>
      <c r="CA162">
        <v>2.28537692307692</v>
      </c>
      <c r="CB162">
        <v>-0.466215374706665</v>
      </c>
      <c r="CC162">
        <v>2406.90256572522</v>
      </c>
      <c r="CD162">
        <v>20812.3884615385</v>
      </c>
      <c r="CE162">
        <v>15</v>
      </c>
      <c r="CF162">
        <v>1563212992.5</v>
      </c>
      <c r="CG162" t="s">
        <v>250</v>
      </c>
      <c r="CH162">
        <v>14</v>
      </c>
      <c r="CI162">
        <v>2.886</v>
      </c>
      <c r="CJ162">
        <v>-0.02</v>
      </c>
      <c r="CK162">
        <v>400</v>
      </c>
      <c r="CL162">
        <v>9</v>
      </c>
      <c r="CM162">
        <v>0.18</v>
      </c>
      <c r="CN162">
        <v>0.01</v>
      </c>
      <c r="CO162">
        <v>-20.7878829268293</v>
      </c>
      <c r="CP162">
        <v>-1.98394285714315</v>
      </c>
      <c r="CQ162">
        <v>0.221631452930352</v>
      </c>
      <c r="CR162">
        <v>0</v>
      </c>
      <c r="CS162">
        <v>2.27923823529412</v>
      </c>
      <c r="CT162">
        <v>0.193247675400987</v>
      </c>
      <c r="CU162">
        <v>0.218110766536727</v>
      </c>
      <c r="CV162">
        <v>1</v>
      </c>
      <c r="CW162">
        <v>0.638469829268293</v>
      </c>
      <c r="CX162">
        <v>-0.200607470383285</v>
      </c>
      <c r="CY162">
        <v>0.0208731290885306</v>
      </c>
      <c r="CZ162">
        <v>0</v>
      </c>
      <c r="DA162">
        <v>1</v>
      </c>
      <c r="DB162">
        <v>3</v>
      </c>
      <c r="DC162" t="s">
        <v>271</v>
      </c>
      <c r="DD162">
        <v>1.85584</v>
      </c>
      <c r="DE162">
        <v>1.8541</v>
      </c>
      <c r="DF162">
        <v>1.85516</v>
      </c>
      <c r="DG162">
        <v>1.85944</v>
      </c>
      <c r="DH162">
        <v>1.85377</v>
      </c>
      <c r="DI162">
        <v>1.85818</v>
      </c>
      <c r="DJ162">
        <v>1.85541</v>
      </c>
      <c r="DK162">
        <v>1.85394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2.886</v>
      </c>
      <c r="DZ162">
        <v>-0.02</v>
      </c>
      <c r="EA162">
        <v>2</v>
      </c>
      <c r="EB162">
        <v>509.05</v>
      </c>
      <c r="EC162">
        <v>522.681</v>
      </c>
      <c r="ED162">
        <v>14.6923</v>
      </c>
      <c r="EE162">
        <v>24.2992</v>
      </c>
      <c r="EF162">
        <v>30</v>
      </c>
      <c r="EG162">
        <v>24.1905</v>
      </c>
      <c r="EH162">
        <v>24.1609</v>
      </c>
      <c r="EI162">
        <v>22.6219</v>
      </c>
      <c r="EJ162">
        <v>45.1568</v>
      </c>
      <c r="EK162">
        <v>0</v>
      </c>
      <c r="EL162">
        <v>14.6998</v>
      </c>
      <c r="EM162">
        <v>481.83</v>
      </c>
      <c r="EN162">
        <v>13.1685</v>
      </c>
      <c r="EO162">
        <v>101.559</v>
      </c>
      <c r="EP162">
        <v>102.011</v>
      </c>
    </row>
    <row r="163" spans="1:146">
      <c r="A163">
        <v>147</v>
      </c>
      <c r="B163">
        <v>1563213408.1</v>
      </c>
      <c r="C163">
        <v>292.099999904633</v>
      </c>
      <c r="D163" t="s">
        <v>548</v>
      </c>
      <c r="E163" t="s">
        <v>549</v>
      </c>
      <c r="H163">
        <v>1563213402.1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-0.0418580853089146</v>
      </c>
      <c r="AF163">
        <v>0.0469893677289299</v>
      </c>
      <c r="AG163">
        <v>3.49987715613164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1563213402.1</v>
      </c>
      <c r="AU163">
        <v>442.932333333333</v>
      </c>
      <c r="AV163">
        <v>463.9635</v>
      </c>
      <c r="AW163">
        <v>13.8510277777778</v>
      </c>
      <c r="AX163">
        <v>13.2320055555556</v>
      </c>
      <c r="AY163">
        <v>500.022333333333</v>
      </c>
      <c r="AZ163">
        <v>101.066333333333</v>
      </c>
      <c r="BA163">
        <v>0.200005722222222</v>
      </c>
      <c r="BB163">
        <v>20.0045166666667</v>
      </c>
      <c r="BC163">
        <v>20.8693611111111</v>
      </c>
      <c r="BD163">
        <v>999.9</v>
      </c>
      <c r="BE163">
        <v>0</v>
      </c>
      <c r="BF163">
        <v>0</v>
      </c>
      <c r="BG163">
        <v>9987.77777777778</v>
      </c>
      <c r="BH163">
        <v>0</v>
      </c>
      <c r="BI163">
        <v>1028.78111111111</v>
      </c>
      <c r="BJ163">
        <v>1500.02111111111</v>
      </c>
      <c r="BK163">
        <v>0.973005388888889</v>
      </c>
      <c r="BL163">
        <v>0.02699465</v>
      </c>
      <c r="BM163">
        <v>0</v>
      </c>
      <c r="BN163">
        <v>2.29163888888889</v>
      </c>
      <c r="BO163">
        <v>0</v>
      </c>
      <c r="BP163">
        <v>20944.6666666667</v>
      </c>
      <c r="BQ163">
        <v>13122.2</v>
      </c>
      <c r="BR163">
        <v>36.708</v>
      </c>
      <c r="BS163">
        <v>39.194</v>
      </c>
      <c r="BT163">
        <v>38.062</v>
      </c>
      <c r="BU163">
        <v>37.875</v>
      </c>
      <c r="BV163">
        <v>36.625</v>
      </c>
      <c r="BW163">
        <v>1459.53</v>
      </c>
      <c r="BX163">
        <v>40.4911111111111</v>
      </c>
      <c r="BY163">
        <v>0</v>
      </c>
      <c r="BZ163">
        <v>1563213469.1</v>
      </c>
      <c r="CA163">
        <v>2.29042307692308</v>
      </c>
      <c r="CB163">
        <v>-0.941825632751053</v>
      </c>
      <c r="CC163">
        <v>2514.59145300338</v>
      </c>
      <c r="CD163">
        <v>20879.8307692308</v>
      </c>
      <c r="CE163">
        <v>15</v>
      </c>
      <c r="CF163">
        <v>1563212992.5</v>
      </c>
      <c r="CG163" t="s">
        <v>250</v>
      </c>
      <c r="CH163">
        <v>14</v>
      </c>
      <c r="CI163">
        <v>2.886</v>
      </c>
      <c r="CJ163">
        <v>-0.02</v>
      </c>
      <c r="CK163">
        <v>400</v>
      </c>
      <c r="CL163">
        <v>9</v>
      </c>
      <c r="CM163">
        <v>0.18</v>
      </c>
      <c r="CN163">
        <v>0.01</v>
      </c>
      <c r="CO163">
        <v>-20.8665487804878</v>
      </c>
      <c r="CP163">
        <v>-1.94883763066201</v>
      </c>
      <c r="CQ163">
        <v>0.217355588303603</v>
      </c>
      <c r="CR163">
        <v>0</v>
      </c>
      <c r="CS163">
        <v>2.26794117647059</v>
      </c>
      <c r="CT163">
        <v>-0.166309002128734</v>
      </c>
      <c r="CU163">
        <v>0.214710385126032</v>
      </c>
      <c r="CV163">
        <v>1</v>
      </c>
      <c r="CW163">
        <v>0.631921609756098</v>
      </c>
      <c r="CX163">
        <v>-0.158029066202097</v>
      </c>
      <c r="CY163">
        <v>0.0165125907539879</v>
      </c>
      <c r="CZ163">
        <v>0</v>
      </c>
      <c r="DA163">
        <v>1</v>
      </c>
      <c r="DB163">
        <v>3</v>
      </c>
      <c r="DC163" t="s">
        <v>271</v>
      </c>
      <c r="DD163">
        <v>1.85583</v>
      </c>
      <c r="DE163">
        <v>1.8541</v>
      </c>
      <c r="DF163">
        <v>1.85516</v>
      </c>
      <c r="DG163">
        <v>1.85944</v>
      </c>
      <c r="DH163">
        <v>1.85378</v>
      </c>
      <c r="DI163">
        <v>1.85818</v>
      </c>
      <c r="DJ163">
        <v>1.85542</v>
      </c>
      <c r="DK163">
        <v>1.85394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2.886</v>
      </c>
      <c r="DZ163">
        <v>-0.02</v>
      </c>
      <c r="EA163">
        <v>2</v>
      </c>
      <c r="EB163">
        <v>509.117</v>
      </c>
      <c r="EC163">
        <v>522.587</v>
      </c>
      <c r="ED163">
        <v>14.6938</v>
      </c>
      <c r="EE163">
        <v>24.3008</v>
      </c>
      <c r="EF163">
        <v>30</v>
      </c>
      <c r="EG163">
        <v>24.1926</v>
      </c>
      <c r="EH163">
        <v>24.1634</v>
      </c>
      <c r="EI163">
        <v>22.7672</v>
      </c>
      <c r="EJ163">
        <v>45.437</v>
      </c>
      <c r="EK163">
        <v>0</v>
      </c>
      <c r="EL163">
        <v>14.6998</v>
      </c>
      <c r="EM163">
        <v>486.83</v>
      </c>
      <c r="EN163">
        <v>13.1685</v>
      </c>
      <c r="EO163">
        <v>101.559</v>
      </c>
      <c r="EP163">
        <v>102.011</v>
      </c>
    </row>
    <row r="164" spans="1:146">
      <c r="A164">
        <v>148</v>
      </c>
      <c r="B164">
        <v>1563213410.1</v>
      </c>
      <c r="C164">
        <v>294.099999904633</v>
      </c>
      <c r="D164" t="s">
        <v>550</v>
      </c>
      <c r="E164" t="s">
        <v>551</v>
      </c>
      <c r="H164">
        <v>1563213404.1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-0.0418721585207578</v>
      </c>
      <c r="AF164">
        <v>0.0470051661421049</v>
      </c>
      <c r="AG164">
        <v>3.50080643536527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1563213404.1</v>
      </c>
      <c r="AU164">
        <v>446.208888888889</v>
      </c>
      <c r="AV164">
        <v>467.310722222222</v>
      </c>
      <c r="AW164">
        <v>13.8544277777778</v>
      </c>
      <c r="AX164">
        <v>13.2377555555556</v>
      </c>
      <c r="AY164">
        <v>500.019111111111</v>
      </c>
      <c r="AZ164">
        <v>101.066611111111</v>
      </c>
      <c r="BA164">
        <v>0.199979444444444</v>
      </c>
      <c r="BB164">
        <v>20.0052388888889</v>
      </c>
      <c r="BC164">
        <v>20.8675666666667</v>
      </c>
      <c r="BD164">
        <v>999.9</v>
      </c>
      <c r="BE164">
        <v>0</v>
      </c>
      <c r="BF164">
        <v>0</v>
      </c>
      <c r="BG164">
        <v>9991.10833333333</v>
      </c>
      <c r="BH164">
        <v>0</v>
      </c>
      <c r="BI164">
        <v>1064.46733333333</v>
      </c>
      <c r="BJ164">
        <v>1500.01166666667</v>
      </c>
      <c r="BK164">
        <v>0.973005388888889</v>
      </c>
      <c r="BL164">
        <v>0.02699465</v>
      </c>
      <c r="BM164">
        <v>0</v>
      </c>
      <c r="BN164">
        <v>2.24971111111111</v>
      </c>
      <c r="BO164">
        <v>0</v>
      </c>
      <c r="BP164">
        <v>21021.7611111111</v>
      </c>
      <c r="BQ164">
        <v>13122.1222222222</v>
      </c>
      <c r="BR164">
        <v>36.715</v>
      </c>
      <c r="BS164">
        <v>39.201</v>
      </c>
      <c r="BT164">
        <v>38.062</v>
      </c>
      <c r="BU164">
        <v>37.875</v>
      </c>
      <c r="BV164">
        <v>36.625</v>
      </c>
      <c r="BW164">
        <v>1459.52111111111</v>
      </c>
      <c r="BX164">
        <v>40.4905555555556</v>
      </c>
      <c r="BY164">
        <v>0</v>
      </c>
      <c r="BZ164">
        <v>1563213470.9</v>
      </c>
      <c r="CA164">
        <v>2.25319615384615</v>
      </c>
      <c r="CB164">
        <v>-0.810615378313027</v>
      </c>
      <c r="CC164">
        <v>2440.54017060885</v>
      </c>
      <c r="CD164">
        <v>20946.6384615385</v>
      </c>
      <c r="CE164">
        <v>15</v>
      </c>
      <c r="CF164">
        <v>1563212992.5</v>
      </c>
      <c r="CG164" t="s">
        <v>250</v>
      </c>
      <c r="CH164">
        <v>14</v>
      </c>
      <c r="CI164">
        <v>2.886</v>
      </c>
      <c r="CJ164">
        <v>-0.02</v>
      </c>
      <c r="CK164">
        <v>400</v>
      </c>
      <c r="CL164">
        <v>9</v>
      </c>
      <c r="CM164">
        <v>0.18</v>
      </c>
      <c r="CN164">
        <v>0.01</v>
      </c>
      <c r="CO164">
        <v>-20.9422341463415</v>
      </c>
      <c r="CP164">
        <v>-2.11512752613246</v>
      </c>
      <c r="CQ164">
        <v>0.233143071963889</v>
      </c>
      <c r="CR164">
        <v>0</v>
      </c>
      <c r="CS164">
        <v>2.25827647058823</v>
      </c>
      <c r="CT164">
        <v>-0.189979516714128</v>
      </c>
      <c r="CU164">
        <v>0.197734217127025</v>
      </c>
      <c r="CV164">
        <v>1</v>
      </c>
      <c r="CW164">
        <v>0.626653585365854</v>
      </c>
      <c r="CX164">
        <v>-0.123333240418115</v>
      </c>
      <c r="CY164">
        <v>0.0128626333285666</v>
      </c>
      <c r="CZ164">
        <v>0</v>
      </c>
      <c r="DA164">
        <v>1</v>
      </c>
      <c r="DB164">
        <v>3</v>
      </c>
      <c r="DC164" t="s">
        <v>271</v>
      </c>
      <c r="DD164">
        <v>1.85582</v>
      </c>
      <c r="DE164">
        <v>1.8541</v>
      </c>
      <c r="DF164">
        <v>1.85516</v>
      </c>
      <c r="DG164">
        <v>1.85944</v>
      </c>
      <c r="DH164">
        <v>1.85379</v>
      </c>
      <c r="DI164">
        <v>1.85818</v>
      </c>
      <c r="DJ164">
        <v>1.85543</v>
      </c>
      <c r="DK164">
        <v>1.85394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2.886</v>
      </c>
      <c r="DZ164">
        <v>-0.02</v>
      </c>
      <c r="EA164">
        <v>2</v>
      </c>
      <c r="EB164">
        <v>509.219</v>
      </c>
      <c r="EC164">
        <v>522.44</v>
      </c>
      <c r="ED164">
        <v>14.6946</v>
      </c>
      <c r="EE164">
        <v>24.3028</v>
      </c>
      <c r="EF164">
        <v>30.0002</v>
      </c>
      <c r="EG164">
        <v>24.1951</v>
      </c>
      <c r="EH164">
        <v>24.1659</v>
      </c>
      <c r="EI164">
        <v>22.8779</v>
      </c>
      <c r="EJ164">
        <v>45.437</v>
      </c>
      <c r="EK164">
        <v>0</v>
      </c>
      <c r="EL164">
        <v>14.6939</v>
      </c>
      <c r="EM164">
        <v>486.83</v>
      </c>
      <c r="EN164">
        <v>13.1685</v>
      </c>
      <c r="EO164">
        <v>101.559</v>
      </c>
      <c r="EP164">
        <v>102.011</v>
      </c>
    </row>
    <row r="165" spans="1:146">
      <c r="A165">
        <v>149</v>
      </c>
      <c r="B165">
        <v>1563213412.1</v>
      </c>
      <c r="C165">
        <v>296.099999904633</v>
      </c>
      <c r="D165" t="s">
        <v>552</v>
      </c>
      <c r="E165" t="s">
        <v>553</v>
      </c>
      <c r="H165">
        <v>1563213406.1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-0.0418691200875916</v>
      </c>
      <c r="AF165">
        <v>0.0470017552346944</v>
      </c>
      <c r="AG165">
        <v>3.50060581150913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1563213406.1</v>
      </c>
      <c r="AU165">
        <v>449.485722222222</v>
      </c>
      <c r="AV165">
        <v>470.653888888889</v>
      </c>
      <c r="AW165">
        <v>13.8584555555556</v>
      </c>
      <c r="AX165">
        <v>13.2425277777778</v>
      </c>
      <c r="AY165">
        <v>500.017888888889</v>
      </c>
      <c r="AZ165">
        <v>101.066611111111</v>
      </c>
      <c r="BA165">
        <v>0.200001944444444</v>
      </c>
      <c r="BB165">
        <v>20.0063611111111</v>
      </c>
      <c r="BC165">
        <v>20.8673111111111</v>
      </c>
      <c r="BD165">
        <v>999.9</v>
      </c>
      <c r="BE165">
        <v>0</v>
      </c>
      <c r="BF165">
        <v>0</v>
      </c>
      <c r="BG165">
        <v>9990.38333333333</v>
      </c>
      <c r="BH165">
        <v>0</v>
      </c>
      <c r="BI165">
        <v>1098.10927777778</v>
      </c>
      <c r="BJ165">
        <v>1500.00111111111</v>
      </c>
      <c r="BK165">
        <v>0.973005111111111</v>
      </c>
      <c r="BL165">
        <v>0.0269949</v>
      </c>
      <c r="BM165">
        <v>0</v>
      </c>
      <c r="BN165">
        <v>2.24131666666667</v>
      </c>
      <c r="BO165">
        <v>0</v>
      </c>
      <c r="BP165">
        <v>21085.7</v>
      </c>
      <c r="BQ165">
        <v>13122.0277777778</v>
      </c>
      <c r="BR165">
        <v>36.7255</v>
      </c>
      <c r="BS165">
        <v>39.201</v>
      </c>
      <c r="BT165">
        <v>38.062</v>
      </c>
      <c r="BU165">
        <v>37.875</v>
      </c>
      <c r="BV165">
        <v>36.625</v>
      </c>
      <c r="BW165">
        <v>1459.51055555556</v>
      </c>
      <c r="BX165">
        <v>40.4905555555556</v>
      </c>
      <c r="BY165">
        <v>0</v>
      </c>
      <c r="BZ165">
        <v>1563213473.3</v>
      </c>
      <c r="CA165">
        <v>2.27481538461538</v>
      </c>
      <c r="CB165">
        <v>-0.880485464607125</v>
      </c>
      <c r="CC165">
        <v>2031.64444637669</v>
      </c>
      <c r="CD165">
        <v>21027.0153846154</v>
      </c>
      <c r="CE165">
        <v>15</v>
      </c>
      <c r="CF165">
        <v>1563212992.5</v>
      </c>
      <c r="CG165" t="s">
        <v>250</v>
      </c>
      <c r="CH165">
        <v>14</v>
      </c>
      <c r="CI165">
        <v>2.886</v>
      </c>
      <c r="CJ165">
        <v>-0.02</v>
      </c>
      <c r="CK165">
        <v>400</v>
      </c>
      <c r="CL165">
        <v>9</v>
      </c>
      <c r="CM165">
        <v>0.18</v>
      </c>
      <c r="CN165">
        <v>0.01</v>
      </c>
      <c r="CO165">
        <v>-20.9997243902439</v>
      </c>
      <c r="CP165">
        <v>-1.95506759581873</v>
      </c>
      <c r="CQ165">
        <v>0.221630335799455</v>
      </c>
      <c r="CR165">
        <v>0</v>
      </c>
      <c r="CS165">
        <v>2.26078235294118</v>
      </c>
      <c r="CT165">
        <v>-0.548568892645983</v>
      </c>
      <c r="CU165">
        <v>0.19712959229697</v>
      </c>
      <c r="CV165">
        <v>1</v>
      </c>
      <c r="CW165">
        <v>0.622739926829268</v>
      </c>
      <c r="CX165">
        <v>-0.0932013867595856</v>
      </c>
      <c r="CY165">
        <v>0.00987764299768766</v>
      </c>
      <c r="CZ165">
        <v>1</v>
      </c>
      <c r="DA165">
        <v>2</v>
      </c>
      <c r="DB165">
        <v>3</v>
      </c>
      <c r="DC165" t="s">
        <v>268</v>
      </c>
      <c r="DD165">
        <v>1.85582</v>
      </c>
      <c r="DE165">
        <v>1.85409</v>
      </c>
      <c r="DF165">
        <v>1.85516</v>
      </c>
      <c r="DG165">
        <v>1.85944</v>
      </c>
      <c r="DH165">
        <v>1.85379</v>
      </c>
      <c r="DI165">
        <v>1.85816</v>
      </c>
      <c r="DJ165">
        <v>1.85542</v>
      </c>
      <c r="DK165">
        <v>1.85394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2.886</v>
      </c>
      <c r="DZ165">
        <v>-0.02</v>
      </c>
      <c r="EA165">
        <v>2</v>
      </c>
      <c r="EB165">
        <v>509.023</v>
      </c>
      <c r="EC165">
        <v>522.758</v>
      </c>
      <c r="ED165">
        <v>14.6948</v>
      </c>
      <c r="EE165">
        <v>24.3048</v>
      </c>
      <c r="EF165">
        <v>30.0003</v>
      </c>
      <c r="EG165">
        <v>24.1976</v>
      </c>
      <c r="EH165">
        <v>24.1684</v>
      </c>
      <c r="EI165">
        <v>23.0002</v>
      </c>
      <c r="EJ165">
        <v>45.437</v>
      </c>
      <c r="EK165">
        <v>0</v>
      </c>
      <c r="EL165">
        <v>14.6939</v>
      </c>
      <c r="EM165">
        <v>491.83</v>
      </c>
      <c r="EN165">
        <v>13.1685</v>
      </c>
      <c r="EO165">
        <v>101.558</v>
      </c>
      <c r="EP165">
        <v>102.011</v>
      </c>
    </row>
    <row r="166" spans="1:146">
      <c r="A166">
        <v>150</v>
      </c>
      <c r="B166">
        <v>1563213414.1</v>
      </c>
      <c r="C166">
        <v>298.099999904633</v>
      </c>
      <c r="D166" t="s">
        <v>554</v>
      </c>
      <c r="E166" t="s">
        <v>555</v>
      </c>
      <c r="H166">
        <v>1563213408.1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-0.0418701859149524</v>
      </c>
      <c r="AF166">
        <v>0.0470029517192786</v>
      </c>
      <c r="AG166">
        <v>3.50067618730957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1563213408.1</v>
      </c>
      <c r="AU166">
        <v>452.760777777778</v>
      </c>
      <c r="AV166">
        <v>473.997777777778</v>
      </c>
      <c r="AW166">
        <v>13.8627388888889</v>
      </c>
      <c r="AX166">
        <v>13.2443833333333</v>
      </c>
      <c r="AY166">
        <v>500.016222222222</v>
      </c>
      <c r="AZ166">
        <v>101.066722222222</v>
      </c>
      <c r="BA166">
        <v>0.199990055555556</v>
      </c>
      <c r="BB166">
        <v>20.0080833333333</v>
      </c>
      <c r="BC166">
        <v>20.8701444444444</v>
      </c>
      <c r="BD166">
        <v>999.9</v>
      </c>
      <c r="BE166">
        <v>0</v>
      </c>
      <c r="BF166">
        <v>0</v>
      </c>
      <c r="BG166">
        <v>9990.62666666667</v>
      </c>
      <c r="BH166">
        <v>0</v>
      </c>
      <c r="BI166">
        <v>1126.74611111111</v>
      </c>
      <c r="BJ166">
        <v>1500.00444444444</v>
      </c>
      <c r="BK166">
        <v>0.973005111111111</v>
      </c>
      <c r="BL166">
        <v>0.0269949</v>
      </c>
      <c r="BM166">
        <v>0</v>
      </c>
      <c r="BN166">
        <v>2.21791111111111</v>
      </c>
      <c r="BO166">
        <v>0</v>
      </c>
      <c r="BP166">
        <v>21133.3</v>
      </c>
      <c r="BQ166">
        <v>13122.0611111111</v>
      </c>
      <c r="BR166">
        <v>36.736</v>
      </c>
      <c r="BS166">
        <v>39.208</v>
      </c>
      <c r="BT166">
        <v>38.062</v>
      </c>
      <c r="BU166">
        <v>37.875</v>
      </c>
      <c r="BV166">
        <v>36.625</v>
      </c>
      <c r="BW166">
        <v>1459.51388888889</v>
      </c>
      <c r="BX166">
        <v>40.4905555555556</v>
      </c>
      <c r="BY166">
        <v>0</v>
      </c>
      <c r="BZ166">
        <v>1563213475.1</v>
      </c>
      <c r="CA166">
        <v>2.26395769230769</v>
      </c>
      <c r="CB166">
        <v>-0.392557262153409</v>
      </c>
      <c r="CC166">
        <v>1591.54530017824</v>
      </c>
      <c r="CD166">
        <v>21077.5423076923</v>
      </c>
      <c r="CE166">
        <v>15</v>
      </c>
      <c r="CF166">
        <v>1563212992.5</v>
      </c>
      <c r="CG166" t="s">
        <v>250</v>
      </c>
      <c r="CH166">
        <v>14</v>
      </c>
      <c r="CI166">
        <v>2.886</v>
      </c>
      <c r="CJ166">
        <v>-0.02</v>
      </c>
      <c r="CK166">
        <v>400</v>
      </c>
      <c r="CL166">
        <v>9</v>
      </c>
      <c r="CM166">
        <v>0.18</v>
      </c>
      <c r="CN166">
        <v>0.01</v>
      </c>
      <c r="CO166">
        <v>-21.0858780487805</v>
      </c>
      <c r="CP166">
        <v>-1.86665435540076</v>
      </c>
      <c r="CQ166">
        <v>0.210782708033531</v>
      </c>
      <c r="CR166">
        <v>0</v>
      </c>
      <c r="CS166">
        <v>2.27916470588235</v>
      </c>
      <c r="CT166">
        <v>-0.526471566295032</v>
      </c>
      <c r="CU166">
        <v>0.197109918397821</v>
      </c>
      <c r="CV166">
        <v>1</v>
      </c>
      <c r="CW166">
        <v>0.621095829268293</v>
      </c>
      <c r="CX166">
        <v>-0.0465764529616647</v>
      </c>
      <c r="CY166">
        <v>0.00742666317384059</v>
      </c>
      <c r="CZ166">
        <v>1</v>
      </c>
      <c r="DA166">
        <v>2</v>
      </c>
      <c r="DB166">
        <v>3</v>
      </c>
      <c r="DC166" t="s">
        <v>268</v>
      </c>
      <c r="DD166">
        <v>1.85583</v>
      </c>
      <c r="DE166">
        <v>1.8541</v>
      </c>
      <c r="DF166">
        <v>1.85516</v>
      </c>
      <c r="DG166">
        <v>1.85944</v>
      </c>
      <c r="DH166">
        <v>1.85378</v>
      </c>
      <c r="DI166">
        <v>1.85816</v>
      </c>
      <c r="DJ166">
        <v>1.85543</v>
      </c>
      <c r="DK166">
        <v>1.85394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2.886</v>
      </c>
      <c r="DZ166">
        <v>-0.02</v>
      </c>
      <c r="EA166">
        <v>2</v>
      </c>
      <c r="EB166">
        <v>509.121</v>
      </c>
      <c r="EC166">
        <v>522.682</v>
      </c>
      <c r="ED166">
        <v>14.6939</v>
      </c>
      <c r="EE166">
        <v>24.3069</v>
      </c>
      <c r="EF166">
        <v>30.0003</v>
      </c>
      <c r="EG166">
        <v>24.1997</v>
      </c>
      <c r="EH166">
        <v>24.171</v>
      </c>
      <c r="EI166">
        <v>23.1448</v>
      </c>
      <c r="EJ166">
        <v>45.437</v>
      </c>
      <c r="EK166">
        <v>0</v>
      </c>
      <c r="EL166">
        <v>14.6822</v>
      </c>
      <c r="EM166">
        <v>496.83</v>
      </c>
      <c r="EN166">
        <v>13.1685</v>
      </c>
      <c r="EO166">
        <v>101.557</v>
      </c>
      <c r="EP166">
        <v>102.01</v>
      </c>
    </row>
    <row r="167" spans="1:146">
      <c r="A167">
        <v>151</v>
      </c>
      <c r="B167">
        <v>1563213416.1</v>
      </c>
      <c r="C167">
        <v>300.099999904633</v>
      </c>
      <c r="D167" t="s">
        <v>556</v>
      </c>
      <c r="E167" t="s">
        <v>557</v>
      </c>
      <c r="H167">
        <v>1563213410.1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-0.0419001511853284</v>
      </c>
      <c r="AF167">
        <v>0.0470365903603775</v>
      </c>
      <c r="AG167">
        <v>3.50265451438567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1563213410.1</v>
      </c>
      <c r="AU167">
        <v>456.034</v>
      </c>
      <c r="AV167">
        <v>477.352277777778</v>
      </c>
      <c r="AW167">
        <v>13.8667555555556</v>
      </c>
      <c r="AX167">
        <v>13.2438333333333</v>
      </c>
      <c r="AY167">
        <v>500.0095</v>
      </c>
      <c r="AZ167">
        <v>101.066722222222</v>
      </c>
      <c r="BA167">
        <v>0.199939722222222</v>
      </c>
      <c r="BB167">
        <v>20.0105444444444</v>
      </c>
      <c r="BC167">
        <v>20.8726888888889</v>
      </c>
      <c r="BD167">
        <v>999.9</v>
      </c>
      <c r="BE167">
        <v>0</v>
      </c>
      <c r="BF167">
        <v>0</v>
      </c>
      <c r="BG167">
        <v>9997.77666666667</v>
      </c>
      <c r="BH167">
        <v>0</v>
      </c>
      <c r="BI167">
        <v>1148.55555555556</v>
      </c>
      <c r="BJ167">
        <v>1499.99166666667</v>
      </c>
      <c r="BK167">
        <v>0.973005111111111</v>
      </c>
      <c r="BL167">
        <v>0.0269949</v>
      </c>
      <c r="BM167">
        <v>0</v>
      </c>
      <c r="BN167">
        <v>2.22179444444444</v>
      </c>
      <c r="BO167">
        <v>0</v>
      </c>
      <c r="BP167">
        <v>21163.0166666667</v>
      </c>
      <c r="BQ167">
        <v>13121.95</v>
      </c>
      <c r="BR167">
        <v>36.743</v>
      </c>
      <c r="BS167">
        <v>39.215</v>
      </c>
      <c r="BT167">
        <v>38.062</v>
      </c>
      <c r="BU167">
        <v>37.875</v>
      </c>
      <c r="BV167">
        <v>36.625</v>
      </c>
      <c r="BW167">
        <v>1459.50166666667</v>
      </c>
      <c r="BX167">
        <v>40.49</v>
      </c>
      <c r="BY167">
        <v>0</v>
      </c>
      <c r="BZ167">
        <v>1563213476.9</v>
      </c>
      <c r="CA167">
        <v>2.24314230769231</v>
      </c>
      <c r="CB167">
        <v>0.194184617493985</v>
      </c>
      <c r="CC167">
        <v>1108.4923066236</v>
      </c>
      <c r="CD167">
        <v>21117.9153846154</v>
      </c>
      <c r="CE167">
        <v>15</v>
      </c>
      <c r="CF167">
        <v>1563212992.5</v>
      </c>
      <c r="CG167" t="s">
        <v>250</v>
      </c>
      <c r="CH167">
        <v>14</v>
      </c>
      <c r="CI167">
        <v>2.886</v>
      </c>
      <c r="CJ167">
        <v>-0.02</v>
      </c>
      <c r="CK167">
        <v>400</v>
      </c>
      <c r="CL167">
        <v>9</v>
      </c>
      <c r="CM167">
        <v>0.18</v>
      </c>
      <c r="CN167">
        <v>0.01</v>
      </c>
      <c r="CO167">
        <v>-21.1554804878049</v>
      </c>
      <c r="CP167">
        <v>-2.10916306620211</v>
      </c>
      <c r="CQ167">
        <v>0.231824174563304</v>
      </c>
      <c r="CR167">
        <v>0</v>
      </c>
      <c r="CS167">
        <v>2.26952647058824</v>
      </c>
      <c r="CT167">
        <v>-0.222218004257219</v>
      </c>
      <c r="CU167">
        <v>0.168677594154933</v>
      </c>
      <c r="CV167">
        <v>1</v>
      </c>
      <c r="CW167">
        <v>0.621822365853659</v>
      </c>
      <c r="CX167">
        <v>0.015492041811846</v>
      </c>
      <c r="CY167">
        <v>0.00902214925385488</v>
      </c>
      <c r="CZ167">
        <v>1</v>
      </c>
      <c r="DA167">
        <v>2</v>
      </c>
      <c r="DB167">
        <v>3</v>
      </c>
      <c r="DC167" t="s">
        <v>268</v>
      </c>
      <c r="DD167">
        <v>1.85584</v>
      </c>
      <c r="DE167">
        <v>1.8541</v>
      </c>
      <c r="DF167">
        <v>1.85516</v>
      </c>
      <c r="DG167">
        <v>1.85944</v>
      </c>
      <c r="DH167">
        <v>1.85378</v>
      </c>
      <c r="DI167">
        <v>1.85814</v>
      </c>
      <c r="DJ167">
        <v>1.85543</v>
      </c>
      <c r="DK167">
        <v>1.85394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2.886</v>
      </c>
      <c r="DZ167">
        <v>-0.02</v>
      </c>
      <c r="EA167">
        <v>2</v>
      </c>
      <c r="EB167">
        <v>509.317</v>
      </c>
      <c r="EC167">
        <v>522.604</v>
      </c>
      <c r="ED167">
        <v>14.6925</v>
      </c>
      <c r="EE167">
        <v>24.3089</v>
      </c>
      <c r="EF167">
        <v>30.0004</v>
      </c>
      <c r="EG167">
        <v>24.2022</v>
      </c>
      <c r="EH167">
        <v>24.1735</v>
      </c>
      <c r="EI167">
        <v>23.2521</v>
      </c>
      <c r="EJ167">
        <v>45.437</v>
      </c>
      <c r="EK167">
        <v>0</v>
      </c>
      <c r="EL167">
        <v>14.6822</v>
      </c>
      <c r="EM167">
        <v>496.83</v>
      </c>
      <c r="EN167">
        <v>13.1685</v>
      </c>
      <c r="EO167">
        <v>101.557</v>
      </c>
      <c r="EP167">
        <v>102.01</v>
      </c>
    </row>
    <row r="168" spans="1:146">
      <c r="A168">
        <v>152</v>
      </c>
      <c r="B168">
        <v>1563213418.1</v>
      </c>
      <c r="C168">
        <v>302.099999904633</v>
      </c>
      <c r="D168" t="s">
        <v>558</v>
      </c>
      <c r="E168" t="s">
        <v>559</v>
      </c>
      <c r="H168">
        <v>1563213412.1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-0.0418872534136944</v>
      </c>
      <c r="AF168">
        <v>0.0470221114818115</v>
      </c>
      <c r="AG168">
        <v>3.50180305595515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1563213412.1</v>
      </c>
      <c r="AU168">
        <v>459.311388888889</v>
      </c>
      <c r="AV168">
        <v>480.7085</v>
      </c>
      <c r="AW168">
        <v>13.8700555555556</v>
      </c>
      <c r="AX168">
        <v>13.2426666666667</v>
      </c>
      <c r="AY168">
        <v>500.010055555556</v>
      </c>
      <c r="AZ168">
        <v>101.0665</v>
      </c>
      <c r="BA168">
        <v>0.199995111111111</v>
      </c>
      <c r="BB168">
        <v>20.0136888888889</v>
      </c>
      <c r="BC168">
        <v>20.8740944444444</v>
      </c>
      <c r="BD168">
        <v>999.9</v>
      </c>
      <c r="BE168">
        <v>0</v>
      </c>
      <c r="BF168">
        <v>0</v>
      </c>
      <c r="BG168">
        <v>9994.72111111111</v>
      </c>
      <c r="BH168">
        <v>0</v>
      </c>
      <c r="BI168">
        <v>1162.91944444444</v>
      </c>
      <c r="BJ168">
        <v>1499.99166666667</v>
      </c>
      <c r="BK168">
        <v>0.973005111111111</v>
      </c>
      <c r="BL168">
        <v>0.0269949</v>
      </c>
      <c r="BM168">
        <v>0</v>
      </c>
      <c r="BN168">
        <v>2.23611666666667</v>
      </c>
      <c r="BO168">
        <v>0</v>
      </c>
      <c r="BP168">
        <v>21179.4944444444</v>
      </c>
      <c r="BQ168">
        <v>13121.95</v>
      </c>
      <c r="BR168">
        <v>36.75</v>
      </c>
      <c r="BS168">
        <v>39.2255</v>
      </c>
      <c r="BT168">
        <v>38.062</v>
      </c>
      <c r="BU168">
        <v>37.8853333333333</v>
      </c>
      <c r="BV168">
        <v>36.625</v>
      </c>
      <c r="BW168">
        <v>1459.50166666667</v>
      </c>
      <c r="BX168">
        <v>40.49</v>
      </c>
      <c r="BY168">
        <v>0</v>
      </c>
      <c r="BZ168">
        <v>1563213479.3</v>
      </c>
      <c r="CA168">
        <v>2.21194615384615</v>
      </c>
      <c r="CB168">
        <v>0.363993163376931</v>
      </c>
      <c r="CC168">
        <v>530.512820921425</v>
      </c>
      <c r="CD168">
        <v>21155.7576923077</v>
      </c>
      <c r="CE168">
        <v>15</v>
      </c>
      <c r="CF168">
        <v>1563212992.5</v>
      </c>
      <c r="CG168" t="s">
        <v>250</v>
      </c>
      <c r="CH168">
        <v>14</v>
      </c>
      <c r="CI168">
        <v>2.886</v>
      </c>
      <c r="CJ168">
        <v>-0.02</v>
      </c>
      <c r="CK168">
        <v>400</v>
      </c>
      <c r="CL168">
        <v>9</v>
      </c>
      <c r="CM168">
        <v>0.18</v>
      </c>
      <c r="CN168">
        <v>0.01</v>
      </c>
      <c r="CO168">
        <v>-21.2031634146341</v>
      </c>
      <c r="CP168">
        <v>-2.12214982578382</v>
      </c>
      <c r="CQ168">
        <v>0.232888083407499</v>
      </c>
      <c r="CR168">
        <v>0</v>
      </c>
      <c r="CS168">
        <v>2.27569411764706</v>
      </c>
      <c r="CT168">
        <v>-0.392000845308722</v>
      </c>
      <c r="CU168">
        <v>0.163463705165931</v>
      </c>
      <c r="CV168">
        <v>1</v>
      </c>
      <c r="CW168">
        <v>0.623374317073171</v>
      </c>
      <c r="CX168">
        <v>0.0641027874564399</v>
      </c>
      <c r="CY168">
        <v>0.0111854204854377</v>
      </c>
      <c r="CZ168">
        <v>1</v>
      </c>
      <c r="DA168">
        <v>2</v>
      </c>
      <c r="DB168">
        <v>3</v>
      </c>
      <c r="DC168" t="s">
        <v>268</v>
      </c>
      <c r="DD168">
        <v>1.85583</v>
      </c>
      <c r="DE168">
        <v>1.8541</v>
      </c>
      <c r="DF168">
        <v>1.85515</v>
      </c>
      <c r="DG168">
        <v>1.85944</v>
      </c>
      <c r="DH168">
        <v>1.85378</v>
      </c>
      <c r="DI168">
        <v>1.85816</v>
      </c>
      <c r="DJ168">
        <v>1.85544</v>
      </c>
      <c r="DK168">
        <v>1.85394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2.886</v>
      </c>
      <c r="DZ168">
        <v>-0.02</v>
      </c>
      <c r="EA168">
        <v>2</v>
      </c>
      <c r="EB168">
        <v>509.105</v>
      </c>
      <c r="EC168">
        <v>522.767</v>
      </c>
      <c r="ED168">
        <v>14.6886</v>
      </c>
      <c r="EE168">
        <v>24.3104</v>
      </c>
      <c r="EF168">
        <v>30.0005</v>
      </c>
      <c r="EG168">
        <v>24.2047</v>
      </c>
      <c r="EH168">
        <v>24.176</v>
      </c>
      <c r="EI168">
        <v>23.3758</v>
      </c>
      <c r="EJ168">
        <v>45.437</v>
      </c>
      <c r="EK168">
        <v>0</v>
      </c>
      <c r="EL168">
        <v>14.6822</v>
      </c>
      <c r="EM168">
        <v>501.83</v>
      </c>
      <c r="EN168">
        <v>13.1685</v>
      </c>
      <c r="EO168">
        <v>101.558</v>
      </c>
      <c r="EP168">
        <v>102.009</v>
      </c>
    </row>
    <row r="169" spans="1:146">
      <c r="A169">
        <v>153</v>
      </c>
      <c r="B169">
        <v>1563213420.1</v>
      </c>
      <c r="C169">
        <v>304.099999904633</v>
      </c>
      <c r="D169" t="s">
        <v>560</v>
      </c>
      <c r="E169" t="s">
        <v>561</v>
      </c>
      <c r="H169">
        <v>1563213414.1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-0.0418609219887169</v>
      </c>
      <c r="AF169">
        <v>0.0469925521505147</v>
      </c>
      <c r="AG169">
        <v>3.50006447598617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1563213414.1</v>
      </c>
      <c r="AU169">
        <v>462.598722222222</v>
      </c>
      <c r="AV169">
        <v>484.055111111111</v>
      </c>
      <c r="AW169">
        <v>13.8727277777778</v>
      </c>
      <c r="AX169">
        <v>13.2412166666667</v>
      </c>
      <c r="AY169">
        <v>500.011222222222</v>
      </c>
      <c r="AZ169">
        <v>101.066166666667</v>
      </c>
      <c r="BA169">
        <v>0.200022333333333</v>
      </c>
      <c r="BB169">
        <v>20.0175777777778</v>
      </c>
      <c r="BC169">
        <v>20.8757722222222</v>
      </c>
      <c r="BD169">
        <v>999.9</v>
      </c>
      <c r="BE169">
        <v>0</v>
      </c>
      <c r="BF169">
        <v>0</v>
      </c>
      <c r="BG169">
        <v>9988.47111111111</v>
      </c>
      <c r="BH169">
        <v>0</v>
      </c>
      <c r="BI169">
        <v>1170.72555555556</v>
      </c>
      <c r="BJ169">
        <v>1500.02055555556</v>
      </c>
      <c r="BK169">
        <v>0.973005666666667</v>
      </c>
      <c r="BL169">
        <v>0.0269944</v>
      </c>
      <c r="BM169">
        <v>0</v>
      </c>
      <c r="BN169">
        <v>2.20575555555556</v>
      </c>
      <c r="BO169">
        <v>0</v>
      </c>
      <c r="BP169">
        <v>21185.6777777778</v>
      </c>
      <c r="BQ169">
        <v>13122.2055555556</v>
      </c>
      <c r="BR169">
        <v>36.75</v>
      </c>
      <c r="BS169">
        <v>39.229</v>
      </c>
      <c r="BT169">
        <v>38.062</v>
      </c>
      <c r="BU169">
        <v>37.8956666666667</v>
      </c>
      <c r="BV169">
        <v>36.625</v>
      </c>
      <c r="BW169">
        <v>1459.53055555556</v>
      </c>
      <c r="BX169">
        <v>40.49</v>
      </c>
      <c r="BY169">
        <v>0</v>
      </c>
      <c r="BZ169">
        <v>1563213481.1</v>
      </c>
      <c r="CA169">
        <v>2.19134615384615</v>
      </c>
      <c r="CB169">
        <v>0.108512820940698</v>
      </c>
      <c r="CC169">
        <v>237.729914868433</v>
      </c>
      <c r="CD169">
        <v>21174.0923076923</v>
      </c>
      <c r="CE169">
        <v>15</v>
      </c>
      <c r="CF169">
        <v>1563212992.5</v>
      </c>
      <c r="CG169" t="s">
        <v>250</v>
      </c>
      <c r="CH169">
        <v>14</v>
      </c>
      <c r="CI169">
        <v>2.886</v>
      </c>
      <c r="CJ169">
        <v>-0.02</v>
      </c>
      <c r="CK169">
        <v>400</v>
      </c>
      <c r="CL169">
        <v>9</v>
      </c>
      <c r="CM169">
        <v>0.18</v>
      </c>
      <c r="CN169">
        <v>0.01</v>
      </c>
      <c r="CO169">
        <v>-21.281843902439</v>
      </c>
      <c r="CP169">
        <v>-2.05044878048716</v>
      </c>
      <c r="CQ169">
        <v>0.22453385213705</v>
      </c>
      <c r="CR169">
        <v>0</v>
      </c>
      <c r="CS169">
        <v>2.24692352941176</v>
      </c>
      <c r="CT169">
        <v>-0.450344509828631</v>
      </c>
      <c r="CU169">
        <v>0.166806129205388</v>
      </c>
      <c r="CV169">
        <v>1</v>
      </c>
      <c r="CW169">
        <v>0.624966634146341</v>
      </c>
      <c r="CX169">
        <v>0.0910220696863847</v>
      </c>
      <c r="CY169">
        <v>0.0122607619242734</v>
      </c>
      <c r="CZ169">
        <v>1</v>
      </c>
      <c r="DA169">
        <v>2</v>
      </c>
      <c r="DB169">
        <v>3</v>
      </c>
      <c r="DC169" t="s">
        <v>268</v>
      </c>
      <c r="DD169">
        <v>1.85582</v>
      </c>
      <c r="DE169">
        <v>1.8541</v>
      </c>
      <c r="DF169">
        <v>1.85516</v>
      </c>
      <c r="DG169">
        <v>1.85944</v>
      </c>
      <c r="DH169">
        <v>1.85378</v>
      </c>
      <c r="DI169">
        <v>1.85816</v>
      </c>
      <c r="DJ169">
        <v>1.85545</v>
      </c>
      <c r="DK169">
        <v>1.85394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2.886</v>
      </c>
      <c r="DZ169">
        <v>-0.02</v>
      </c>
      <c r="EA169">
        <v>2</v>
      </c>
      <c r="EB169">
        <v>509.108</v>
      </c>
      <c r="EC169">
        <v>522.62</v>
      </c>
      <c r="ED169">
        <v>14.684</v>
      </c>
      <c r="EE169">
        <v>24.3125</v>
      </c>
      <c r="EF169">
        <v>30.0004</v>
      </c>
      <c r="EG169">
        <v>24.2068</v>
      </c>
      <c r="EH169">
        <v>24.1785</v>
      </c>
      <c r="EI169">
        <v>23.5196</v>
      </c>
      <c r="EJ169">
        <v>45.437</v>
      </c>
      <c r="EK169">
        <v>0</v>
      </c>
      <c r="EL169">
        <v>14.6582</v>
      </c>
      <c r="EM169">
        <v>506.83</v>
      </c>
      <c r="EN169">
        <v>13.1685</v>
      </c>
      <c r="EO169">
        <v>101.559</v>
      </c>
      <c r="EP169">
        <v>102.009</v>
      </c>
    </row>
    <row r="170" spans="1:146">
      <c r="A170">
        <v>154</v>
      </c>
      <c r="B170">
        <v>1563213422.1</v>
      </c>
      <c r="C170">
        <v>306.099999904633</v>
      </c>
      <c r="D170" t="s">
        <v>562</v>
      </c>
      <c r="E170" t="s">
        <v>563</v>
      </c>
      <c r="H170">
        <v>1563213416.1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-0.0418389219117483</v>
      </c>
      <c r="AF170">
        <v>0.0469678551368049</v>
      </c>
      <c r="AG170">
        <v>3.49861158631797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1563213416.1</v>
      </c>
      <c r="AU170">
        <v>465.8935</v>
      </c>
      <c r="AV170">
        <v>487.401277777778</v>
      </c>
      <c r="AW170">
        <v>13.87475</v>
      </c>
      <c r="AX170">
        <v>13.2398333333333</v>
      </c>
      <c r="AY170">
        <v>500.009555555555</v>
      </c>
      <c r="AZ170">
        <v>101.065722222222</v>
      </c>
      <c r="BA170">
        <v>0.200027611111111</v>
      </c>
      <c r="BB170">
        <v>20.0211777777778</v>
      </c>
      <c r="BC170">
        <v>20.8782833333333</v>
      </c>
      <c r="BD170">
        <v>999.9</v>
      </c>
      <c r="BE170">
        <v>0</v>
      </c>
      <c r="BF170">
        <v>0</v>
      </c>
      <c r="BG170">
        <v>9983.26555555556</v>
      </c>
      <c r="BH170">
        <v>0</v>
      </c>
      <c r="BI170">
        <v>1174.01666666667</v>
      </c>
      <c r="BJ170">
        <v>1500.01944444444</v>
      </c>
      <c r="BK170">
        <v>0.973005666666667</v>
      </c>
      <c r="BL170">
        <v>0.0269944</v>
      </c>
      <c r="BM170">
        <v>0</v>
      </c>
      <c r="BN170">
        <v>2.2348</v>
      </c>
      <c r="BO170">
        <v>0</v>
      </c>
      <c r="BP170">
        <v>21189.7888888889</v>
      </c>
      <c r="BQ170">
        <v>13122.1944444444</v>
      </c>
      <c r="BR170">
        <v>36.75</v>
      </c>
      <c r="BS170">
        <v>39.2325</v>
      </c>
      <c r="BT170">
        <v>38.062</v>
      </c>
      <c r="BU170">
        <v>37.906</v>
      </c>
      <c r="BV170">
        <v>36.625</v>
      </c>
      <c r="BW170">
        <v>1459.52944444444</v>
      </c>
      <c r="BX170">
        <v>40.49</v>
      </c>
      <c r="BY170">
        <v>0</v>
      </c>
      <c r="BZ170">
        <v>1563213482.9</v>
      </c>
      <c r="CA170">
        <v>2.22348076923077</v>
      </c>
      <c r="CB170">
        <v>-0.148591452190919</v>
      </c>
      <c r="CC170">
        <v>121.042734822625</v>
      </c>
      <c r="CD170">
        <v>21186.75</v>
      </c>
      <c r="CE170">
        <v>15</v>
      </c>
      <c r="CF170">
        <v>1563212992.5</v>
      </c>
      <c r="CG170" t="s">
        <v>250</v>
      </c>
      <c r="CH170">
        <v>14</v>
      </c>
      <c r="CI170">
        <v>2.886</v>
      </c>
      <c r="CJ170">
        <v>-0.02</v>
      </c>
      <c r="CK170">
        <v>400</v>
      </c>
      <c r="CL170">
        <v>9</v>
      </c>
      <c r="CM170">
        <v>0.18</v>
      </c>
      <c r="CN170">
        <v>0.01</v>
      </c>
      <c r="CO170">
        <v>-21.3443804878049</v>
      </c>
      <c r="CP170">
        <v>-2.09653797909404</v>
      </c>
      <c r="CQ170">
        <v>0.227386317047112</v>
      </c>
      <c r="CR170">
        <v>0</v>
      </c>
      <c r="CS170">
        <v>2.21075</v>
      </c>
      <c r="CT170">
        <v>-0.0704000500813741</v>
      </c>
      <c r="CU170">
        <v>0.145747578428072</v>
      </c>
      <c r="CV170">
        <v>1</v>
      </c>
      <c r="CW170">
        <v>0.626287731707317</v>
      </c>
      <c r="CX170">
        <v>0.0965450801393734</v>
      </c>
      <c r="CY170">
        <v>0.0124445456619716</v>
      </c>
      <c r="CZ170">
        <v>1</v>
      </c>
      <c r="DA170">
        <v>2</v>
      </c>
      <c r="DB170">
        <v>3</v>
      </c>
      <c r="DC170" t="s">
        <v>268</v>
      </c>
      <c r="DD170">
        <v>1.8558</v>
      </c>
      <c r="DE170">
        <v>1.8541</v>
      </c>
      <c r="DF170">
        <v>1.85516</v>
      </c>
      <c r="DG170">
        <v>1.85944</v>
      </c>
      <c r="DH170">
        <v>1.85378</v>
      </c>
      <c r="DI170">
        <v>1.85816</v>
      </c>
      <c r="DJ170">
        <v>1.85545</v>
      </c>
      <c r="DK170">
        <v>1.85394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2.886</v>
      </c>
      <c r="DZ170">
        <v>-0.02</v>
      </c>
      <c r="EA170">
        <v>2</v>
      </c>
      <c r="EB170">
        <v>509.336</v>
      </c>
      <c r="EC170">
        <v>522.372</v>
      </c>
      <c r="ED170">
        <v>14.6772</v>
      </c>
      <c r="EE170">
        <v>24.3145</v>
      </c>
      <c r="EF170">
        <v>30.0007</v>
      </c>
      <c r="EG170">
        <v>24.2093</v>
      </c>
      <c r="EH170">
        <v>24.1811</v>
      </c>
      <c r="EI170">
        <v>23.6261</v>
      </c>
      <c r="EJ170">
        <v>45.7126</v>
      </c>
      <c r="EK170">
        <v>0</v>
      </c>
      <c r="EL170">
        <v>14.6582</v>
      </c>
      <c r="EM170">
        <v>506.83</v>
      </c>
      <c r="EN170">
        <v>13.1685</v>
      </c>
      <c r="EO170">
        <v>101.557</v>
      </c>
      <c r="EP170">
        <v>102.009</v>
      </c>
    </row>
    <row r="171" spans="1:146">
      <c r="A171">
        <v>155</v>
      </c>
      <c r="B171">
        <v>1563213424.1</v>
      </c>
      <c r="C171">
        <v>308.099999904633</v>
      </c>
      <c r="D171" t="s">
        <v>564</v>
      </c>
      <c r="E171" t="s">
        <v>565</v>
      </c>
      <c r="H171">
        <v>1563213418.1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-0.0418322068353184</v>
      </c>
      <c r="AF171">
        <v>0.0469603168752393</v>
      </c>
      <c r="AG171">
        <v>3.49816806781258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1563213418.1</v>
      </c>
      <c r="AU171">
        <v>469.183388888889</v>
      </c>
      <c r="AV171">
        <v>490.757444444445</v>
      </c>
      <c r="AW171">
        <v>13.8759111111111</v>
      </c>
      <c r="AX171">
        <v>13.2393888888889</v>
      </c>
      <c r="AY171">
        <v>500.009</v>
      </c>
      <c r="AZ171">
        <v>101.065333333333</v>
      </c>
      <c r="BA171">
        <v>0.199995</v>
      </c>
      <c r="BB171">
        <v>20.0245055555556</v>
      </c>
      <c r="BC171">
        <v>20.8801388888889</v>
      </c>
      <c r="BD171">
        <v>999.9</v>
      </c>
      <c r="BE171">
        <v>0</v>
      </c>
      <c r="BF171">
        <v>0</v>
      </c>
      <c r="BG171">
        <v>9981.70166666667</v>
      </c>
      <c r="BH171">
        <v>0</v>
      </c>
      <c r="BI171">
        <v>1175.73944444444</v>
      </c>
      <c r="BJ171">
        <v>1500.01888888889</v>
      </c>
      <c r="BK171">
        <v>0.973005666666667</v>
      </c>
      <c r="BL171">
        <v>0.0269944</v>
      </c>
      <c r="BM171">
        <v>0</v>
      </c>
      <c r="BN171">
        <v>2.25563888888889</v>
      </c>
      <c r="BO171">
        <v>0</v>
      </c>
      <c r="BP171">
        <v>21198.0833333333</v>
      </c>
      <c r="BQ171">
        <v>13122.1888888889</v>
      </c>
      <c r="BR171">
        <v>36.75</v>
      </c>
      <c r="BS171">
        <v>39.243</v>
      </c>
      <c r="BT171">
        <v>38.062</v>
      </c>
      <c r="BU171">
        <v>37.9163333333333</v>
      </c>
      <c r="BV171">
        <v>36.625</v>
      </c>
      <c r="BW171">
        <v>1459.52888888889</v>
      </c>
      <c r="BX171">
        <v>40.49</v>
      </c>
      <c r="BY171">
        <v>0</v>
      </c>
      <c r="BZ171">
        <v>1563213485.3</v>
      </c>
      <c r="CA171">
        <v>2.25680769230769</v>
      </c>
      <c r="CB171">
        <v>0.234140171799999</v>
      </c>
      <c r="CC171">
        <v>203.788033990479</v>
      </c>
      <c r="CD171">
        <v>21199.3</v>
      </c>
      <c r="CE171">
        <v>15</v>
      </c>
      <c r="CF171">
        <v>1563212992.5</v>
      </c>
      <c r="CG171" t="s">
        <v>250</v>
      </c>
      <c r="CH171">
        <v>14</v>
      </c>
      <c r="CI171">
        <v>2.886</v>
      </c>
      <c r="CJ171">
        <v>-0.02</v>
      </c>
      <c r="CK171">
        <v>400</v>
      </c>
      <c r="CL171">
        <v>9</v>
      </c>
      <c r="CM171">
        <v>0.18</v>
      </c>
      <c r="CN171">
        <v>0.01</v>
      </c>
      <c r="CO171">
        <v>-21.3918512195122</v>
      </c>
      <c r="CP171">
        <v>-2.00780696864096</v>
      </c>
      <c r="CQ171">
        <v>0.222478978038925</v>
      </c>
      <c r="CR171">
        <v>0</v>
      </c>
      <c r="CS171">
        <v>2.22260294117647</v>
      </c>
      <c r="CT171">
        <v>0.396641589179974</v>
      </c>
      <c r="CU171">
        <v>0.156272897588677</v>
      </c>
      <c r="CV171">
        <v>1</v>
      </c>
      <c r="CW171">
        <v>0.627142073170732</v>
      </c>
      <c r="CX171">
        <v>0.0852292473867521</v>
      </c>
      <c r="CY171">
        <v>0.0122320756258534</v>
      </c>
      <c r="CZ171">
        <v>1</v>
      </c>
      <c r="DA171">
        <v>2</v>
      </c>
      <c r="DB171">
        <v>3</v>
      </c>
      <c r="DC171" t="s">
        <v>268</v>
      </c>
      <c r="DD171">
        <v>1.85583</v>
      </c>
      <c r="DE171">
        <v>1.85409</v>
      </c>
      <c r="DF171">
        <v>1.85516</v>
      </c>
      <c r="DG171">
        <v>1.85944</v>
      </c>
      <c r="DH171">
        <v>1.85378</v>
      </c>
      <c r="DI171">
        <v>1.85816</v>
      </c>
      <c r="DJ171">
        <v>1.85545</v>
      </c>
      <c r="DK171">
        <v>1.85394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2.886</v>
      </c>
      <c r="DZ171">
        <v>-0.02</v>
      </c>
      <c r="EA171">
        <v>2</v>
      </c>
      <c r="EB171">
        <v>509.094</v>
      </c>
      <c r="EC171">
        <v>522.437</v>
      </c>
      <c r="ED171">
        <v>14.6675</v>
      </c>
      <c r="EE171">
        <v>24.3166</v>
      </c>
      <c r="EF171">
        <v>30.0006</v>
      </c>
      <c r="EG171">
        <v>24.2119</v>
      </c>
      <c r="EH171">
        <v>24.1841</v>
      </c>
      <c r="EI171">
        <v>23.748</v>
      </c>
      <c r="EJ171">
        <v>45.7126</v>
      </c>
      <c r="EK171">
        <v>0</v>
      </c>
      <c r="EL171">
        <v>14.6286</v>
      </c>
      <c r="EM171">
        <v>511.83</v>
      </c>
      <c r="EN171">
        <v>13.1685</v>
      </c>
      <c r="EO171">
        <v>101.555</v>
      </c>
      <c r="EP171">
        <v>102.008</v>
      </c>
    </row>
    <row r="172" spans="1:146">
      <c r="A172">
        <v>156</v>
      </c>
      <c r="B172">
        <v>1563213426.1</v>
      </c>
      <c r="C172">
        <v>310.099999904633</v>
      </c>
      <c r="D172" t="s">
        <v>566</v>
      </c>
      <c r="E172" t="s">
        <v>567</v>
      </c>
      <c r="H172">
        <v>1563213420.1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-0.041853527648021</v>
      </c>
      <c r="AF172">
        <v>0.0469842513553037</v>
      </c>
      <c r="AG172">
        <v>3.49957618212724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1563213420.1</v>
      </c>
      <c r="AU172">
        <v>472.472222222222</v>
      </c>
      <c r="AV172">
        <v>494.115666666667</v>
      </c>
      <c r="AW172">
        <v>13.8765888888889</v>
      </c>
      <c r="AX172">
        <v>13.2378833333333</v>
      </c>
      <c r="AY172">
        <v>500.006222222222</v>
      </c>
      <c r="AZ172">
        <v>101.065166666667</v>
      </c>
      <c r="BA172">
        <v>0.199952611111111</v>
      </c>
      <c r="BB172">
        <v>20.0272888888889</v>
      </c>
      <c r="BC172">
        <v>20.8817111111111</v>
      </c>
      <c r="BD172">
        <v>999.9</v>
      </c>
      <c r="BE172">
        <v>0</v>
      </c>
      <c r="BF172">
        <v>0</v>
      </c>
      <c r="BG172">
        <v>9986.80555555555</v>
      </c>
      <c r="BH172">
        <v>0</v>
      </c>
      <c r="BI172">
        <v>1178.67111111111</v>
      </c>
      <c r="BJ172">
        <v>1500.01722222222</v>
      </c>
      <c r="BK172">
        <v>0.973005666666667</v>
      </c>
      <c r="BL172">
        <v>0.0269944</v>
      </c>
      <c r="BM172">
        <v>0</v>
      </c>
      <c r="BN172">
        <v>2.21427222222222</v>
      </c>
      <c r="BO172">
        <v>0</v>
      </c>
      <c r="BP172">
        <v>21213.0111111111</v>
      </c>
      <c r="BQ172">
        <v>13122.1722222222</v>
      </c>
      <c r="BR172">
        <v>36.75</v>
      </c>
      <c r="BS172">
        <v>39.2465</v>
      </c>
      <c r="BT172">
        <v>38.062</v>
      </c>
      <c r="BU172">
        <v>37.9266666666667</v>
      </c>
      <c r="BV172">
        <v>36.625</v>
      </c>
      <c r="BW172">
        <v>1459.52722222222</v>
      </c>
      <c r="BX172">
        <v>40.49</v>
      </c>
      <c r="BY172">
        <v>0</v>
      </c>
      <c r="BZ172">
        <v>1563213487.1</v>
      </c>
      <c r="CA172">
        <v>2.24616153846154</v>
      </c>
      <c r="CB172">
        <v>-0.465846153436154</v>
      </c>
      <c r="CC172">
        <v>375.921367012786</v>
      </c>
      <c r="CD172">
        <v>21209.7576923077</v>
      </c>
      <c r="CE172">
        <v>15</v>
      </c>
      <c r="CF172">
        <v>1563212992.5</v>
      </c>
      <c r="CG172" t="s">
        <v>250</v>
      </c>
      <c r="CH172">
        <v>14</v>
      </c>
      <c r="CI172">
        <v>2.886</v>
      </c>
      <c r="CJ172">
        <v>-0.02</v>
      </c>
      <c r="CK172">
        <v>400</v>
      </c>
      <c r="CL172">
        <v>9</v>
      </c>
      <c r="CM172">
        <v>0.18</v>
      </c>
      <c r="CN172">
        <v>0.01</v>
      </c>
      <c r="CO172">
        <v>-21.4833</v>
      </c>
      <c r="CP172">
        <v>-1.9317679442509</v>
      </c>
      <c r="CQ172">
        <v>0.211626124534202</v>
      </c>
      <c r="CR172">
        <v>0</v>
      </c>
      <c r="CS172">
        <v>2.22769411764706</v>
      </c>
      <c r="CT172">
        <v>0.534778264680752</v>
      </c>
      <c r="CU172">
        <v>0.157441888329288</v>
      </c>
      <c r="CV172">
        <v>1</v>
      </c>
      <c r="CW172">
        <v>0.628973853658537</v>
      </c>
      <c r="CX172">
        <v>0.0823981045296183</v>
      </c>
      <c r="CY172">
        <v>0.0122836969956534</v>
      </c>
      <c r="CZ172">
        <v>1</v>
      </c>
      <c r="DA172">
        <v>2</v>
      </c>
      <c r="DB172">
        <v>3</v>
      </c>
      <c r="DC172" t="s">
        <v>268</v>
      </c>
      <c r="DD172">
        <v>1.85583</v>
      </c>
      <c r="DE172">
        <v>1.85409</v>
      </c>
      <c r="DF172">
        <v>1.85516</v>
      </c>
      <c r="DG172">
        <v>1.85944</v>
      </c>
      <c r="DH172">
        <v>1.85378</v>
      </c>
      <c r="DI172">
        <v>1.85816</v>
      </c>
      <c r="DJ172">
        <v>1.85545</v>
      </c>
      <c r="DK172">
        <v>1.85394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2.886</v>
      </c>
      <c r="DZ172">
        <v>-0.02</v>
      </c>
      <c r="EA172">
        <v>2</v>
      </c>
      <c r="EB172">
        <v>509.034</v>
      </c>
      <c r="EC172">
        <v>522.497</v>
      </c>
      <c r="ED172">
        <v>14.6585</v>
      </c>
      <c r="EE172">
        <v>24.3186</v>
      </c>
      <c r="EF172">
        <v>30.0007</v>
      </c>
      <c r="EG172">
        <v>24.2139</v>
      </c>
      <c r="EH172">
        <v>24.1866</v>
      </c>
      <c r="EI172">
        <v>23.8912</v>
      </c>
      <c r="EJ172">
        <v>45.7126</v>
      </c>
      <c r="EK172">
        <v>0</v>
      </c>
      <c r="EL172">
        <v>14.6286</v>
      </c>
      <c r="EM172">
        <v>516.83</v>
      </c>
      <c r="EN172">
        <v>13.1685</v>
      </c>
      <c r="EO172">
        <v>101.555</v>
      </c>
      <c r="EP172">
        <v>102.008</v>
      </c>
    </row>
    <row r="173" spans="1:146">
      <c r="A173">
        <v>157</v>
      </c>
      <c r="B173">
        <v>1563213428.1</v>
      </c>
      <c r="C173">
        <v>312.099999904633</v>
      </c>
      <c r="D173" t="s">
        <v>568</v>
      </c>
      <c r="E173" t="s">
        <v>569</v>
      </c>
      <c r="H173">
        <v>1563213422.1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-0.0418485454330075</v>
      </c>
      <c r="AF173">
        <v>0.0469786583824851</v>
      </c>
      <c r="AG173">
        <v>3.49924715868846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1563213422.1</v>
      </c>
      <c r="AU173">
        <v>475.767833333333</v>
      </c>
      <c r="AV173">
        <v>497.463166666667</v>
      </c>
      <c r="AW173">
        <v>13.8767111111111</v>
      </c>
      <c r="AX173">
        <v>13.2323888888889</v>
      </c>
      <c r="AY173">
        <v>500.007944444444</v>
      </c>
      <c r="AZ173">
        <v>101.065111111111</v>
      </c>
      <c r="BA173">
        <v>0.199983222222222</v>
      </c>
      <c r="BB173">
        <v>20.0291</v>
      </c>
      <c r="BC173">
        <v>20.8830333333333</v>
      </c>
      <c r="BD173">
        <v>999.9</v>
      </c>
      <c r="BE173">
        <v>0</v>
      </c>
      <c r="BF173">
        <v>0</v>
      </c>
      <c r="BG173">
        <v>9985.62222222222</v>
      </c>
      <c r="BH173">
        <v>0</v>
      </c>
      <c r="BI173">
        <v>1184.23833333333</v>
      </c>
      <c r="BJ173">
        <v>1500.01444444444</v>
      </c>
      <c r="BK173">
        <v>0.973005666666667</v>
      </c>
      <c r="BL173">
        <v>0.0269944</v>
      </c>
      <c r="BM173">
        <v>0</v>
      </c>
      <c r="BN173">
        <v>2.19389444444444</v>
      </c>
      <c r="BO173">
        <v>0</v>
      </c>
      <c r="BP173">
        <v>21235.8777777778</v>
      </c>
      <c r="BQ173">
        <v>13122.1555555556</v>
      </c>
      <c r="BR173">
        <v>36.75</v>
      </c>
      <c r="BS173">
        <v>39.25</v>
      </c>
      <c r="BT173">
        <v>38.0655</v>
      </c>
      <c r="BU173">
        <v>37.937</v>
      </c>
      <c r="BV173">
        <v>36.625</v>
      </c>
      <c r="BW173">
        <v>1459.52444444444</v>
      </c>
      <c r="BX173">
        <v>40.49</v>
      </c>
      <c r="BY173">
        <v>0</v>
      </c>
      <c r="BZ173">
        <v>1563213488.9</v>
      </c>
      <c r="CA173">
        <v>2.22247307692308</v>
      </c>
      <c r="CB173">
        <v>-0.337699153225344</v>
      </c>
      <c r="CC173">
        <v>587.856410717382</v>
      </c>
      <c r="CD173">
        <v>21224.4230769231</v>
      </c>
      <c r="CE173">
        <v>15</v>
      </c>
      <c r="CF173">
        <v>1563212992.5</v>
      </c>
      <c r="CG173" t="s">
        <v>250</v>
      </c>
      <c r="CH173">
        <v>14</v>
      </c>
      <c r="CI173">
        <v>2.886</v>
      </c>
      <c r="CJ173">
        <v>-0.02</v>
      </c>
      <c r="CK173">
        <v>400</v>
      </c>
      <c r="CL173">
        <v>9</v>
      </c>
      <c r="CM173">
        <v>0.18</v>
      </c>
      <c r="CN173">
        <v>0.01</v>
      </c>
      <c r="CO173">
        <v>-21.5556756097561</v>
      </c>
      <c r="CP173">
        <v>-1.92056655052268</v>
      </c>
      <c r="CQ173">
        <v>0.20957827663969</v>
      </c>
      <c r="CR173">
        <v>0</v>
      </c>
      <c r="CS173">
        <v>2.23572058823529</v>
      </c>
      <c r="CT173">
        <v>-0.0508809315135526</v>
      </c>
      <c r="CU173">
        <v>0.203092157840042</v>
      </c>
      <c r="CV173">
        <v>1</v>
      </c>
      <c r="CW173">
        <v>0.634123951219512</v>
      </c>
      <c r="CX173">
        <v>0.116772418118465</v>
      </c>
      <c r="CY173">
        <v>0.0161303503265167</v>
      </c>
      <c r="CZ173">
        <v>0</v>
      </c>
      <c r="DA173">
        <v>1</v>
      </c>
      <c r="DB173">
        <v>3</v>
      </c>
      <c r="DC173" t="s">
        <v>271</v>
      </c>
      <c r="DD173">
        <v>1.85581</v>
      </c>
      <c r="DE173">
        <v>1.8541</v>
      </c>
      <c r="DF173">
        <v>1.85516</v>
      </c>
      <c r="DG173">
        <v>1.85944</v>
      </c>
      <c r="DH173">
        <v>1.85378</v>
      </c>
      <c r="DI173">
        <v>1.85818</v>
      </c>
      <c r="DJ173">
        <v>1.85544</v>
      </c>
      <c r="DK173">
        <v>1.85394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2.886</v>
      </c>
      <c r="DZ173">
        <v>-0.02</v>
      </c>
      <c r="EA173">
        <v>2</v>
      </c>
      <c r="EB173">
        <v>509.241</v>
      </c>
      <c r="EC173">
        <v>522.398</v>
      </c>
      <c r="ED173">
        <v>14.6453</v>
      </c>
      <c r="EE173">
        <v>24.3202</v>
      </c>
      <c r="EF173">
        <v>30.0008</v>
      </c>
      <c r="EG173">
        <v>24.216</v>
      </c>
      <c r="EH173">
        <v>24.1887</v>
      </c>
      <c r="EI173">
        <v>23.9994</v>
      </c>
      <c r="EJ173">
        <v>45.7126</v>
      </c>
      <c r="EK173">
        <v>0</v>
      </c>
      <c r="EL173">
        <v>14.6286</v>
      </c>
      <c r="EM173">
        <v>516.83</v>
      </c>
      <c r="EN173">
        <v>13.1685</v>
      </c>
      <c r="EO173">
        <v>101.556</v>
      </c>
      <c r="EP173">
        <v>102.008</v>
      </c>
    </row>
    <row r="174" spans="1:146">
      <c r="A174">
        <v>158</v>
      </c>
      <c r="B174">
        <v>1563213430.1</v>
      </c>
      <c r="C174">
        <v>314.099999904633</v>
      </c>
      <c r="D174" t="s">
        <v>570</v>
      </c>
      <c r="E174" t="s">
        <v>571</v>
      </c>
      <c r="H174">
        <v>1563213424.1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-0.0418627944253393</v>
      </c>
      <c r="AF174">
        <v>0.0469946541246578</v>
      </c>
      <c r="AG174">
        <v>3.50018811969845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1563213424.1</v>
      </c>
      <c r="AU174">
        <v>479.054055555556</v>
      </c>
      <c r="AV174">
        <v>500.806722222222</v>
      </c>
      <c r="AW174">
        <v>13.8759055555556</v>
      </c>
      <c r="AX174">
        <v>13.2245</v>
      </c>
      <c r="AY174">
        <v>500.013222222222</v>
      </c>
      <c r="AZ174">
        <v>101.065111111111</v>
      </c>
      <c r="BA174">
        <v>0.199955777777778</v>
      </c>
      <c r="BB174">
        <v>20.0301222222222</v>
      </c>
      <c r="BC174">
        <v>20.8833722222222</v>
      </c>
      <c r="BD174">
        <v>999.9</v>
      </c>
      <c r="BE174">
        <v>0</v>
      </c>
      <c r="BF174">
        <v>0</v>
      </c>
      <c r="BG174">
        <v>9989.02222222222</v>
      </c>
      <c r="BH174">
        <v>0</v>
      </c>
      <c r="BI174">
        <v>1192.76</v>
      </c>
      <c r="BJ174">
        <v>1500.01444444444</v>
      </c>
      <c r="BK174">
        <v>0.973005666666667</v>
      </c>
      <c r="BL174">
        <v>0.0269944</v>
      </c>
      <c r="BM174">
        <v>0</v>
      </c>
      <c r="BN174">
        <v>2.20005555555556</v>
      </c>
      <c r="BO174">
        <v>0</v>
      </c>
      <c r="BP174">
        <v>21263.0888888889</v>
      </c>
      <c r="BQ174">
        <v>13122.1555555556</v>
      </c>
      <c r="BR174">
        <v>36.75</v>
      </c>
      <c r="BS174">
        <v>39.25</v>
      </c>
      <c r="BT174">
        <v>38.076</v>
      </c>
      <c r="BU174">
        <v>37.937</v>
      </c>
      <c r="BV174">
        <v>36.6318888888889</v>
      </c>
      <c r="BW174">
        <v>1459.52444444444</v>
      </c>
      <c r="BX174">
        <v>40.49</v>
      </c>
      <c r="BY174">
        <v>0</v>
      </c>
      <c r="BZ174">
        <v>1563213491.3</v>
      </c>
      <c r="CA174">
        <v>2.21194230769231</v>
      </c>
      <c r="CB174">
        <v>-0.0474359039371026</v>
      </c>
      <c r="CC174">
        <v>812.382906657707</v>
      </c>
      <c r="CD174">
        <v>21248.8076923077</v>
      </c>
      <c r="CE174">
        <v>15</v>
      </c>
      <c r="CF174">
        <v>1563212992.5</v>
      </c>
      <c r="CG174" t="s">
        <v>250</v>
      </c>
      <c r="CH174">
        <v>14</v>
      </c>
      <c r="CI174">
        <v>2.886</v>
      </c>
      <c r="CJ174">
        <v>-0.02</v>
      </c>
      <c r="CK174">
        <v>400</v>
      </c>
      <c r="CL174">
        <v>9</v>
      </c>
      <c r="CM174">
        <v>0.18</v>
      </c>
      <c r="CN174">
        <v>0.01</v>
      </c>
      <c r="CO174">
        <v>-21.596743902439</v>
      </c>
      <c r="CP174">
        <v>-1.79280000000021</v>
      </c>
      <c r="CQ174">
        <v>0.202272909159613</v>
      </c>
      <c r="CR174">
        <v>0</v>
      </c>
      <c r="CS174">
        <v>2.22994705882353</v>
      </c>
      <c r="CT174">
        <v>-0.21836601859663</v>
      </c>
      <c r="CU174">
        <v>0.205997237610397</v>
      </c>
      <c r="CV174">
        <v>1</v>
      </c>
      <c r="CW174">
        <v>0.641347707317073</v>
      </c>
      <c r="CX174">
        <v>0.157966034843207</v>
      </c>
      <c r="CY174">
        <v>0.0208242397305006</v>
      </c>
      <c r="CZ174">
        <v>0</v>
      </c>
      <c r="DA174">
        <v>1</v>
      </c>
      <c r="DB174">
        <v>3</v>
      </c>
      <c r="DC174" t="s">
        <v>271</v>
      </c>
      <c r="DD174">
        <v>1.85583</v>
      </c>
      <c r="DE174">
        <v>1.8541</v>
      </c>
      <c r="DF174">
        <v>1.85515</v>
      </c>
      <c r="DG174">
        <v>1.85944</v>
      </c>
      <c r="DH174">
        <v>1.85378</v>
      </c>
      <c r="DI174">
        <v>1.85817</v>
      </c>
      <c r="DJ174">
        <v>1.85542</v>
      </c>
      <c r="DK174">
        <v>1.85394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2.886</v>
      </c>
      <c r="DZ174">
        <v>-0.02</v>
      </c>
      <c r="EA174">
        <v>2</v>
      </c>
      <c r="EB174">
        <v>508.967</v>
      </c>
      <c r="EC174">
        <v>522.544</v>
      </c>
      <c r="ED174">
        <v>14.6321</v>
      </c>
      <c r="EE174">
        <v>24.3228</v>
      </c>
      <c r="EF174">
        <v>30.0007</v>
      </c>
      <c r="EG174">
        <v>24.2185</v>
      </c>
      <c r="EH174">
        <v>24.1912</v>
      </c>
      <c r="EI174">
        <v>24.1185</v>
      </c>
      <c r="EJ174">
        <v>45.7126</v>
      </c>
      <c r="EK174">
        <v>0</v>
      </c>
      <c r="EL174">
        <v>14.5973</v>
      </c>
      <c r="EM174">
        <v>521.83</v>
      </c>
      <c r="EN174">
        <v>13.1685</v>
      </c>
      <c r="EO174">
        <v>101.556</v>
      </c>
      <c r="EP174">
        <v>102.007</v>
      </c>
    </row>
    <row r="175" spans="1:146">
      <c r="A175">
        <v>159</v>
      </c>
      <c r="B175">
        <v>1563213432.1</v>
      </c>
      <c r="C175">
        <v>316.099999904633</v>
      </c>
      <c r="D175" t="s">
        <v>572</v>
      </c>
      <c r="E175" t="s">
        <v>573</v>
      </c>
      <c r="H175">
        <v>1563213426.1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-0.0419000466928733</v>
      </c>
      <c r="AF175">
        <v>0.0470364730584426</v>
      </c>
      <c r="AG175">
        <v>3.50264761658935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1563213426.1</v>
      </c>
      <c r="AU175">
        <v>482.330444444444</v>
      </c>
      <c r="AV175">
        <v>504.154222222222</v>
      </c>
      <c r="AW175">
        <v>13.8740777777778</v>
      </c>
      <c r="AX175">
        <v>13.2163111111111</v>
      </c>
      <c r="AY175">
        <v>500.010888888889</v>
      </c>
      <c r="AZ175">
        <v>101.065111111111</v>
      </c>
      <c r="BA175">
        <v>0.1999195</v>
      </c>
      <c r="BB175">
        <v>20.0308333333333</v>
      </c>
      <c r="BC175">
        <v>20.8860611111111</v>
      </c>
      <c r="BD175">
        <v>999.9</v>
      </c>
      <c r="BE175">
        <v>0</v>
      </c>
      <c r="BF175">
        <v>0</v>
      </c>
      <c r="BG175">
        <v>9997.91111111111</v>
      </c>
      <c r="BH175">
        <v>0</v>
      </c>
      <c r="BI175">
        <v>1203.81388888889</v>
      </c>
      <c r="BJ175">
        <v>1499.98666666667</v>
      </c>
      <c r="BK175">
        <v>0.973005111111111</v>
      </c>
      <c r="BL175">
        <v>0.0269949</v>
      </c>
      <c r="BM175">
        <v>0</v>
      </c>
      <c r="BN175">
        <v>2.22671111111111</v>
      </c>
      <c r="BO175">
        <v>0</v>
      </c>
      <c r="BP175">
        <v>21294.1388888889</v>
      </c>
      <c r="BQ175">
        <v>13121.9111111111</v>
      </c>
      <c r="BR175">
        <v>36.75</v>
      </c>
      <c r="BS175">
        <v>39.25</v>
      </c>
      <c r="BT175">
        <v>38.0865</v>
      </c>
      <c r="BU175">
        <v>37.937</v>
      </c>
      <c r="BV175">
        <v>36.6318888888889</v>
      </c>
      <c r="BW175">
        <v>1459.49666666667</v>
      </c>
      <c r="BX175">
        <v>40.49</v>
      </c>
      <c r="BY175">
        <v>0</v>
      </c>
      <c r="BZ175">
        <v>1563213493.1</v>
      </c>
      <c r="CA175">
        <v>2.19950384615385</v>
      </c>
      <c r="CB175">
        <v>-0.00601368137463942</v>
      </c>
      <c r="CC175">
        <v>920.95042729689</v>
      </c>
      <c r="CD175">
        <v>21271.8307692308</v>
      </c>
      <c r="CE175">
        <v>15</v>
      </c>
      <c r="CF175">
        <v>1563212992.5</v>
      </c>
      <c r="CG175" t="s">
        <v>250</v>
      </c>
      <c r="CH175">
        <v>14</v>
      </c>
      <c r="CI175">
        <v>2.886</v>
      </c>
      <c r="CJ175">
        <v>-0.02</v>
      </c>
      <c r="CK175">
        <v>400</v>
      </c>
      <c r="CL175">
        <v>9</v>
      </c>
      <c r="CM175">
        <v>0.18</v>
      </c>
      <c r="CN175">
        <v>0.01</v>
      </c>
      <c r="CO175">
        <v>-21.6731853658537</v>
      </c>
      <c r="CP175">
        <v>-1.7714926829266</v>
      </c>
      <c r="CQ175">
        <v>0.198418146250416</v>
      </c>
      <c r="CR175">
        <v>0</v>
      </c>
      <c r="CS175">
        <v>2.23506764705882</v>
      </c>
      <c r="CT175">
        <v>-0.34618324777804</v>
      </c>
      <c r="CU175">
        <v>0.204222198367926</v>
      </c>
      <c r="CV175">
        <v>1</v>
      </c>
      <c r="CW175">
        <v>0.647979658536585</v>
      </c>
      <c r="CX175">
        <v>0.161820146341452</v>
      </c>
      <c r="CY175">
        <v>0.0212339761629394</v>
      </c>
      <c r="CZ175">
        <v>0</v>
      </c>
      <c r="DA175">
        <v>1</v>
      </c>
      <c r="DB175">
        <v>3</v>
      </c>
      <c r="DC175" t="s">
        <v>271</v>
      </c>
      <c r="DD175">
        <v>1.85584</v>
      </c>
      <c r="DE175">
        <v>1.8541</v>
      </c>
      <c r="DF175">
        <v>1.85516</v>
      </c>
      <c r="DG175">
        <v>1.85944</v>
      </c>
      <c r="DH175">
        <v>1.85379</v>
      </c>
      <c r="DI175">
        <v>1.85816</v>
      </c>
      <c r="DJ175">
        <v>1.85541</v>
      </c>
      <c r="DK175">
        <v>1.85394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2.886</v>
      </c>
      <c r="DZ175">
        <v>-0.02</v>
      </c>
      <c r="EA175">
        <v>2</v>
      </c>
      <c r="EB175">
        <v>509.038</v>
      </c>
      <c r="EC175">
        <v>522.471</v>
      </c>
      <c r="ED175">
        <v>14.6205</v>
      </c>
      <c r="EE175">
        <v>24.3253</v>
      </c>
      <c r="EF175">
        <v>30.0006</v>
      </c>
      <c r="EG175">
        <v>24.221</v>
      </c>
      <c r="EH175">
        <v>24.1942</v>
      </c>
      <c r="EI175">
        <v>24.2615</v>
      </c>
      <c r="EJ175">
        <v>45.7126</v>
      </c>
      <c r="EK175">
        <v>0</v>
      </c>
      <c r="EL175">
        <v>14.5973</v>
      </c>
      <c r="EM175">
        <v>526.83</v>
      </c>
      <c r="EN175">
        <v>13.1685</v>
      </c>
      <c r="EO175">
        <v>101.557</v>
      </c>
      <c r="EP175">
        <v>102.007</v>
      </c>
    </row>
    <row r="176" spans="1:146">
      <c r="A176">
        <v>160</v>
      </c>
      <c r="B176">
        <v>1563213434.1</v>
      </c>
      <c r="C176">
        <v>318.099999904633</v>
      </c>
      <c r="D176" t="s">
        <v>574</v>
      </c>
      <c r="E176" t="s">
        <v>575</v>
      </c>
      <c r="H176">
        <v>1563213428.1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-0.0419028879240284</v>
      </c>
      <c r="AF176">
        <v>0.0470396625893197</v>
      </c>
      <c r="AG176">
        <v>3.50283517088248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1563213428.1</v>
      </c>
      <c r="AU176">
        <v>485.606833333333</v>
      </c>
      <c r="AV176">
        <v>507.498722222222</v>
      </c>
      <c r="AW176">
        <v>13.8712944444444</v>
      </c>
      <c r="AX176">
        <v>13.2079388888889</v>
      </c>
      <c r="AY176">
        <v>500.015333333333</v>
      </c>
      <c r="AZ176">
        <v>101.064944444444</v>
      </c>
      <c r="BA176">
        <v>0.199964555555556</v>
      </c>
      <c r="BB176">
        <v>20.0325888888889</v>
      </c>
      <c r="BC176">
        <v>20.8925888888889</v>
      </c>
      <c r="BD176">
        <v>999.9</v>
      </c>
      <c r="BE176">
        <v>0</v>
      </c>
      <c r="BF176">
        <v>0</v>
      </c>
      <c r="BG176">
        <v>9998.60555555556</v>
      </c>
      <c r="BH176">
        <v>0</v>
      </c>
      <c r="BI176">
        <v>1216.75888888889</v>
      </c>
      <c r="BJ176">
        <v>1499.98833333333</v>
      </c>
      <c r="BK176">
        <v>0.973005111111111</v>
      </c>
      <c r="BL176">
        <v>0.0269949</v>
      </c>
      <c r="BM176">
        <v>0</v>
      </c>
      <c r="BN176">
        <v>2.19334444444444</v>
      </c>
      <c r="BO176">
        <v>0</v>
      </c>
      <c r="BP176">
        <v>21327.4833333333</v>
      </c>
      <c r="BQ176">
        <v>13121.9277777778</v>
      </c>
      <c r="BR176">
        <v>36.75</v>
      </c>
      <c r="BS176">
        <v>39.25</v>
      </c>
      <c r="BT176">
        <v>38.097</v>
      </c>
      <c r="BU176">
        <v>37.937</v>
      </c>
      <c r="BV176">
        <v>36.6318888888889</v>
      </c>
      <c r="BW176">
        <v>1459.49833333333</v>
      </c>
      <c r="BX176">
        <v>40.49</v>
      </c>
      <c r="BY176">
        <v>0</v>
      </c>
      <c r="BZ176">
        <v>1563213494.9</v>
      </c>
      <c r="CA176">
        <v>2.19533076923077</v>
      </c>
      <c r="CB176">
        <v>-0.384369236758874</v>
      </c>
      <c r="CC176">
        <v>985.076923391068</v>
      </c>
      <c r="CD176">
        <v>21298.7653846154</v>
      </c>
      <c r="CE176">
        <v>15</v>
      </c>
      <c r="CF176">
        <v>1563212992.5</v>
      </c>
      <c r="CG176" t="s">
        <v>250</v>
      </c>
      <c r="CH176">
        <v>14</v>
      </c>
      <c r="CI176">
        <v>2.886</v>
      </c>
      <c r="CJ176">
        <v>-0.02</v>
      </c>
      <c r="CK176">
        <v>400</v>
      </c>
      <c r="CL176">
        <v>9</v>
      </c>
      <c r="CM176">
        <v>0.18</v>
      </c>
      <c r="CN176">
        <v>0.01</v>
      </c>
      <c r="CO176">
        <v>-21.7387707317073</v>
      </c>
      <c r="CP176">
        <v>-1.88120487804839</v>
      </c>
      <c r="CQ176">
        <v>0.207998751454863</v>
      </c>
      <c r="CR176">
        <v>0</v>
      </c>
      <c r="CS176">
        <v>2.20341176470588</v>
      </c>
      <c r="CT176">
        <v>-0.414113734818894</v>
      </c>
      <c r="CU176">
        <v>0.201280266653104</v>
      </c>
      <c r="CV176">
        <v>1</v>
      </c>
      <c r="CW176">
        <v>0.652528975609756</v>
      </c>
      <c r="CX176">
        <v>0.146945163763035</v>
      </c>
      <c r="CY176">
        <v>0.0203063262982528</v>
      </c>
      <c r="CZ176">
        <v>0</v>
      </c>
      <c r="DA176">
        <v>1</v>
      </c>
      <c r="DB176">
        <v>3</v>
      </c>
      <c r="DC176" t="s">
        <v>271</v>
      </c>
      <c r="DD176">
        <v>1.85585</v>
      </c>
      <c r="DE176">
        <v>1.8541</v>
      </c>
      <c r="DF176">
        <v>1.85516</v>
      </c>
      <c r="DG176">
        <v>1.85944</v>
      </c>
      <c r="DH176">
        <v>1.85379</v>
      </c>
      <c r="DI176">
        <v>1.85818</v>
      </c>
      <c r="DJ176">
        <v>1.85541</v>
      </c>
      <c r="DK176">
        <v>1.85394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2.886</v>
      </c>
      <c r="DZ176">
        <v>-0.02</v>
      </c>
      <c r="EA176">
        <v>2</v>
      </c>
      <c r="EB176">
        <v>509.328</v>
      </c>
      <c r="EC176">
        <v>522.273</v>
      </c>
      <c r="ED176">
        <v>14.6058</v>
      </c>
      <c r="EE176">
        <v>24.3273</v>
      </c>
      <c r="EF176">
        <v>30.0007</v>
      </c>
      <c r="EG176">
        <v>24.2236</v>
      </c>
      <c r="EH176">
        <v>24.1967</v>
      </c>
      <c r="EI176">
        <v>24.3701</v>
      </c>
      <c r="EJ176">
        <v>45.7126</v>
      </c>
      <c r="EK176">
        <v>0</v>
      </c>
      <c r="EL176">
        <v>14.5615</v>
      </c>
      <c r="EM176">
        <v>526.83</v>
      </c>
      <c r="EN176">
        <v>13.1685</v>
      </c>
      <c r="EO176">
        <v>101.556</v>
      </c>
      <c r="EP176">
        <v>102.006</v>
      </c>
    </row>
    <row r="177" spans="1:146">
      <c r="A177">
        <v>161</v>
      </c>
      <c r="B177">
        <v>1563213436.1</v>
      </c>
      <c r="C177">
        <v>320.099999904633</v>
      </c>
      <c r="D177" t="s">
        <v>576</v>
      </c>
      <c r="E177" t="s">
        <v>577</v>
      </c>
      <c r="H177">
        <v>1563213430.1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-0.0418966318816662</v>
      </c>
      <c r="AF177">
        <v>0.0470326396337088</v>
      </c>
      <c r="AG177">
        <v>3.50242219342068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1563213430.1</v>
      </c>
      <c r="AU177">
        <v>488.885666666667</v>
      </c>
      <c r="AV177">
        <v>510.826888888889</v>
      </c>
      <c r="AW177">
        <v>13.8678055555556</v>
      </c>
      <c r="AX177">
        <v>13.1996777777778</v>
      </c>
      <c r="AY177">
        <v>500.017888888889</v>
      </c>
      <c r="AZ177">
        <v>101.064944444444</v>
      </c>
      <c r="BA177">
        <v>0.199994722222222</v>
      </c>
      <c r="BB177">
        <v>20.0345944444444</v>
      </c>
      <c r="BC177">
        <v>20.9000166666667</v>
      </c>
      <c r="BD177">
        <v>999.9</v>
      </c>
      <c r="BE177">
        <v>0</v>
      </c>
      <c r="BF177">
        <v>0</v>
      </c>
      <c r="BG177">
        <v>9997.11277777778</v>
      </c>
      <c r="BH177">
        <v>0</v>
      </c>
      <c r="BI177">
        <v>1230.69277777778</v>
      </c>
      <c r="BJ177">
        <v>1499.99055555556</v>
      </c>
      <c r="BK177">
        <v>0.973005111111111</v>
      </c>
      <c r="BL177">
        <v>0.0269949</v>
      </c>
      <c r="BM177">
        <v>0</v>
      </c>
      <c r="BN177">
        <v>2.18513333333333</v>
      </c>
      <c r="BO177">
        <v>0</v>
      </c>
      <c r="BP177">
        <v>21362.15</v>
      </c>
      <c r="BQ177">
        <v>13121.95</v>
      </c>
      <c r="BR177">
        <v>36.7568888888889</v>
      </c>
      <c r="BS177">
        <v>39.25</v>
      </c>
      <c r="BT177">
        <v>38.1075</v>
      </c>
      <c r="BU177">
        <v>37.937</v>
      </c>
      <c r="BV177">
        <v>36.6318888888889</v>
      </c>
      <c r="BW177">
        <v>1459.50055555556</v>
      </c>
      <c r="BX177">
        <v>40.49</v>
      </c>
      <c r="BY177">
        <v>0</v>
      </c>
      <c r="BZ177">
        <v>1563213497.3</v>
      </c>
      <c r="CA177">
        <v>2.23249230769231</v>
      </c>
      <c r="CB177">
        <v>0.0328752045448234</v>
      </c>
      <c r="CC177">
        <v>1005.26837694932</v>
      </c>
      <c r="CD177">
        <v>21338.4038461538</v>
      </c>
      <c r="CE177">
        <v>15</v>
      </c>
      <c r="CF177">
        <v>1563212992.5</v>
      </c>
      <c r="CG177" t="s">
        <v>250</v>
      </c>
      <c r="CH177">
        <v>14</v>
      </c>
      <c r="CI177">
        <v>2.886</v>
      </c>
      <c r="CJ177">
        <v>-0.02</v>
      </c>
      <c r="CK177">
        <v>400</v>
      </c>
      <c r="CL177">
        <v>9</v>
      </c>
      <c r="CM177">
        <v>0.18</v>
      </c>
      <c r="CN177">
        <v>0.01</v>
      </c>
      <c r="CO177">
        <v>-21.777212195122</v>
      </c>
      <c r="CP177">
        <v>-1.80335121951168</v>
      </c>
      <c r="CQ177">
        <v>0.204022133178949</v>
      </c>
      <c r="CR177">
        <v>0</v>
      </c>
      <c r="CS177">
        <v>2.21878235294118</v>
      </c>
      <c r="CT177">
        <v>0.230408166340153</v>
      </c>
      <c r="CU177">
        <v>0.215556540242978</v>
      </c>
      <c r="CV177">
        <v>1</v>
      </c>
      <c r="CW177">
        <v>0.654403512195122</v>
      </c>
      <c r="CX177">
        <v>0.132717658536554</v>
      </c>
      <c r="CY177">
        <v>0.0199111994740084</v>
      </c>
      <c r="CZ177">
        <v>0</v>
      </c>
      <c r="DA177">
        <v>1</v>
      </c>
      <c r="DB177">
        <v>3</v>
      </c>
      <c r="DC177" t="s">
        <v>271</v>
      </c>
      <c r="DD177">
        <v>1.85585</v>
      </c>
      <c r="DE177">
        <v>1.8541</v>
      </c>
      <c r="DF177">
        <v>1.85516</v>
      </c>
      <c r="DG177">
        <v>1.85944</v>
      </c>
      <c r="DH177">
        <v>1.85375</v>
      </c>
      <c r="DI177">
        <v>1.85817</v>
      </c>
      <c r="DJ177">
        <v>1.85542</v>
      </c>
      <c r="DK177">
        <v>1.85394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2.886</v>
      </c>
      <c r="DZ177">
        <v>-0.02</v>
      </c>
      <c r="EA177">
        <v>2</v>
      </c>
      <c r="EB177">
        <v>509.07</v>
      </c>
      <c r="EC177">
        <v>522.416</v>
      </c>
      <c r="ED177">
        <v>14.5929</v>
      </c>
      <c r="EE177">
        <v>24.3294</v>
      </c>
      <c r="EF177">
        <v>30.0006</v>
      </c>
      <c r="EG177">
        <v>24.2262</v>
      </c>
      <c r="EH177">
        <v>24.1988</v>
      </c>
      <c r="EI177">
        <v>24.4942</v>
      </c>
      <c r="EJ177">
        <v>45.7126</v>
      </c>
      <c r="EK177">
        <v>0</v>
      </c>
      <c r="EL177">
        <v>14.5615</v>
      </c>
      <c r="EM177">
        <v>531.83</v>
      </c>
      <c r="EN177">
        <v>13.1685</v>
      </c>
      <c r="EO177">
        <v>101.555</v>
      </c>
      <c r="EP177">
        <v>102.005</v>
      </c>
    </row>
    <row r="178" spans="1:146">
      <c r="A178">
        <v>162</v>
      </c>
      <c r="B178">
        <v>1563213438.1</v>
      </c>
      <c r="C178">
        <v>322.099999904633</v>
      </c>
      <c r="D178" t="s">
        <v>578</v>
      </c>
      <c r="E178" t="s">
        <v>579</v>
      </c>
      <c r="H178">
        <v>1563213432.1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-0.0418983850636159</v>
      </c>
      <c r="AF178">
        <v>0.0470346077340344</v>
      </c>
      <c r="AG178">
        <v>3.50253792766316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1563213432.1</v>
      </c>
      <c r="AU178">
        <v>492.165555555556</v>
      </c>
      <c r="AV178">
        <v>514.148888888889</v>
      </c>
      <c r="AW178">
        <v>13.8636666666667</v>
      </c>
      <c r="AX178">
        <v>13.1955277777778</v>
      </c>
      <c r="AY178">
        <v>500.012833333333</v>
      </c>
      <c r="AZ178">
        <v>101.064944444444</v>
      </c>
      <c r="BA178">
        <v>0.199981222222222</v>
      </c>
      <c r="BB178">
        <v>20.0360555555556</v>
      </c>
      <c r="BC178">
        <v>20.9060666666667</v>
      </c>
      <c r="BD178">
        <v>999.9</v>
      </c>
      <c r="BE178">
        <v>0</v>
      </c>
      <c r="BF178">
        <v>0</v>
      </c>
      <c r="BG178">
        <v>9997.53111111111</v>
      </c>
      <c r="BH178">
        <v>0</v>
      </c>
      <c r="BI178">
        <v>1244.73611111111</v>
      </c>
      <c r="BJ178">
        <v>1499.99222222222</v>
      </c>
      <c r="BK178">
        <v>0.973005111111111</v>
      </c>
      <c r="BL178">
        <v>0.0269949</v>
      </c>
      <c r="BM178">
        <v>0</v>
      </c>
      <c r="BN178">
        <v>2.21680555555556</v>
      </c>
      <c r="BO178">
        <v>0</v>
      </c>
      <c r="BP178">
        <v>21395.8777777778</v>
      </c>
      <c r="BQ178">
        <v>13121.9666666667</v>
      </c>
      <c r="BR178">
        <v>36.7568888888889</v>
      </c>
      <c r="BS178">
        <v>39.2534444444444</v>
      </c>
      <c r="BT178">
        <v>38.118</v>
      </c>
      <c r="BU178">
        <v>37.937</v>
      </c>
      <c r="BV178">
        <v>36.6422222222222</v>
      </c>
      <c r="BW178">
        <v>1459.50222222222</v>
      </c>
      <c r="BX178">
        <v>40.49</v>
      </c>
      <c r="BY178">
        <v>0</v>
      </c>
      <c r="BZ178">
        <v>1563213499.1</v>
      </c>
      <c r="CA178">
        <v>2.23187692307692</v>
      </c>
      <c r="CB178">
        <v>0.492553831217974</v>
      </c>
      <c r="CC178">
        <v>1009.81538481677</v>
      </c>
      <c r="CD178">
        <v>21368.8269230769</v>
      </c>
      <c r="CE178">
        <v>15</v>
      </c>
      <c r="CF178">
        <v>1563212992.5</v>
      </c>
      <c r="CG178" t="s">
        <v>250</v>
      </c>
      <c r="CH178">
        <v>14</v>
      </c>
      <c r="CI178">
        <v>2.886</v>
      </c>
      <c r="CJ178">
        <v>-0.02</v>
      </c>
      <c r="CK178">
        <v>400</v>
      </c>
      <c r="CL178">
        <v>9</v>
      </c>
      <c r="CM178">
        <v>0.18</v>
      </c>
      <c r="CN178">
        <v>0.01</v>
      </c>
      <c r="CO178">
        <v>-21.8449463414634</v>
      </c>
      <c r="CP178">
        <v>-1.73149756097521</v>
      </c>
      <c r="CQ178">
        <v>0.195765312577501</v>
      </c>
      <c r="CR178">
        <v>0</v>
      </c>
      <c r="CS178">
        <v>2.21579117647059</v>
      </c>
      <c r="CT178">
        <v>0.257190776157086</v>
      </c>
      <c r="CU178">
        <v>0.215023296094451</v>
      </c>
      <c r="CV178">
        <v>1</v>
      </c>
      <c r="CW178">
        <v>0.65485</v>
      </c>
      <c r="CX178">
        <v>0.108629644599285</v>
      </c>
      <c r="CY178">
        <v>0.0197650903226728</v>
      </c>
      <c r="CZ178">
        <v>0</v>
      </c>
      <c r="DA178">
        <v>1</v>
      </c>
      <c r="DB178">
        <v>3</v>
      </c>
      <c r="DC178" t="s">
        <v>271</v>
      </c>
      <c r="DD178">
        <v>1.85583</v>
      </c>
      <c r="DE178">
        <v>1.8541</v>
      </c>
      <c r="DF178">
        <v>1.85515</v>
      </c>
      <c r="DG178">
        <v>1.85944</v>
      </c>
      <c r="DH178">
        <v>1.85375</v>
      </c>
      <c r="DI178">
        <v>1.85815</v>
      </c>
      <c r="DJ178">
        <v>1.85544</v>
      </c>
      <c r="DK178">
        <v>1.85394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2.886</v>
      </c>
      <c r="DZ178">
        <v>-0.02</v>
      </c>
      <c r="EA178">
        <v>2</v>
      </c>
      <c r="EB178">
        <v>509.093</v>
      </c>
      <c r="EC178">
        <v>522.39</v>
      </c>
      <c r="ED178">
        <v>14.5777</v>
      </c>
      <c r="EE178">
        <v>24.3314</v>
      </c>
      <c r="EF178">
        <v>30.0008</v>
      </c>
      <c r="EG178">
        <v>24.2287</v>
      </c>
      <c r="EH178">
        <v>24.2014</v>
      </c>
      <c r="EI178">
        <v>24.6363</v>
      </c>
      <c r="EJ178">
        <v>45.7126</v>
      </c>
      <c r="EK178">
        <v>0</v>
      </c>
      <c r="EL178">
        <v>14.5615</v>
      </c>
      <c r="EM178">
        <v>536.83</v>
      </c>
      <c r="EN178">
        <v>13.1685</v>
      </c>
      <c r="EO178">
        <v>101.555</v>
      </c>
      <c r="EP178">
        <v>102.005</v>
      </c>
    </row>
    <row r="179" spans="1:146">
      <c r="A179">
        <v>163</v>
      </c>
      <c r="B179">
        <v>1563213440.1</v>
      </c>
      <c r="C179">
        <v>324.099999904633</v>
      </c>
      <c r="D179" t="s">
        <v>580</v>
      </c>
      <c r="E179" t="s">
        <v>581</v>
      </c>
      <c r="H179">
        <v>1563213434.1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-0.041882623502854</v>
      </c>
      <c r="AF179">
        <v>0.0470169140012906</v>
      </c>
      <c r="AG179">
        <v>3.50149738557204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1563213434.1</v>
      </c>
      <c r="AU179">
        <v>495.445444444444</v>
      </c>
      <c r="AV179">
        <v>517.484277777778</v>
      </c>
      <c r="AW179">
        <v>13.8594833333333</v>
      </c>
      <c r="AX179">
        <v>13.1981055555556</v>
      </c>
      <c r="AY179">
        <v>500.0135</v>
      </c>
      <c r="AZ179">
        <v>101.064777777778</v>
      </c>
      <c r="BA179">
        <v>0.200000055555556</v>
      </c>
      <c r="BB179">
        <v>20.0379833333333</v>
      </c>
      <c r="BC179">
        <v>20.9106277777778</v>
      </c>
      <c r="BD179">
        <v>999.9</v>
      </c>
      <c r="BE179">
        <v>0</v>
      </c>
      <c r="BF179">
        <v>0</v>
      </c>
      <c r="BG179">
        <v>9993.78666666667</v>
      </c>
      <c r="BH179">
        <v>0</v>
      </c>
      <c r="BI179">
        <v>1258.495</v>
      </c>
      <c r="BJ179">
        <v>1499.98277777778</v>
      </c>
      <c r="BK179">
        <v>0.973004833333333</v>
      </c>
      <c r="BL179">
        <v>0.02699515</v>
      </c>
      <c r="BM179">
        <v>0</v>
      </c>
      <c r="BN179">
        <v>2.25661666666667</v>
      </c>
      <c r="BO179">
        <v>0</v>
      </c>
      <c r="BP179">
        <v>21427.9</v>
      </c>
      <c r="BQ179">
        <v>13121.8777777778</v>
      </c>
      <c r="BR179">
        <v>36.7568888888889</v>
      </c>
      <c r="BS179">
        <v>39.2637777777778</v>
      </c>
      <c r="BT179">
        <v>38.125</v>
      </c>
      <c r="BU179">
        <v>37.937</v>
      </c>
      <c r="BV179">
        <v>36.6422222222222</v>
      </c>
      <c r="BW179">
        <v>1459.49277777778</v>
      </c>
      <c r="BX179">
        <v>40.49</v>
      </c>
      <c r="BY179">
        <v>0</v>
      </c>
      <c r="BZ179">
        <v>1563213500.9</v>
      </c>
      <c r="CA179">
        <v>2.23566538461538</v>
      </c>
      <c r="CB179">
        <v>1.31189400535358</v>
      </c>
      <c r="CC179">
        <v>1001.24444479214</v>
      </c>
      <c r="CD179">
        <v>21398.8769230769</v>
      </c>
      <c r="CE179">
        <v>15</v>
      </c>
      <c r="CF179">
        <v>1563212992.5</v>
      </c>
      <c r="CG179" t="s">
        <v>250</v>
      </c>
      <c r="CH179">
        <v>14</v>
      </c>
      <c r="CI179">
        <v>2.886</v>
      </c>
      <c r="CJ179">
        <v>-0.02</v>
      </c>
      <c r="CK179">
        <v>400</v>
      </c>
      <c r="CL179">
        <v>9</v>
      </c>
      <c r="CM179">
        <v>0.18</v>
      </c>
      <c r="CN179">
        <v>0.01</v>
      </c>
      <c r="CO179">
        <v>-21.9036731707317</v>
      </c>
      <c r="CP179">
        <v>-1.76204111498255</v>
      </c>
      <c r="CQ179">
        <v>0.197931721442929</v>
      </c>
      <c r="CR179">
        <v>0</v>
      </c>
      <c r="CS179">
        <v>2.24016470588235</v>
      </c>
      <c r="CT179">
        <v>0.273129444930648</v>
      </c>
      <c r="CU179">
        <v>0.222506866889876</v>
      </c>
      <c r="CV179">
        <v>1</v>
      </c>
      <c r="CW179">
        <v>0.654887390243902</v>
      </c>
      <c r="CX179">
        <v>0.0643221114982569</v>
      </c>
      <c r="CY179">
        <v>0.0197483346526999</v>
      </c>
      <c r="CZ179">
        <v>1</v>
      </c>
      <c r="DA179">
        <v>2</v>
      </c>
      <c r="DB179">
        <v>3</v>
      </c>
      <c r="DC179" t="s">
        <v>268</v>
      </c>
      <c r="DD179">
        <v>1.85582</v>
      </c>
      <c r="DE179">
        <v>1.8541</v>
      </c>
      <c r="DF179">
        <v>1.85515</v>
      </c>
      <c r="DG179">
        <v>1.85944</v>
      </c>
      <c r="DH179">
        <v>1.85378</v>
      </c>
      <c r="DI179">
        <v>1.85818</v>
      </c>
      <c r="DJ179">
        <v>1.85545</v>
      </c>
      <c r="DK179">
        <v>1.85394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2.886</v>
      </c>
      <c r="DZ179">
        <v>-0.02</v>
      </c>
      <c r="EA179">
        <v>2</v>
      </c>
      <c r="EB179">
        <v>509.321</v>
      </c>
      <c r="EC179">
        <v>522.317</v>
      </c>
      <c r="ED179">
        <v>14.562</v>
      </c>
      <c r="EE179">
        <v>24.3334</v>
      </c>
      <c r="EF179">
        <v>30.0007</v>
      </c>
      <c r="EG179">
        <v>24.2312</v>
      </c>
      <c r="EH179">
        <v>24.2044</v>
      </c>
      <c r="EI179">
        <v>24.7445</v>
      </c>
      <c r="EJ179">
        <v>45.7126</v>
      </c>
      <c r="EK179">
        <v>0</v>
      </c>
      <c r="EL179">
        <v>14.5205</v>
      </c>
      <c r="EM179">
        <v>536.83</v>
      </c>
      <c r="EN179">
        <v>13.1685</v>
      </c>
      <c r="EO179">
        <v>101.555</v>
      </c>
      <c r="EP179">
        <v>102.005</v>
      </c>
    </row>
    <row r="180" spans="1:146">
      <c r="A180">
        <v>164</v>
      </c>
      <c r="B180">
        <v>1563213442.1</v>
      </c>
      <c r="C180">
        <v>326.099999904633</v>
      </c>
      <c r="D180" t="s">
        <v>582</v>
      </c>
      <c r="E180" t="s">
        <v>583</v>
      </c>
      <c r="H180">
        <v>1563213436.1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-0.0418769265157076</v>
      </c>
      <c r="AF180">
        <v>0.0470105186341353</v>
      </c>
      <c r="AG180">
        <v>3.50112124965494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1563213436.1</v>
      </c>
      <c r="AU180">
        <v>498.726222222222</v>
      </c>
      <c r="AV180">
        <v>520.809777777778</v>
      </c>
      <c r="AW180">
        <v>13.8560277777778</v>
      </c>
      <c r="AX180">
        <v>13.2039777777778</v>
      </c>
      <c r="AY180">
        <v>500.012833333333</v>
      </c>
      <c r="AZ180">
        <v>101.064722222222</v>
      </c>
      <c r="BA180">
        <v>0.200009777777778</v>
      </c>
      <c r="BB180">
        <v>20.0405611111111</v>
      </c>
      <c r="BC180">
        <v>20.9148277777778</v>
      </c>
      <c r="BD180">
        <v>999.9</v>
      </c>
      <c r="BE180">
        <v>0</v>
      </c>
      <c r="BF180">
        <v>0</v>
      </c>
      <c r="BG180">
        <v>9992.43277777778</v>
      </c>
      <c r="BH180">
        <v>0</v>
      </c>
      <c r="BI180">
        <v>1271.97944444444</v>
      </c>
      <c r="BJ180">
        <v>1500.00055555556</v>
      </c>
      <c r="BK180">
        <v>0.973005111111111</v>
      </c>
      <c r="BL180">
        <v>0.0269949</v>
      </c>
      <c r="BM180">
        <v>0</v>
      </c>
      <c r="BN180">
        <v>2.2603</v>
      </c>
      <c r="BO180">
        <v>0</v>
      </c>
      <c r="BP180">
        <v>21466.2666666667</v>
      </c>
      <c r="BQ180">
        <v>13122.0388888889</v>
      </c>
      <c r="BR180">
        <v>36.7568888888889</v>
      </c>
      <c r="BS180">
        <v>39.2706666666667</v>
      </c>
      <c r="BT180">
        <v>38.125</v>
      </c>
      <c r="BU180">
        <v>37.9405</v>
      </c>
      <c r="BV180">
        <v>36.6456666666667</v>
      </c>
      <c r="BW180">
        <v>1459.51055555556</v>
      </c>
      <c r="BX180">
        <v>40.49</v>
      </c>
      <c r="BY180">
        <v>0</v>
      </c>
      <c r="BZ180">
        <v>1563213503.3</v>
      </c>
      <c r="CA180">
        <v>2.27032307692308</v>
      </c>
      <c r="CB180">
        <v>0.533429051710608</v>
      </c>
      <c r="CC180">
        <v>1085.34017174632</v>
      </c>
      <c r="CD180">
        <v>21443.2538461538</v>
      </c>
      <c r="CE180">
        <v>15</v>
      </c>
      <c r="CF180">
        <v>1563212992.5</v>
      </c>
      <c r="CG180" t="s">
        <v>250</v>
      </c>
      <c r="CH180">
        <v>14</v>
      </c>
      <c r="CI180">
        <v>2.886</v>
      </c>
      <c r="CJ180">
        <v>-0.02</v>
      </c>
      <c r="CK180">
        <v>400</v>
      </c>
      <c r="CL180">
        <v>9</v>
      </c>
      <c r="CM180">
        <v>0.18</v>
      </c>
      <c r="CN180">
        <v>0.01</v>
      </c>
      <c r="CO180">
        <v>-21.9430317073171</v>
      </c>
      <c r="CP180">
        <v>-1.5251581881534</v>
      </c>
      <c r="CQ180">
        <v>0.184125095915428</v>
      </c>
      <c r="CR180">
        <v>0</v>
      </c>
      <c r="CS180">
        <v>2.26812941176471</v>
      </c>
      <c r="CT180">
        <v>0.377738407571616</v>
      </c>
      <c r="CU180">
        <v>0.223229384173494</v>
      </c>
      <c r="CV180">
        <v>1</v>
      </c>
      <c r="CW180">
        <v>0.654635463414634</v>
      </c>
      <c r="CX180">
        <v>-0.00639641811847653</v>
      </c>
      <c r="CY180">
        <v>0.0200170174444299</v>
      </c>
      <c r="CZ180">
        <v>1</v>
      </c>
      <c r="DA180">
        <v>2</v>
      </c>
      <c r="DB180">
        <v>3</v>
      </c>
      <c r="DC180" t="s">
        <v>268</v>
      </c>
      <c r="DD180">
        <v>1.85581</v>
      </c>
      <c r="DE180">
        <v>1.8541</v>
      </c>
      <c r="DF180">
        <v>1.85516</v>
      </c>
      <c r="DG180">
        <v>1.85944</v>
      </c>
      <c r="DH180">
        <v>1.85378</v>
      </c>
      <c r="DI180">
        <v>1.85819</v>
      </c>
      <c r="DJ180">
        <v>1.85544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2.886</v>
      </c>
      <c r="DZ180">
        <v>-0.02</v>
      </c>
      <c r="EA180">
        <v>2</v>
      </c>
      <c r="EB180">
        <v>509.063</v>
      </c>
      <c r="EC180">
        <v>522.635</v>
      </c>
      <c r="ED180">
        <v>14.5465</v>
      </c>
      <c r="EE180">
        <v>24.3355</v>
      </c>
      <c r="EF180">
        <v>30.0006</v>
      </c>
      <c r="EG180">
        <v>24.2337</v>
      </c>
      <c r="EH180">
        <v>24.2069</v>
      </c>
      <c r="EI180">
        <v>24.8476</v>
      </c>
      <c r="EJ180">
        <v>45.7126</v>
      </c>
      <c r="EK180">
        <v>0</v>
      </c>
      <c r="EL180">
        <v>14.5205</v>
      </c>
      <c r="EM180">
        <v>541.83</v>
      </c>
      <c r="EN180">
        <v>13.2132</v>
      </c>
      <c r="EO180">
        <v>101.554</v>
      </c>
      <c r="EP180">
        <v>102.005</v>
      </c>
    </row>
    <row r="181" spans="1:146">
      <c r="A181">
        <v>165</v>
      </c>
      <c r="B181">
        <v>1563213444.1</v>
      </c>
      <c r="C181">
        <v>328.099999904633</v>
      </c>
      <c r="D181" t="s">
        <v>584</v>
      </c>
      <c r="E181" t="s">
        <v>585</v>
      </c>
      <c r="H181">
        <v>1563213438.1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-0.0418971246549677</v>
      </c>
      <c r="AF181">
        <v>0.047033192814909</v>
      </c>
      <c r="AG181">
        <v>3.50245472344226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1563213438.1</v>
      </c>
      <c r="AU181">
        <v>502.001111111111</v>
      </c>
      <c r="AV181">
        <v>524.117944444444</v>
      </c>
      <c r="AW181">
        <v>13.8536166666667</v>
      </c>
      <c r="AX181">
        <v>13.2105277777778</v>
      </c>
      <c r="AY181">
        <v>500.009166666667</v>
      </c>
      <c r="AZ181">
        <v>101.064611111111</v>
      </c>
      <c r="BA181">
        <v>0.199982944444444</v>
      </c>
      <c r="BB181">
        <v>20.0420444444444</v>
      </c>
      <c r="BC181">
        <v>20.9174222222222</v>
      </c>
      <c r="BD181">
        <v>999.9</v>
      </c>
      <c r="BE181">
        <v>0</v>
      </c>
      <c r="BF181">
        <v>0</v>
      </c>
      <c r="BG181">
        <v>9997.26333333333</v>
      </c>
      <c r="BH181">
        <v>0</v>
      </c>
      <c r="BI181">
        <v>1282.34444444444</v>
      </c>
      <c r="BJ181">
        <v>1500.00055555556</v>
      </c>
      <c r="BK181">
        <v>0.973005111111111</v>
      </c>
      <c r="BL181">
        <v>0.0269949</v>
      </c>
      <c r="BM181">
        <v>0</v>
      </c>
      <c r="BN181">
        <v>2.23369444444444</v>
      </c>
      <c r="BO181">
        <v>0</v>
      </c>
      <c r="BP181">
        <v>21509.3611111111</v>
      </c>
      <c r="BQ181">
        <v>13122.0388888889</v>
      </c>
      <c r="BR181">
        <v>36.7568888888889</v>
      </c>
      <c r="BS181">
        <v>39.281</v>
      </c>
      <c r="BT181">
        <v>38.125</v>
      </c>
      <c r="BU181">
        <v>37.9475</v>
      </c>
      <c r="BV181">
        <v>36.656</v>
      </c>
      <c r="BW181">
        <v>1459.51055555556</v>
      </c>
      <c r="BX181">
        <v>40.49</v>
      </c>
      <c r="BY181">
        <v>0</v>
      </c>
      <c r="BZ181">
        <v>1563213505.1</v>
      </c>
      <c r="CA181">
        <v>2.25641153846154</v>
      </c>
      <c r="CB181">
        <v>0.0821367455231189</v>
      </c>
      <c r="CC181">
        <v>1186.7555557584</v>
      </c>
      <c r="CD181">
        <v>21478.0538461538</v>
      </c>
      <c r="CE181">
        <v>15</v>
      </c>
      <c r="CF181">
        <v>1563212992.5</v>
      </c>
      <c r="CG181" t="s">
        <v>250</v>
      </c>
      <c r="CH181">
        <v>14</v>
      </c>
      <c r="CI181">
        <v>2.886</v>
      </c>
      <c r="CJ181">
        <v>-0.02</v>
      </c>
      <c r="CK181">
        <v>400</v>
      </c>
      <c r="CL181">
        <v>9</v>
      </c>
      <c r="CM181">
        <v>0.18</v>
      </c>
      <c r="CN181">
        <v>0.01</v>
      </c>
      <c r="CO181">
        <v>-22.0107804878049</v>
      </c>
      <c r="CP181">
        <v>-1.32590174216041</v>
      </c>
      <c r="CQ181">
        <v>0.160749569235872</v>
      </c>
      <c r="CR181">
        <v>0</v>
      </c>
      <c r="CS181">
        <v>2.23887352941176</v>
      </c>
      <c r="CT181">
        <v>0.237255162651696</v>
      </c>
      <c r="CU181">
        <v>0.231502889460844</v>
      </c>
      <c r="CV181">
        <v>1</v>
      </c>
      <c r="CW181">
        <v>0.65420256097561</v>
      </c>
      <c r="CX181">
        <v>-0.100001895470386</v>
      </c>
      <c r="CY181">
        <v>0.0206026714678494</v>
      </c>
      <c r="CZ181">
        <v>0</v>
      </c>
      <c r="DA181">
        <v>1</v>
      </c>
      <c r="DB181">
        <v>3</v>
      </c>
      <c r="DC181" t="s">
        <v>271</v>
      </c>
      <c r="DD181">
        <v>1.85582</v>
      </c>
      <c r="DE181">
        <v>1.8541</v>
      </c>
      <c r="DF181">
        <v>1.85516</v>
      </c>
      <c r="DG181">
        <v>1.85944</v>
      </c>
      <c r="DH181">
        <v>1.85379</v>
      </c>
      <c r="DI181">
        <v>1.85818</v>
      </c>
      <c r="DJ181">
        <v>1.85544</v>
      </c>
      <c r="DK181">
        <v>1.85394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2.886</v>
      </c>
      <c r="DZ181">
        <v>-0.02</v>
      </c>
      <c r="EA181">
        <v>2</v>
      </c>
      <c r="EB181">
        <v>509.055</v>
      </c>
      <c r="EC181">
        <v>522.628</v>
      </c>
      <c r="ED181">
        <v>14.5279</v>
      </c>
      <c r="EE181">
        <v>24.3375</v>
      </c>
      <c r="EF181">
        <v>30.0008</v>
      </c>
      <c r="EG181">
        <v>24.2363</v>
      </c>
      <c r="EH181">
        <v>24.2095</v>
      </c>
      <c r="EI181">
        <v>24.9994</v>
      </c>
      <c r="EJ181">
        <v>45.7126</v>
      </c>
      <c r="EK181">
        <v>0</v>
      </c>
      <c r="EL181">
        <v>14.4767</v>
      </c>
      <c r="EM181">
        <v>546.83</v>
      </c>
      <c r="EN181">
        <v>13.2233</v>
      </c>
      <c r="EO181">
        <v>101.553</v>
      </c>
      <c r="EP181">
        <v>102.004</v>
      </c>
    </row>
    <row r="182" spans="1:146">
      <c r="A182">
        <v>166</v>
      </c>
      <c r="B182">
        <v>1563213446.1</v>
      </c>
      <c r="C182">
        <v>330.099999904633</v>
      </c>
      <c r="D182" t="s">
        <v>586</v>
      </c>
      <c r="E182" t="s">
        <v>587</v>
      </c>
      <c r="H182">
        <v>1563213440.1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-0.0419012743534673</v>
      </c>
      <c r="AF182">
        <v>0.0470378512150083</v>
      </c>
      <c r="AG182">
        <v>3.50272865701257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1563213440.1</v>
      </c>
      <c r="AU182">
        <v>505.268777777778</v>
      </c>
      <c r="AV182">
        <v>527.402277777778</v>
      </c>
      <c r="AW182">
        <v>13.8523833333333</v>
      </c>
      <c r="AX182">
        <v>13.2175055555556</v>
      </c>
      <c r="AY182">
        <v>500.014888888889</v>
      </c>
      <c r="AZ182">
        <v>101.064444444444</v>
      </c>
      <c r="BA182">
        <v>0.199997166666667</v>
      </c>
      <c r="BB182">
        <v>20.0424611111111</v>
      </c>
      <c r="BC182">
        <v>20.9174944444444</v>
      </c>
      <c r="BD182">
        <v>999.9</v>
      </c>
      <c r="BE182">
        <v>0</v>
      </c>
      <c r="BF182">
        <v>0</v>
      </c>
      <c r="BG182">
        <v>9998.27</v>
      </c>
      <c r="BH182">
        <v>0</v>
      </c>
      <c r="BI182">
        <v>1291.545</v>
      </c>
      <c r="BJ182">
        <v>1500.00111111111</v>
      </c>
      <c r="BK182">
        <v>0.973005111111111</v>
      </c>
      <c r="BL182">
        <v>0.0269949</v>
      </c>
      <c r="BM182">
        <v>0</v>
      </c>
      <c r="BN182">
        <v>2.2853</v>
      </c>
      <c r="BO182">
        <v>0</v>
      </c>
      <c r="BP182">
        <v>21548.4277777778</v>
      </c>
      <c r="BQ182">
        <v>13122.0444444444</v>
      </c>
      <c r="BR182">
        <v>36.7603333333333</v>
      </c>
      <c r="BS182">
        <v>39.2913333333333</v>
      </c>
      <c r="BT182">
        <v>38.125</v>
      </c>
      <c r="BU182">
        <v>37.958</v>
      </c>
      <c r="BV182">
        <v>36.6663333333333</v>
      </c>
      <c r="BW182">
        <v>1459.51111111111</v>
      </c>
      <c r="BX182">
        <v>40.49</v>
      </c>
      <c r="BY182">
        <v>0</v>
      </c>
      <c r="BZ182">
        <v>1563213506.9</v>
      </c>
      <c r="CA182">
        <v>2.27556923076923</v>
      </c>
      <c r="CB182">
        <v>0.398899137673894</v>
      </c>
      <c r="CC182">
        <v>1211.57264978629</v>
      </c>
      <c r="CD182">
        <v>21512.2576923077</v>
      </c>
      <c r="CE182">
        <v>15</v>
      </c>
      <c r="CF182">
        <v>1563212992.5</v>
      </c>
      <c r="CG182" t="s">
        <v>250</v>
      </c>
      <c r="CH182">
        <v>14</v>
      </c>
      <c r="CI182">
        <v>2.886</v>
      </c>
      <c r="CJ182">
        <v>-0.02</v>
      </c>
      <c r="CK182">
        <v>400</v>
      </c>
      <c r="CL182">
        <v>9</v>
      </c>
      <c r="CM182">
        <v>0.18</v>
      </c>
      <c r="CN182">
        <v>0.01</v>
      </c>
      <c r="CO182">
        <v>-22.0489317073171</v>
      </c>
      <c r="CP182">
        <v>-1.26201324041819</v>
      </c>
      <c r="CQ182">
        <v>0.154934447883573</v>
      </c>
      <c r="CR182">
        <v>0</v>
      </c>
      <c r="CS182">
        <v>2.24414705882353</v>
      </c>
      <c r="CT182">
        <v>0.734672036650249</v>
      </c>
      <c r="CU182">
        <v>0.239665875549929</v>
      </c>
      <c r="CV182">
        <v>1</v>
      </c>
      <c r="CW182">
        <v>0.652953146341463</v>
      </c>
      <c r="CX182">
        <v>-0.199384160278758</v>
      </c>
      <c r="CY182">
        <v>0.0222286857752692</v>
      </c>
      <c r="CZ182">
        <v>0</v>
      </c>
      <c r="DA182">
        <v>1</v>
      </c>
      <c r="DB182">
        <v>3</v>
      </c>
      <c r="DC182" t="s">
        <v>271</v>
      </c>
      <c r="DD182">
        <v>1.85583</v>
      </c>
      <c r="DE182">
        <v>1.8541</v>
      </c>
      <c r="DF182">
        <v>1.85515</v>
      </c>
      <c r="DG182">
        <v>1.85944</v>
      </c>
      <c r="DH182">
        <v>1.85378</v>
      </c>
      <c r="DI182">
        <v>1.85818</v>
      </c>
      <c r="DJ182">
        <v>1.85544</v>
      </c>
      <c r="DK182">
        <v>1.85394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2.886</v>
      </c>
      <c r="DZ182">
        <v>-0.02</v>
      </c>
      <c r="EA182">
        <v>2</v>
      </c>
      <c r="EB182">
        <v>509.325</v>
      </c>
      <c r="EC182">
        <v>522.361</v>
      </c>
      <c r="ED182">
        <v>14.5123</v>
      </c>
      <c r="EE182">
        <v>24.3396</v>
      </c>
      <c r="EF182">
        <v>30.0006</v>
      </c>
      <c r="EG182">
        <v>24.2384</v>
      </c>
      <c r="EH182">
        <v>24.212</v>
      </c>
      <c r="EI182">
        <v>25.114</v>
      </c>
      <c r="EJ182">
        <v>45.7126</v>
      </c>
      <c r="EK182">
        <v>0</v>
      </c>
      <c r="EL182">
        <v>14.4767</v>
      </c>
      <c r="EM182">
        <v>546.83</v>
      </c>
      <c r="EN182">
        <v>13.2281</v>
      </c>
      <c r="EO182">
        <v>101.553</v>
      </c>
      <c r="EP182">
        <v>102.004</v>
      </c>
    </row>
    <row r="183" spans="1:146">
      <c r="A183">
        <v>167</v>
      </c>
      <c r="B183">
        <v>1563213448.1</v>
      </c>
      <c r="C183">
        <v>332.099999904633</v>
      </c>
      <c r="D183" t="s">
        <v>588</v>
      </c>
      <c r="E183" t="s">
        <v>589</v>
      </c>
      <c r="H183">
        <v>1563213442.1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-0.0419124665008073</v>
      </c>
      <c r="AF183">
        <v>0.0470504153808834</v>
      </c>
      <c r="AG183">
        <v>3.50346743534495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1563213442.1</v>
      </c>
      <c r="AU183">
        <v>508.531333333333</v>
      </c>
      <c r="AV183">
        <v>530.677055555556</v>
      </c>
      <c r="AW183">
        <v>13.8522722222222</v>
      </c>
      <c r="AX183">
        <v>13.2247333333333</v>
      </c>
      <c r="AY183">
        <v>500.021666666667</v>
      </c>
      <c r="AZ183">
        <v>101.064388888889</v>
      </c>
      <c r="BA183">
        <v>0.199988777777778</v>
      </c>
      <c r="BB183">
        <v>20.0434333333333</v>
      </c>
      <c r="BC183">
        <v>20.9174166666667</v>
      </c>
      <c r="BD183">
        <v>999.9</v>
      </c>
      <c r="BE183">
        <v>0</v>
      </c>
      <c r="BF183">
        <v>0</v>
      </c>
      <c r="BG183">
        <v>10000.9461111111</v>
      </c>
      <c r="BH183">
        <v>0</v>
      </c>
      <c r="BI183">
        <v>1304.92777777778</v>
      </c>
      <c r="BJ183">
        <v>1500.01611111111</v>
      </c>
      <c r="BK183">
        <v>0.973005388888889</v>
      </c>
      <c r="BL183">
        <v>0.02699465</v>
      </c>
      <c r="BM183">
        <v>0</v>
      </c>
      <c r="BN183">
        <v>2.26342777777778</v>
      </c>
      <c r="BO183">
        <v>0</v>
      </c>
      <c r="BP183">
        <v>21585.3888888889</v>
      </c>
      <c r="BQ183">
        <v>13122.1722222222</v>
      </c>
      <c r="BR183">
        <v>36.7568888888889</v>
      </c>
      <c r="BS183">
        <v>39.3016666666667</v>
      </c>
      <c r="BT183">
        <v>38.125</v>
      </c>
      <c r="BU183">
        <v>37.9685</v>
      </c>
      <c r="BV183">
        <v>36.6766666666667</v>
      </c>
      <c r="BW183">
        <v>1459.52611111111</v>
      </c>
      <c r="BX183">
        <v>40.49</v>
      </c>
      <c r="BY183">
        <v>0</v>
      </c>
      <c r="BZ183">
        <v>1563213509.3</v>
      </c>
      <c r="CA183">
        <v>2.29328076923077</v>
      </c>
      <c r="CB183">
        <v>-0.401029065552177</v>
      </c>
      <c r="CC183">
        <v>1164.12991556073</v>
      </c>
      <c r="CD183">
        <v>21555.9615384615</v>
      </c>
      <c r="CE183">
        <v>15</v>
      </c>
      <c r="CF183">
        <v>1563212992.5</v>
      </c>
      <c r="CG183" t="s">
        <v>250</v>
      </c>
      <c r="CH183">
        <v>14</v>
      </c>
      <c r="CI183">
        <v>2.886</v>
      </c>
      <c r="CJ183">
        <v>-0.02</v>
      </c>
      <c r="CK183">
        <v>400</v>
      </c>
      <c r="CL183">
        <v>9</v>
      </c>
      <c r="CM183">
        <v>0.18</v>
      </c>
      <c r="CN183">
        <v>0.01</v>
      </c>
      <c r="CO183">
        <v>-22.0547317073171</v>
      </c>
      <c r="CP183">
        <v>-0.884755400696641</v>
      </c>
      <c r="CQ183">
        <v>0.15167131413432</v>
      </c>
      <c r="CR183">
        <v>0</v>
      </c>
      <c r="CS183">
        <v>2.26855882352941</v>
      </c>
      <c r="CT183">
        <v>0.265371736096733</v>
      </c>
      <c r="CU183">
        <v>0.19730321561681</v>
      </c>
      <c r="CV183">
        <v>1</v>
      </c>
      <c r="CW183">
        <v>0.648444585365854</v>
      </c>
      <c r="CX183">
        <v>-0.250726369337997</v>
      </c>
      <c r="CY183">
        <v>0.0248588271567378</v>
      </c>
      <c r="CZ183">
        <v>0</v>
      </c>
      <c r="DA183">
        <v>1</v>
      </c>
      <c r="DB183">
        <v>3</v>
      </c>
      <c r="DC183" t="s">
        <v>271</v>
      </c>
      <c r="DD183">
        <v>1.85582</v>
      </c>
      <c r="DE183">
        <v>1.8541</v>
      </c>
      <c r="DF183">
        <v>1.85515</v>
      </c>
      <c r="DG183">
        <v>1.85944</v>
      </c>
      <c r="DH183">
        <v>1.85377</v>
      </c>
      <c r="DI183">
        <v>1.85816</v>
      </c>
      <c r="DJ183">
        <v>1.85544</v>
      </c>
      <c r="DK183">
        <v>1.85394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2.886</v>
      </c>
      <c r="DZ183">
        <v>-0.02</v>
      </c>
      <c r="EA183">
        <v>2</v>
      </c>
      <c r="EB183">
        <v>509.098</v>
      </c>
      <c r="EC183">
        <v>522.489</v>
      </c>
      <c r="ED183">
        <v>14.4937</v>
      </c>
      <c r="EE183">
        <v>24.3421</v>
      </c>
      <c r="EF183">
        <v>30.0008</v>
      </c>
      <c r="EG183">
        <v>24.2409</v>
      </c>
      <c r="EH183">
        <v>24.2145</v>
      </c>
      <c r="EI183">
        <v>25.2377</v>
      </c>
      <c r="EJ183">
        <v>45.7126</v>
      </c>
      <c r="EK183">
        <v>0</v>
      </c>
      <c r="EL183">
        <v>14.4767</v>
      </c>
      <c r="EM183">
        <v>551.83</v>
      </c>
      <c r="EN183">
        <v>13.2349</v>
      </c>
      <c r="EO183">
        <v>101.552</v>
      </c>
      <c r="EP183">
        <v>102.004</v>
      </c>
    </row>
    <row r="184" spans="1:146">
      <c r="A184">
        <v>168</v>
      </c>
      <c r="B184">
        <v>1563213450.1</v>
      </c>
      <c r="C184">
        <v>334.099999904633</v>
      </c>
      <c r="D184" t="s">
        <v>590</v>
      </c>
      <c r="E184" t="s">
        <v>591</v>
      </c>
      <c r="H184">
        <v>1563213444.1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-0.0419104109001283</v>
      </c>
      <c r="AF184">
        <v>0.0470481077890407</v>
      </c>
      <c r="AG184">
        <v>3.50333175316352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1563213444.1</v>
      </c>
      <c r="AU184">
        <v>511.782222222222</v>
      </c>
      <c r="AV184">
        <v>533.979666666667</v>
      </c>
      <c r="AW184">
        <v>13.8528666666667</v>
      </c>
      <c r="AX184">
        <v>13.2323333333333</v>
      </c>
      <c r="AY184">
        <v>500.021055555556</v>
      </c>
      <c r="AZ184">
        <v>101.064333333333</v>
      </c>
      <c r="BA184">
        <v>0.200014333333333</v>
      </c>
      <c r="BB184">
        <v>20.0442</v>
      </c>
      <c r="BC184">
        <v>20.9167833333333</v>
      </c>
      <c r="BD184">
        <v>999.9</v>
      </c>
      <c r="BE184">
        <v>0</v>
      </c>
      <c r="BF184">
        <v>0</v>
      </c>
      <c r="BG184">
        <v>10000.4611111111</v>
      </c>
      <c r="BH184">
        <v>0</v>
      </c>
      <c r="BI184">
        <v>1320.21666666667</v>
      </c>
      <c r="BJ184">
        <v>1499.99111111111</v>
      </c>
      <c r="BK184">
        <v>0.973004833333333</v>
      </c>
      <c r="BL184">
        <v>0.02699515</v>
      </c>
      <c r="BM184">
        <v>0</v>
      </c>
      <c r="BN184">
        <v>2.3008</v>
      </c>
      <c r="BO184">
        <v>0</v>
      </c>
      <c r="BP184">
        <v>21617.9944444444</v>
      </c>
      <c r="BQ184">
        <v>13121.9444444444</v>
      </c>
      <c r="BR184">
        <v>36.7672222222222</v>
      </c>
      <c r="BS184">
        <v>39.3085555555556</v>
      </c>
      <c r="BT184">
        <v>38.125</v>
      </c>
      <c r="BU184">
        <v>37.979</v>
      </c>
      <c r="BV184">
        <v>36.6766666666667</v>
      </c>
      <c r="BW184">
        <v>1459.50111111111</v>
      </c>
      <c r="BX184">
        <v>40.49</v>
      </c>
      <c r="BY184">
        <v>0</v>
      </c>
      <c r="BZ184">
        <v>1563213511.1</v>
      </c>
      <c r="CA184">
        <v>2.31128846153846</v>
      </c>
      <c r="CB184">
        <v>-0.0195658192178909</v>
      </c>
      <c r="CC184">
        <v>1043.84273561277</v>
      </c>
      <c r="CD184">
        <v>21584.4538461538</v>
      </c>
      <c r="CE184">
        <v>15</v>
      </c>
      <c r="CF184">
        <v>1563212992.5</v>
      </c>
      <c r="CG184" t="s">
        <v>250</v>
      </c>
      <c r="CH184">
        <v>14</v>
      </c>
      <c r="CI184">
        <v>2.886</v>
      </c>
      <c r="CJ184">
        <v>-0.02</v>
      </c>
      <c r="CK184">
        <v>400</v>
      </c>
      <c r="CL184">
        <v>9</v>
      </c>
      <c r="CM184">
        <v>0.18</v>
      </c>
      <c r="CN184">
        <v>0.01</v>
      </c>
      <c r="CO184">
        <v>-22.1119365853659</v>
      </c>
      <c r="CP184">
        <v>-0.791703135888299</v>
      </c>
      <c r="CQ184">
        <v>0.14256306735514</v>
      </c>
      <c r="CR184">
        <v>0</v>
      </c>
      <c r="CS184">
        <v>2.27366176470588</v>
      </c>
      <c r="CT184">
        <v>0.247751169597866</v>
      </c>
      <c r="CU184">
        <v>0.188807301414628</v>
      </c>
      <c r="CV184">
        <v>1</v>
      </c>
      <c r="CW184">
        <v>0.640833048780488</v>
      </c>
      <c r="CX184">
        <v>-0.244975526132394</v>
      </c>
      <c r="CY184">
        <v>0.0242932020722763</v>
      </c>
      <c r="CZ184">
        <v>0</v>
      </c>
      <c r="DA184">
        <v>1</v>
      </c>
      <c r="DB184">
        <v>3</v>
      </c>
      <c r="DC184" t="s">
        <v>271</v>
      </c>
      <c r="DD184">
        <v>1.8558</v>
      </c>
      <c r="DE184">
        <v>1.8541</v>
      </c>
      <c r="DF184">
        <v>1.85515</v>
      </c>
      <c r="DG184">
        <v>1.85944</v>
      </c>
      <c r="DH184">
        <v>1.85378</v>
      </c>
      <c r="DI184">
        <v>1.85814</v>
      </c>
      <c r="DJ184">
        <v>1.85545</v>
      </c>
      <c r="DK184">
        <v>1.85394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2.886</v>
      </c>
      <c r="DZ184">
        <v>-0.02</v>
      </c>
      <c r="EA184">
        <v>2</v>
      </c>
      <c r="EB184">
        <v>509.184</v>
      </c>
      <c r="EC184">
        <v>522.343</v>
      </c>
      <c r="ED184">
        <v>14.4751</v>
      </c>
      <c r="EE184">
        <v>24.3447</v>
      </c>
      <c r="EF184">
        <v>30.0007</v>
      </c>
      <c r="EG184">
        <v>24.2434</v>
      </c>
      <c r="EH184">
        <v>24.217</v>
      </c>
      <c r="EI184">
        <v>25.3787</v>
      </c>
      <c r="EJ184">
        <v>45.7126</v>
      </c>
      <c r="EK184">
        <v>0</v>
      </c>
      <c r="EL184">
        <v>14.4315</v>
      </c>
      <c r="EM184">
        <v>556.83</v>
      </c>
      <c r="EN184">
        <v>13.2415</v>
      </c>
      <c r="EO184">
        <v>101.551</v>
      </c>
      <c r="EP184">
        <v>102.003</v>
      </c>
    </row>
    <row r="185" spans="1:146">
      <c r="A185">
        <v>169</v>
      </c>
      <c r="B185">
        <v>1563213452.1</v>
      </c>
      <c r="C185">
        <v>336.099999904633</v>
      </c>
      <c r="D185" t="s">
        <v>592</v>
      </c>
      <c r="E185" t="s">
        <v>593</v>
      </c>
      <c r="H185">
        <v>1563213446.1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-0.0419035728333939</v>
      </c>
      <c r="AF185">
        <v>0.0470404314600839</v>
      </c>
      <c r="AG185">
        <v>3.50288038219495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1563213446.1</v>
      </c>
      <c r="AU185">
        <v>515.0285</v>
      </c>
      <c r="AV185">
        <v>537.307333333333</v>
      </c>
      <c r="AW185">
        <v>13.8539388888889</v>
      </c>
      <c r="AX185">
        <v>13.2402055555556</v>
      </c>
      <c r="AY185">
        <v>500.022555555556</v>
      </c>
      <c r="AZ185">
        <v>101.064333333333</v>
      </c>
      <c r="BA185">
        <v>0.200036111111111</v>
      </c>
      <c r="BB185">
        <v>20.0438833333333</v>
      </c>
      <c r="BC185">
        <v>20.9163944444444</v>
      </c>
      <c r="BD185">
        <v>999.9</v>
      </c>
      <c r="BE185">
        <v>0</v>
      </c>
      <c r="BF185">
        <v>0</v>
      </c>
      <c r="BG185">
        <v>9998.82944444444</v>
      </c>
      <c r="BH185">
        <v>0</v>
      </c>
      <c r="BI185">
        <v>1333.95611111111</v>
      </c>
      <c r="BJ185">
        <v>1499.99222222222</v>
      </c>
      <c r="BK185">
        <v>0.973004833333333</v>
      </c>
      <c r="BL185">
        <v>0.02699515</v>
      </c>
      <c r="BM185">
        <v>0</v>
      </c>
      <c r="BN185">
        <v>2.28867777777778</v>
      </c>
      <c r="BO185">
        <v>0</v>
      </c>
      <c r="BP185">
        <v>21647.0166666667</v>
      </c>
      <c r="BQ185">
        <v>13121.9444444444</v>
      </c>
      <c r="BR185">
        <v>36.7775555555556</v>
      </c>
      <c r="BS185">
        <v>39.3085555555556</v>
      </c>
      <c r="BT185">
        <v>38.125</v>
      </c>
      <c r="BU185">
        <v>37.9895</v>
      </c>
      <c r="BV185">
        <v>36.687</v>
      </c>
      <c r="BW185">
        <v>1459.50222222222</v>
      </c>
      <c r="BX185">
        <v>40.49</v>
      </c>
      <c r="BY185">
        <v>0</v>
      </c>
      <c r="BZ185">
        <v>1563213512.9</v>
      </c>
      <c r="CA185">
        <v>2.30814615384615</v>
      </c>
      <c r="CB185">
        <v>0.135692302161524</v>
      </c>
      <c r="CC185">
        <v>897.162393073632</v>
      </c>
      <c r="CD185">
        <v>21611.1538461538</v>
      </c>
      <c r="CE185">
        <v>15</v>
      </c>
      <c r="CF185">
        <v>1563212992.5</v>
      </c>
      <c r="CG185" t="s">
        <v>250</v>
      </c>
      <c r="CH185">
        <v>14</v>
      </c>
      <c r="CI185">
        <v>2.886</v>
      </c>
      <c r="CJ185">
        <v>-0.02</v>
      </c>
      <c r="CK185">
        <v>400</v>
      </c>
      <c r="CL185">
        <v>9</v>
      </c>
      <c r="CM185">
        <v>0.18</v>
      </c>
      <c r="CN185">
        <v>0.01</v>
      </c>
      <c r="CO185">
        <v>-22.1782975609756</v>
      </c>
      <c r="CP185">
        <v>-1.30487665505237</v>
      </c>
      <c r="CQ185">
        <v>0.199251198836929</v>
      </c>
      <c r="CR185">
        <v>0</v>
      </c>
      <c r="CS185">
        <v>2.29241470588235</v>
      </c>
      <c r="CT185">
        <v>0.40198250903259</v>
      </c>
      <c r="CU185">
        <v>0.195946718646786</v>
      </c>
      <c r="CV185">
        <v>1</v>
      </c>
      <c r="CW185">
        <v>0.632809902439024</v>
      </c>
      <c r="CX185">
        <v>-0.229172006968645</v>
      </c>
      <c r="CY185">
        <v>0.0227193702965863</v>
      </c>
      <c r="CZ185">
        <v>0</v>
      </c>
      <c r="DA185">
        <v>1</v>
      </c>
      <c r="DB185">
        <v>3</v>
      </c>
      <c r="DC185" t="s">
        <v>271</v>
      </c>
      <c r="DD185">
        <v>1.8558</v>
      </c>
      <c r="DE185">
        <v>1.8541</v>
      </c>
      <c r="DF185">
        <v>1.85515</v>
      </c>
      <c r="DG185">
        <v>1.85944</v>
      </c>
      <c r="DH185">
        <v>1.85378</v>
      </c>
      <c r="DI185">
        <v>1.85813</v>
      </c>
      <c r="DJ185">
        <v>1.85543</v>
      </c>
      <c r="DK185">
        <v>1.85394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2.886</v>
      </c>
      <c r="DZ185">
        <v>-0.02</v>
      </c>
      <c r="EA185">
        <v>2</v>
      </c>
      <c r="EB185">
        <v>509.443</v>
      </c>
      <c r="EC185">
        <v>522.129</v>
      </c>
      <c r="ED185">
        <v>14.4575</v>
      </c>
      <c r="EE185">
        <v>24.3467</v>
      </c>
      <c r="EF185">
        <v>30.0006</v>
      </c>
      <c r="EG185">
        <v>24.246</v>
      </c>
      <c r="EH185">
        <v>24.2196</v>
      </c>
      <c r="EI185">
        <v>25.4848</v>
      </c>
      <c r="EJ185">
        <v>45.7126</v>
      </c>
      <c r="EK185">
        <v>0</v>
      </c>
      <c r="EL185">
        <v>14.4315</v>
      </c>
      <c r="EM185">
        <v>556.83</v>
      </c>
      <c r="EN185">
        <v>13.2456</v>
      </c>
      <c r="EO185">
        <v>101.551</v>
      </c>
      <c r="EP185">
        <v>102.003</v>
      </c>
    </row>
    <row r="186" spans="1:146">
      <c r="A186">
        <v>170</v>
      </c>
      <c r="B186">
        <v>1563213454.1</v>
      </c>
      <c r="C186">
        <v>338.099999904633</v>
      </c>
      <c r="D186" t="s">
        <v>594</v>
      </c>
      <c r="E186" t="s">
        <v>595</v>
      </c>
      <c r="H186">
        <v>1563213448.1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-0.0419099239222613</v>
      </c>
      <c r="AF186">
        <v>0.0470475611137235</v>
      </c>
      <c r="AG186">
        <v>3.50329960931108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1563213448.1</v>
      </c>
      <c r="AU186">
        <v>518.285888888889</v>
      </c>
      <c r="AV186">
        <v>540.662277777778</v>
      </c>
      <c r="AW186">
        <v>13.8559555555556</v>
      </c>
      <c r="AX186">
        <v>13.2480944444444</v>
      </c>
      <c r="AY186">
        <v>500.024833333333</v>
      </c>
      <c r="AZ186">
        <v>101.063888888889</v>
      </c>
      <c r="BA186">
        <v>0.199997111111111</v>
      </c>
      <c r="BB186">
        <v>20.04345</v>
      </c>
      <c r="BC186">
        <v>20.9166666666667</v>
      </c>
      <c r="BD186">
        <v>999.9</v>
      </c>
      <c r="BE186">
        <v>0</v>
      </c>
      <c r="BF186">
        <v>0</v>
      </c>
      <c r="BG186">
        <v>10000.3888888889</v>
      </c>
      <c r="BH186">
        <v>0</v>
      </c>
      <c r="BI186">
        <v>1344.61333333333</v>
      </c>
      <c r="BJ186">
        <v>1499.99055555556</v>
      </c>
      <c r="BK186">
        <v>0.973004833333333</v>
      </c>
      <c r="BL186">
        <v>0.02699515</v>
      </c>
      <c r="BM186">
        <v>0</v>
      </c>
      <c r="BN186">
        <v>2.29698333333333</v>
      </c>
      <c r="BO186">
        <v>0</v>
      </c>
      <c r="BP186">
        <v>21662.2833333333</v>
      </c>
      <c r="BQ186">
        <v>13121.9277777778</v>
      </c>
      <c r="BR186">
        <v>36.7878888888889</v>
      </c>
      <c r="BS186">
        <v>39.312</v>
      </c>
      <c r="BT186">
        <v>38.125</v>
      </c>
      <c r="BU186">
        <v>37.9965</v>
      </c>
      <c r="BV186">
        <v>36.687</v>
      </c>
      <c r="BW186">
        <v>1459.50055555556</v>
      </c>
      <c r="BX186">
        <v>40.49</v>
      </c>
      <c r="BY186">
        <v>0</v>
      </c>
      <c r="BZ186">
        <v>1563213515.3</v>
      </c>
      <c r="CA186">
        <v>2.31653846153846</v>
      </c>
      <c r="CB186">
        <v>-0.00772650041257639</v>
      </c>
      <c r="CC186">
        <v>543.66837719338</v>
      </c>
      <c r="CD186">
        <v>21637.9038461539</v>
      </c>
      <c r="CE186">
        <v>15</v>
      </c>
      <c r="CF186">
        <v>1563212992.5</v>
      </c>
      <c r="CG186" t="s">
        <v>250</v>
      </c>
      <c r="CH186">
        <v>14</v>
      </c>
      <c r="CI186">
        <v>2.886</v>
      </c>
      <c r="CJ186">
        <v>-0.02</v>
      </c>
      <c r="CK186">
        <v>400</v>
      </c>
      <c r="CL186">
        <v>9</v>
      </c>
      <c r="CM186">
        <v>0.18</v>
      </c>
      <c r="CN186">
        <v>0.01</v>
      </c>
      <c r="CO186">
        <v>-22.229643902439</v>
      </c>
      <c r="CP186">
        <v>-1.77918815331046</v>
      </c>
      <c r="CQ186">
        <v>0.232487358217845</v>
      </c>
      <c r="CR186">
        <v>0</v>
      </c>
      <c r="CS186">
        <v>2.31951764705882</v>
      </c>
      <c r="CT186">
        <v>0.184025552486527</v>
      </c>
      <c r="CU186">
        <v>0.187064049224085</v>
      </c>
      <c r="CV186">
        <v>1</v>
      </c>
      <c r="CW186">
        <v>0.625370634146341</v>
      </c>
      <c r="CX186">
        <v>-0.212507979094098</v>
      </c>
      <c r="CY186">
        <v>0.0210689186391293</v>
      </c>
      <c r="CZ186">
        <v>0</v>
      </c>
      <c r="DA186">
        <v>1</v>
      </c>
      <c r="DB186">
        <v>3</v>
      </c>
      <c r="DC186" t="s">
        <v>271</v>
      </c>
      <c r="DD186">
        <v>1.85581</v>
      </c>
      <c r="DE186">
        <v>1.8541</v>
      </c>
      <c r="DF186">
        <v>1.85515</v>
      </c>
      <c r="DG186">
        <v>1.85944</v>
      </c>
      <c r="DH186">
        <v>1.85377</v>
      </c>
      <c r="DI186">
        <v>1.85812</v>
      </c>
      <c r="DJ186">
        <v>1.85544</v>
      </c>
      <c r="DK186">
        <v>1.85394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2.886</v>
      </c>
      <c r="DZ186">
        <v>-0.02</v>
      </c>
      <c r="EA186">
        <v>2</v>
      </c>
      <c r="EB186">
        <v>509.185</v>
      </c>
      <c r="EC186">
        <v>522.417</v>
      </c>
      <c r="ED186">
        <v>14.4364</v>
      </c>
      <c r="EE186">
        <v>24.3488</v>
      </c>
      <c r="EF186">
        <v>30.0007</v>
      </c>
      <c r="EG186">
        <v>24.2485</v>
      </c>
      <c r="EH186">
        <v>24.2226</v>
      </c>
      <c r="EI186">
        <v>25.605</v>
      </c>
      <c r="EJ186">
        <v>45.7126</v>
      </c>
      <c r="EK186">
        <v>0</v>
      </c>
      <c r="EL186">
        <v>14.3889</v>
      </c>
      <c r="EM186">
        <v>561.83</v>
      </c>
      <c r="EN186">
        <v>13.2476</v>
      </c>
      <c r="EO186">
        <v>101.551</v>
      </c>
      <c r="EP186">
        <v>102.003</v>
      </c>
    </row>
    <row r="187" spans="1:146">
      <c r="A187">
        <v>171</v>
      </c>
      <c r="B187">
        <v>1563213456.1</v>
      </c>
      <c r="C187">
        <v>340.099999904633</v>
      </c>
      <c r="D187" t="s">
        <v>596</v>
      </c>
      <c r="E187" t="s">
        <v>597</v>
      </c>
      <c r="H187">
        <v>1563213450.1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-0.0419086671631583</v>
      </c>
      <c r="AF187">
        <v>0.0470461502915322</v>
      </c>
      <c r="AG187">
        <v>3.50321665405217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1563213450.1</v>
      </c>
      <c r="AU187">
        <v>521.555222222222</v>
      </c>
      <c r="AV187">
        <v>544.023055555556</v>
      </c>
      <c r="AW187">
        <v>13.8586888888889</v>
      </c>
      <c r="AX187">
        <v>13.2559666666667</v>
      </c>
      <c r="AY187">
        <v>500.026944444444</v>
      </c>
      <c r="AZ187">
        <v>101.063777777778</v>
      </c>
      <c r="BA187">
        <v>0.199992055555556</v>
      </c>
      <c r="BB187">
        <v>20.0443222222222</v>
      </c>
      <c r="BC187">
        <v>20.9175055555556</v>
      </c>
      <c r="BD187">
        <v>999.9</v>
      </c>
      <c r="BE187">
        <v>0</v>
      </c>
      <c r="BF187">
        <v>0</v>
      </c>
      <c r="BG187">
        <v>10000.1</v>
      </c>
      <c r="BH187">
        <v>0</v>
      </c>
      <c r="BI187">
        <v>1356.22333333333</v>
      </c>
      <c r="BJ187">
        <v>1500.00555555556</v>
      </c>
      <c r="BK187">
        <v>0.973004833333333</v>
      </c>
      <c r="BL187">
        <v>0.02699515</v>
      </c>
      <c r="BM187">
        <v>0</v>
      </c>
      <c r="BN187">
        <v>2.37252222222222</v>
      </c>
      <c r="BO187">
        <v>0</v>
      </c>
      <c r="BP187">
        <v>21667.9722222222</v>
      </c>
      <c r="BQ187">
        <v>13122.0611111111</v>
      </c>
      <c r="BR187">
        <v>36.7982222222222</v>
      </c>
      <c r="BS187">
        <v>39.312</v>
      </c>
      <c r="BT187">
        <v>38.125</v>
      </c>
      <c r="BU187">
        <v>38.0068888888889</v>
      </c>
      <c r="BV187">
        <v>36.687</v>
      </c>
      <c r="BW187">
        <v>1459.515</v>
      </c>
      <c r="BX187">
        <v>40.4905555555556</v>
      </c>
      <c r="BY187">
        <v>0</v>
      </c>
      <c r="BZ187">
        <v>1563213517.1</v>
      </c>
      <c r="CA187">
        <v>2.30214230769231</v>
      </c>
      <c r="CB187">
        <v>0.769364098468935</v>
      </c>
      <c r="CC187">
        <v>290.817094765627</v>
      </c>
      <c r="CD187">
        <v>21654.4769230769</v>
      </c>
      <c r="CE187">
        <v>15</v>
      </c>
      <c r="CF187">
        <v>1563212992.5</v>
      </c>
      <c r="CG187" t="s">
        <v>250</v>
      </c>
      <c r="CH187">
        <v>14</v>
      </c>
      <c r="CI187">
        <v>2.886</v>
      </c>
      <c r="CJ187">
        <v>-0.02</v>
      </c>
      <c r="CK187">
        <v>400</v>
      </c>
      <c r="CL187">
        <v>9</v>
      </c>
      <c r="CM187">
        <v>0.18</v>
      </c>
      <c r="CN187">
        <v>0.01</v>
      </c>
      <c r="CO187">
        <v>-22.3155487804878</v>
      </c>
      <c r="CP187">
        <v>-2.18631219512182</v>
      </c>
      <c r="CQ187">
        <v>0.271669632693426</v>
      </c>
      <c r="CR187">
        <v>0</v>
      </c>
      <c r="CS187">
        <v>2.3256</v>
      </c>
      <c r="CT187">
        <v>0.221639515589416</v>
      </c>
      <c r="CU187">
        <v>0.193920972381565</v>
      </c>
      <c r="CV187">
        <v>1</v>
      </c>
      <c r="CW187">
        <v>0.618662804878049</v>
      </c>
      <c r="CX187">
        <v>-0.194521777003477</v>
      </c>
      <c r="CY187">
        <v>0.0193266279877417</v>
      </c>
      <c r="CZ187">
        <v>0</v>
      </c>
      <c r="DA187">
        <v>1</v>
      </c>
      <c r="DB187">
        <v>3</v>
      </c>
      <c r="DC187" t="s">
        <v>271</v>
      </c>
      <c r="DD187">
        <v>1.85581</v>
      </c>
      <c r="DE187">
        <v>1.8541</v>
      </c>
      <c r="DF187">
        <v>1.85515</v>
      </c>
      <c r="DG187">
        <v>1.85944</v>
      </c>
      <c r="DH187">
        <v>1.85375</v>
      </c>
      <c r="DI187">
        <v>1.85812</v>
      </c>
      <c r="DJ187">
        <v>1.85546</v>
      </c>
      <c r="DK187">
        <v>1.85394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2.886</v>
      </c>
      <c r="DZ187">
        <v>-0.02</v>
      </c>
      <c r="EA187">
        <v>2</v>
      </c>
      <c r="EB187">
        <v>509.11</v>
      </c>
      <c r="EC187">
        <v>522.391</v>
      </c>
      <c r="ED187">
        <v>14.4198</v>
      </c>
      <c r="EE187">
        <v>24.3508</v>
      </c>
      <c r="EF187">
        <v>30.0005</v>
      </c>
      <c r="EG187">
        <v>24.2506</v>
      </c>
      <c r="EH187">
        <v>24.2251</v>
      </c>
      <c r="EI187">
        <v>25.7511</v>
      </c>
      <c r="EJ187">
        <v>45.7126</v>
      </c>
      <c r="EK187">
        <v>0</v>
      </c>
      <c r="EL187">
        <v>14.3889</v>
      </c>
      <c r="EM187">
        <v>566.83</v>
      </c>
      <c r="EN187">
        <v>13.2521</v>
      </c>
      <c r="EO187">
        <v>101.55</v>
      </c>
      <c r="EP187">
        <v>102.003</v>
      </c>
    </row>
    <row r="188" spans="1:146">
      <c r="A188">
        <v>172</v>
      </c>
      <c r="B188">
        <v>1563213458.1</v>
      </c>
      <c r="C188">
        <v>342.099999904633</v>
      </c>
      <c r="D188" t="s">
        <v>598</v>
      </c>
      <c r="E188" t="s">
        <v>599</v>
      </c>
      <c r="H188">
        <v>1563213452.1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-0.0419266818783822</v>
      </c>
      <c r="AF188">
        <v>0.0470663733875468</v>
      </c>
      <c r="AG188">
        <v>3.50440567283618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1563213452.1</v>
      </c>
      <c r="AU188">
        <v>524.835777777778</v>
      </c>
      <c r="AV188">
        <v>547.402333333333</v>
      </c>
      <c r="AW188">
        <v>13.8615666666667</v>
      </c>
      <c r="AX188">
        <v>13.2638222222222</v>
      </c>
      <c r="AY188">
        <v>500.018611111111</v>
      </c>
      <c r="AZ188">
        <v>101.064055555556</v>
      </c>
      <c r="BA188">
        <v>0.199973055555556</v>
      </c>
      <c r="BB188">
        <v>20.0452777777778</v>
      </c>
      <c r="BC188">
        <v>20.9185111111111</v>
      </c>
      <c r="BD188">
        <v>999.9</v>
      </c>
      <c r="BE188">
        <v>0</v>
      </c>
      <c r="BF188">
        <v>0</v>
      </c>
      <c r="BG188">
        <v>10004.3711111111</v>
      </c>
      <c r="BH188">
        <v>0</v>
      </c>
      <c r="BI188">
        <v>1367.93111111111</v>
      </c>
      <c r="BJ188">
        <v>1499.99111111111</v>
      </c>
      <c r="BK188">
        <v>0.973004555555555</v>
      </c>
      <c r="BL188">
        <v>0.0269954</v>
      </c>
      <c r="BM188">
        <v>0</v>
      </c>
      <c r="BN188">
        <v>2.32076666666667</v>
      </c>
      <c r="BO188">
        <v>0</v>
      </c>
      <c r="BP188">
        <v>21675.8444444444</v>
      </c>
      <c r="BQ188">
        <v>13121.9333333333</v>
      </c>
      <c r="BR188">
        <v>36.8051111111111</v>
      </c>
      <c r="BS188">
        <v>39.312</v>
      </c>
      <c r="BT188">
        <v>38.125</v>
      </c>
      <c r="BU188">
        <v>38.0172222222222</v>
      </c>
      <c r="BV188">
        <v>36.694</v>
      </c>
      <c r="BW188">
        <v>1459.50055555556</v>
      </c>
      <c r="BX188">
        <v>40.4905555555556</v>
      </c>
      <c r="BY188">
        <v>0</v>
      </c>
      <c r="BZ188">
        <v>1563213518.9</v>
      </c>
      <c r="CA188">
        <v>2.29229230769231</v>
      </c>
      <c r="CB188">
        <v>-0.030201713426011</v>
      </c>
      <c r="CC188">
        <v>188.427350579877</v>
      </c>
      <c r="CD188">
        <v>21666.8115384615</v>
      </c>
      <c r="CE188">
        <v>15</v>
      </c>
      <c r="CF188">
        <v>1563212992.5</v>
      </c>
      <c r="CG188" t="s">
        <v>250</v>
      </c>
      <c r="CH188">
        <v>14</v>
      </c>
      <c r="CI188">
        <v>2.886</v>
      </c>
      <c r="CJ188">
        <v>-0.02</v>
      </c>
      <c r="CK188">
        <v>400</v>
      </c>
      <c r="CL188">
        <v>9</v>
      </c>
      <c r="CM188">
        <v>0.18</v>
      </c>
      <c r="CN188">
        <v>0.01</v>
      </c>
      <c r="CO188">
        <v>-22.3827390243902</v>
      </c>
      <c r="CP188">
        <v>-2.46107247386784</v>
      </c>
      <c r="CQ188">
        <v>0.290549257717213</v>
      </c>
      <c r="CR188">
        <v>0</v>
      </c>
      <c r="CS188">
        <v>2.30597352941176</v>
      </c>
      <c r="CT188">
        <v>-0.111157017483406</v>
      </c>
      <c r="CU188">
        <v>0.207350625623283</v>
      </c>
      <c r="CV188">
        <v>1</v>
      </c>
      <c r="CW188">
        <v>0.612433853658537</v>
      </c>
      <c r="CX188">
        <v>-0.178882473867611</v>
      </c>
      <c r="CY188">
        <v>0.0177946989455835</v>
      </c>
      <c r="CZ188">
        <v>0</v>
      </c>
      <c r="DA188">
        <v>1</v>
      </c>
      <c r="DB188">
        <v>3</v>
      </c>
      <c r="DC188" t="s">
        <v>271</v>
      </c>
      <c r="DD188">
        <v>1.85583</v>
      </c>
      <c r="DE188">
        <v>1.8541</v>
      </c>
      <c r="DF188">
        <v>1.85516</v>
      </c>
      <c r="DG188">
        <v>1.85944</v>
      </c>
      <c r="DH188">
        <v>1.85375</v>
      </c>
      <c r="DI188">
        <v>1.85815</v>
      </c>
      <c r="DJ188">
        <v>1.85545</v>
      </c>
      <c r="DK188">
        <v>1.85394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2.886</v>
      </c>
      <c r="DZ188">
        <v>-0.02</v>
      </c>
      <c r="EA188">
        <v>2</v>
      </c>
      <c r="EB188">
        <v>509.291</v>
      </c>
      <c r="EC188">
        <v>522.121</v>
      </c>
      <c r="ED188">
        <v>14.4021</v>
      </c>
      <c r="EE188">
        <v>24.3529</v>
      </c>
      <c r="EF188">
        <v>30.0006</v>
      </c>
      <c r="EG188">
        <v>24.2531</v>
      </c>
      <c r="EH188">
        <v>24.2272</v>
      </c>
      <c r="EI188">
        <v>25.8561</v>
      </c>
      <c r="EJ188">
        <v>45.7126</v>
      </c>
      <c r="EK188">
        <v>0</v>
      </c>
      <c r="EL188">
        <v>14.3889</v>
      </c>
      <c r="EM188">
        <v>566.83</v>
      </c>
      <c r="EN188">
        <v>13.2526</v>
      </c>
      <c r="EO188">
        <v>101.549</v>
      </c>
      <c r="EP188">
        <v>102.002</v>
      </c>
    </row>
    <row r="189" spans="1:146">
      <c r="A189">
        <v>173</v>
      </c>
      <c r="B189">
        <v>1563213460.1</v>
      </c>
      <c r="C189">
        <v>344.099999904633</v>
      </c>
      <c r="D189" t="s">
        <v>600</v>
      </c>
      <c r="E189" t="s">
        <v>601</v>
      </c>
      <c r="H189">
        <v>1563213454.1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-0.0419129918130483</v>
      </c>
      <c r="AF189">
        <v>0.0470510050898939</v>
      </c>
      <c r="AG189">
        <v>3.50350210878073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1563213454.1</v>
      </c>
      <c r="AU189">
        <v>528.1265</v>
      </c>
      <c r="AV189">
        <v>550.810444444444</v>
      </c>
      <c r="AW189">
        <v>13.8647166666667</v>
      </c>
      <c r="AX189">
        <v>13.2717277777778</v>
      </c>
      <c r="AY189">
        <v>500.017388888889</v>
      </c>
      <c r="AZ189">
        <v>101.064055555556</v>
      </c>
      <c r="BA189">
        <v>0.200022777777778</v>
      </c>
      <c r="BB189">
        <v>20.0457111111111</v>
      </c>
      <c r="BC189">
        <v>20.9190777777778</v>
      </c>
      <c r="BD189">
        <v>999.9</v>
      </c>
      <c r="BE189">
        <v>0</v>
      </c>
      <c r="BF189">
        <v>0</v>
      </c>
      <c r="BG189">
        <v>10001.1044444444</v>
      </c>
      <c r="BH189">
        <v>0</v>
      </c>
      <c r="BI189">
        <v>1374.435</v>
      </c>
      <c r="BJ189">
        <v>1499.98833333333</v>
      </c>
      <c r="BK189">
        <v>0.973004555555555</v>
      </c>
      <c r="BL189">
        <v>0.0269954</v>
      </c>
      <c r="BM189">
        <v>0</v>
      </c>
      <c r="BN189">
        <v>2.35048888888889</v>
      </c>
      <c r="BO189">
        <v>0</v>
      </c>
      <c r="BP189">
        <v>21685.9055555556</v>
      </c>
      <c r="BQ189">
        <v>13121.9166666667</v>
      </c>
      <c r="BR189">
        <v>36.812</v>
      </c>
      <c r="BS189">
        <v>39.319</v>
      </c>
      <c r="BT189">
        <v>38.125</v>
      </c>
      <c r="BU189">
        <v>38.0275555555556</v>
      </c>
      <c r="BV189">
        <v>36.694</v>
      </c>
      <c r="BW189">
        <v>1459.49777777778</v>
      </c>
      <c r="BX189">
        <v>40.4905555555556</v>
      </c>
      <c r="BY189">
        <v>0</v>
      </c>
      <c r="BZ189">
        <v>1563213521.3</v>
      </c>
      <c r="CA189">
        <v>2.3246</v>
      </c>
      <c r="CB189">
        <v>-0.0788444512533929</v>
      </c>
      <c r="CC189">
        <v>264.184615423043</v>
      </c>
      <c r="CD189">
        <v>21682.6230769231</v>
      </c>
      <c r="CE189">
        <v>15</v>
      </c>
      <c r="CF189">
        <v>1563212992.5</v>
      </c>
      <c r="CG189" t="s">
        <v>250</v>
      </c>
      <c r="CH189">
        <v>14</v>
      </c>
      <c r="CI189">
        <v>2.886</v>
      </c>
      <c r="CJ189">
        <v>-0.02</v>
      </c>
      <c r="CK189">
        <v>400</v>
      </c>
      <c r="CL189">
        <v>9</v>
      </c>
      <c r="CM189">
        <v>0.18</v>
      </c>
      <c r="CN189">
        <v>0.01</v>
      </c>
      <c r="CO189">
        <v>-22.4284341463415</v>
      </c>
      <c r="CP189">
        <v>-2.51478815331108</v>
      </c>
      <c r="CQ189">
        <v>0.293541827833251</v>
      </c>
      <c r="CR189">
        <v>0</v>
      </c>
      <c r="CS189">
        <v>2.32111764705882</v>
      </c>
      <c r="CT189">
        <v>0.085515144404518</v>
      </c>
      <c r="CU189">
        <v>0.211455505639016</v>
      </c>
      <c r="CV189">
        <v>1</v>
      </c>
      <c r="CW189">
        <v>0.606575390243903</v>
      </c>
      <c r="CX189">
        <v>-0.162790055749168</v>
      </c>
      <c r="CY189">
        <v>0.0161776600464782</v>
      </c>
      <c r="CZ189">
        <v>0</v>
      </c>
      <c r="DA189">
        <v>1</v>
      </c>
      <c r="DB189">
        <v>3</v>
      </c>
      <c r="DC189" t="s">
        <v>271</v>
      </c>
      <c r="DD189">
        <v>1.85583</v>
      </c>
      <c r="DE189">
        <v>1.8541</v>
      </c>
      <c r="DF189">
        <v>1.85516</v>
      </c>
      <c r="DG189">
        <v>1.85944</v>
      </c>
      <c r="DH189">
        <v>1.85378</v>
      </c>
      <c r="DI189">
        <v>1.85817</v>
      </c>
      <c r="DJ189">
        <v>1.85545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2.886</v>
      </c>
      <c r="DZ189">
        <v>-0.02</v>
      </c>
      <c r="EA189">
        <v>2</v>
      </c>
      <c r="EB189">
        <v>509.205</v>
      </c>
      <c r="EC189">
        <v>522.267</v>
      </c>
      <c r="ED189">
        <v>14.3845</v>
      </c>
      <c r="EE189">
        <v>24.3555</v>
      </c>
      <c r="EF189">
        <v>30.0006</v>
      </c>
      <c r="EG189">
        <v>24.2556</v>
      </c>
      <c r="EH189">
        <v>24.2297</v>
      </c>
      <c r="EI189">
        <v>25.9762</v>
      </c>
      <c r="EJ189">
        <v>45.7126</v>
      </c>
      <c r="EK189">
        <v>0</v>
      </c>
      <c r="EL189">
        <v>14.3407</v>
      </c>
      <c r="EM189">
        <v>571.83</v>
      </c>
      <c r="EN189">
        <v>13.2572</v>
      </c>
      <c r="EO189">
        <v>101.549</v>
      </c>
      <c r="EP189">
        <v>102.002</v>
      </c>
    </row>
    <row r="190" spans="1:146">
      <c r="A190">
        <v>174</v>
      </c>
      <c r="B190">
        <v>1563213462.1</v>
      </c>
      <c r="C190">
        <v>346.099999904633</v>
      </c>
      <c r="D190" t="s">
        <v>602</v>
      </c>
      <c r="E190" t="s">
        <v>603</v>
      </c>
      <c r="H190">
        <v>1563213456.1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-0.0419089173888418</v>
      </c>
      <c r="AF190">
        <v>0.0470464311917829</v>
      </c>
      <c r="AG190">
        <v>3.50323317084051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1563213456.1</v>
      </c>
      <c r="AU190">
        <v>531.431277777778</v>
      </c>
      <c r="AV190">
        <v>554.191</v>
      </c>
      <c r="AW190">
        <v>13.8682</v>
      </c>
      <c r="AX190">
        <v>13.2797944444444</v>
      </c>
      <c r="AY190">
        <v>500.020777777778</v>
      </c>
      <c r="AZ190">
        <v>101.064055555556</v>
      </c>
      <c r="BA190">
        <v>0.20001</v>
      </c>
      <c r="BB190">
        <v>20.0465944444444</v>
      </c>
      <c r="BC190">
        <v>20.9196777777778</v>
      </c>
      <c r="BD190">
        <v>999.9</v>
      </c>
      <c r="BE190">
        <v>0</v>
      </c>
      <c r="BF190">
        <v>0</v>
      </c>
      <c r="BG190">
        <v>10000.1322222222</v>
      </c>
      <c r="BH190">
        <v>0</v>
      </c>
      <c r="BI190">
        <v>1379.09277777778</v>
      </c>
      <c r="BJ190">
        <v>1499.98722222222</v>
      </c>
      <c r="BK190">
        <v>0.973004555555555</v>
      </c>
      <c r="BL190">
        <v>0.0269954</v>
      </c>
      <c r="BM190">
        <v>0</v>
      </c>
      <c r="BN190">
        <v>2.30696111111111</v>
      </c>
      <c r="BO190">
        <v>0</v>
      </c>
      <c r="BP190">
        <v>21702.6611111111</v>
      </c>
      <c r="BQ190">
        <v>13121.9</v>
      </c>
      <c r="BR190">
        <v>36.812</v>
      </c>
      <c r="BS190">
        <v>39.3225</v>
      </c>
      <c r="BT190">
        <v>38.125</v>
      </c>
      <c r="BU190">
        <v>38.0378888888889</v>
      </c>
      <c r="BV190">
        <v>36.694</v>
      </c>
      <c r="BW190">
        <v>1459.49666666667</v>
      </c>
      <c r="BX190">
        <v>40.4905555555556</v>
      </c>
      <c r="BY190">
        <v>0</v>
      </c>
      <c r="BZ190">
        <v>1563213523.1</v>
      </c>
      <c r="CA190">
        <v>2.3264</v>
      </c>
      <c r="CB190">
        <v>0.128813664425252</v>
      </c>
      <c r="CC190">
        <v>413.295726220419</v>
      </c>
      <c r="CD190">
        <v>21697.8653846154</v>
      </c>
      <c r="CE190">
        <v>15</v>
      </c>
      <c r="CF190">
        <v>1563212992.5</v>
      </c>
      <c r="CG190" t="s">
        <v>250</v>
      </c>
      <c r="CH190">
        <v>14</v>
      </c>
      <c r="CI190">
        <v>2.886</v>
      </c>
      <c r="CJ190">
        <v>-0.02</v>
      </c>
      <c r="CK190">
        <v>400</v>
      </c>
      <c r="CL190">
        <v>9</v>
      </c>
      <c r="CM190">
        <v>0.18</v>
      </c>
      <c r="CN190">
        <v>0.01</v>
      </c>
      <c r="CO190">
        <v>-22.5103829268293</v>
      </c>
      <c r="CP190">
        <v>-2.62398397212562</v>
      </c>
      <c r="CQ190">
        <v>0.301298105279625</v>
      </c>
      <c r="CR190">
        <v>0</v>
      </c>
      <c r="CS190">
        <v>2.29033823529412</v>
      </c>
      <c r="CT190">
        <v>0.211720412079415</v>
      </c>
      <c r="CU190">
        <v>0.20771232795653</v>
      </c>
      <c r="CV190">
        <v>1</v>
      </c>
      <c r="CW190">
        <v>0.601150390243902</v>
      </c>
      <c r="CX190">
        <v>-0.150756480836244</v>
      </c>
      <c r="CY190">
        <v>0.0149504086376619</v>
      </c>
      <c r="CZ190">
        <v>0</v>
      </c>
      <c r="DA190">
        <v>1</v>
      </c>
      <c r="DB190">
        <v>3</v>
      </c>
      <c r="DC190" t="s">
        <v>271</v>
      </c>
      <c r="DD190">
        <v>1.8558</v>
      </c>
      <c r="DE190">
        <v>1.8541</v>
      </c>
      <c r="DF190">
        <v>1.85516</v>
      </c>
      <c r="DG190">
        <v>1.85944</v>
      </c>
      <c r="DH190">
        <v>1.85376</v>
      </c>
      <c r="DI190">
        <v>1.85816</v>
      </c>
      <c r="DJ190">
        <v>1.85546</v>
      </c>
      <c r="DK190">
        <v>1.85394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2.886</v>
      </c>
      <c r="DZ190">
        <v>-0.02</v>
      </c>
      <c r="EA190">
        <v>2</v>
      </c>
      <c r="EB190">
        <v>509.229</v>
      </c>
      <c r="EC190">
        <v>522.344</v>
      </c>
      <c r="ED190">
        <v>14.3675</v>
      </c>
      <c r="EE190">
        <v>24.358</v>
      </c>
      <c r="EF190">
        <v>30.0006</v>
      </c>
      <c r="EG190">
        <v>24.2582</v>
      </c>
      <c r="EH190">
        <v>24.2323</v>
      </c>
      <c r="EI190">
        <v>26.118</v>
      </c>
      <c r="EJ190">
        <v>45.7126</v>
      </c>
      <c r="EK190">
        <v>0</v>
      </c>
      <c r="EL190">
        <v>14.3407</v>
      </c>
      <c r="EM190">
        <v>576.83</v>
      </c>
      <c r="EN190">
        <v>13.2605</v>
      </c>
      <c r="EO190">
        <v>101.549</v>
      </c>
      <c r="EP190">
        <v>102.002</v>
      </c>
    </row>
    <row r="191" spans="1:146">
      <c r="A191">
        <v>175</v>
      </c>
      <c r="B191">
        <v>1563213464.1</v>
      </c>
      <c r="C191">
        <v>348.099999904633</v>
      </c>
      <c r="D191" t="s">
        <v>604</v>
      </c>
      <c r="E191" t="s">
        <v>605</v>
      </c>
      <c r="H191">
        <v>1563213458.1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-0.0419268609180733</v>
      </c>
      <c r="AF191">
        <v>0.0470665743752848</v>
      </c>
      <c r="AG191">
        <v>3.50441748902558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1563213458.1</v>
      </c>
      <c r="AU191">
        <v>534.739166666667</v>
      </c>
      <c r="AV191">
        <v>557.5365</v>
      </c>
      <c r="AW191">
        <v>13.8718888888889</v>
      </c>
      <c r="AX191">
        <v>13.28805</v>
      </c>
      <c r="AY191">
        <v>500.007055555556</v>
      </c>
      <c r="AZ191">
        <v>101.064111111111</v>
      </c>
      <c r="BA191">
        <v>0.1999495</v>
      </c>
      <c r="BB191">
        <v>20.0475833333333</v>
      </c>
      <c r="BC191">
        <v>20.92015</v>
      </c>
      <c r="BD191">
        <v>999.9</v>
      </c>
      <c r="BE191">
        <v>0</v>
      </c>
      <c r="BF191">
        <v>0</v>
      </c>
      <c r="BG191">
        <v>10004.4083333333</v>
      </c>
      <c r="BH191">
        <v>0</v>
      </c>
      <c r="BI191">
        <v>1385.86277777778</v>
      </c>
      <c r="BJ191">
        <v>1500.01444444444</v>
      </c>
      <c r="BK191">
        <v>0.973004833333333</v>
      </c>
      <c r="BL191">
        <v>0.02699515</v>
      </c>
      <c r="BM191">
        <v>0</v>
      </c>
      <c r="BN191">
        <v>2.33118333333333</v>
      </c>
      <c r="BO191">
        <v>0</v>
      </c>
      <c r="BP191">
        <v>21725.0611111111</v>
      </c>
      <c r="BQ191">
        <v>13122.1388888889</v>
      </c>
      <c r="BR191">
        <v>36.812</v>
      </c>
      <c r="BS191">
        <v>39.333</v>
      </c>
      <c r="BT191">
        <v>38.1318888888889</v>
      </c>
      <c r="BU191">
        <v>38.0482222222222</v>
      </c>
      <c r="BV191">
        <v>36.694</v>
      </c>
      <c r="BW191">
        <v>1459.52333333333</v>
      </c>
      <c r="BX191">
        <v>40.4911111111111</v>
      </c>
      <c r="BY191">
        <v>0</v>
      </c>
      <c r="BZ191">
        <v>1563213524.9</v>
      </c>
      <c r="CA191">
        <v>2.35745384615385</v>
      </c>
      <c r="CB191">
        <v>0.0936136661167773</v>
      </c>
      <c r="CC191">
        <v>637.801710156478</v>
      </c>
      <c r="CD191">
        <v>21714.6423076923</v>
      </c>
      <c r="CE191">
        <v>15</v>
      </c>
      <c r="CF191">
        <v>1563212992.5</v>
      </c>
      <c r="CG191" t="s">
        <v>250</v>
      </c>
      <c r="CH191">
        <v>14</v>
      </c>
      <c r="CI191">
        <v>2.886</v>
      </c>
      <c r="CJ191">
        <v>-0.02</v>
      </c>
      <c r="CK191">
        <v>400</v>
      </c>
      <c r="CL191">
        <v>9</v>
      </c>
      <c r="CM191">
        <v>0.18</v>
      </c>
      <c r="CN191">
        <v>0.01</v>
      </c>
      <c r="CO191">
        <v>-22.5790756097561</v>
      </c>
      <c r="CP191">
        <v>-2.68683972125466</v>
      </c>
      <c r="CQ191">
        <v>0.30502320805784</v>
      </c>
      <c r="CR191">
        <v>0</v>
      </c>
      <c r="CS191">
        <v>2.33377352941176</v>
      </c>
      <c r="CT191">
        <v>0.117559133592015</v>
      </c>
      <c r="CU191">
        <v>0.197203148926093</v>
      </c>
      <c r="CV191">
        <v>1</v>
      </c>
      <c r="CW191">
        <v>0.595916878048781</v>
      </c>
      <c r="CX191">
        <v>-0.14574850871082</v>
      </c>
      <c r="CY191">
        <v>0.0144280093436092</v>
      </c>
      <c r="CZ191">
        <v>0</v>
      </c>
      <c r="DA191">
        <v>1</v>
      </c>
      <c r="DB191">
        <v>3</v>
      </c>
      <c r="DC191" t="s">
        <v>271</v>
      </c>
      <c r="DD191">
        <v>1.8558</v>
      </c>
      <c r="DE191">
        <v>1.8541</v>
      </c>
      <c r="DF191">
        <v>1.85516</v>
      </c>
      <c r="DG191">
        <v>1.85944</v>
      </c>
      <c r="DH191">
        <v>1.85377</v>
      </c>
      <c r="DI191">
        <v>1.85815</v>
      </c>
      <c r="DJ191">
        <v>1.85545</v>
      </c>
      <c r="DK191">
        <v>1.85394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2.886</v>
      </c>
      <c r="DZ191">
        <v>-0.02</v>
      </c>
      <c r="EA191">
        <v>2</v>
      </c>
      <c r="EB191">
        <v>509.363</v>
      </c>
      <c r="EC191">
        <v>522.232</v>
      </c>
      <c r="ED191">
        <v>14.3465</v>
      </c>
      <c r="EE191">
        <v>24.36</v>
      </c>
      <c r="EF191">
        <v>30.0008</v>
      </c>
      <c r="EG191">
        <v>24.2607</v>
      </c>
      <c r="EH191">
        <v>24.2347</v>
      </c>
      <c r="EI191">
        <v>26.2234</v>
      </c>
      <c r="EJ191">
        <v>45.7126</v>
      </c>
      <c r="EK191">
        <v>0</v>
      </c>
      <c r="EL191">
        <v>14.292</v>
      </c>
      <c r="EM191">
        <v>576.83</v>
      </c>
      <c r="EN191">
        <v>13.2608</v>
      </c>
      <c r="EO191">
        <v>101.549</v>
      </c>
      <c r="EP191">
        <v>102.002</v>
      </c>
    </row>
    <row r="192" spans="1:146">
      <c r="A192">
        <v>176</v>
      </c>
      <c r="B192">
        <v>1563213466.1</v>
      </c>
      <c r="C192">
        <v>350.099999904633</v>
      </c>
      <c r="D192" t="s">
        <v>606</v>
      </c>
      <c r="E192" t="s">
        <v>607</v>
      </c>
      <c r="H192">
        <v>1563213460.1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-0.041903054130211</v>
      </c>
      <c r="AF192">
        <v>0.0470398491703201</v>
      </c>
      <c r="AG192">
        <v>3.50284614228454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1563213460.1</v>
      </c>
      <c r="AU192">
        <v>538.041333333333</v>
      </c>
      <c r="AV192">
        <v>560.874388888889</v>
      </c>
      <c r="AW192">
        <v>13.8757555555556</v>
      </c>
      <c r="AX192">
        <v>13.2963722222222</v>
      </c>
      <c r="AY192">
        <v>500.0005</v>
      </c>
      <c r="AZ192">
        <v>101.064222222222</v>
      </c>
      <c r="BA192">
        <v>0.199983444444444</v>
      </c>
      <c r="BB192">
        <v>20.0478833333333</v>
      </c>
      <c r="BC192">
        <v>20.9208833333333</v>
      </c>
      <c r="BD192">
        <v>999.9</v>
      </c>
      <c r="BE192">
        <v>0</v>
      </c>
      <c r="BF192">
        <v>0</v>
      </c>
      <c r="BG192">
        <v>9998.71666666667</v>
      </c>
      <c r="BH192">
        <v>0</v>
      </c>
      <c r="BI192">
        <v>1396.05666666667</v>
      </c>
      <c r="BJ192">
        <v>1500.00222222222</v>
      </c>
      <c r="BK192">
        <v>0.973004555555555</v>
      </c>
      <c r="BL192">
        <v>0.0269954</v>
      </c>
      <c r="BM192">
        <v>0</v>
      </c>
      <c r="BN192">
        <v>2.27161666666667</v>
      </c>
      <c r="BO192">
        <v>0</v>
      </c>
      <c r="BP192">
        <v>21753.9111111111</v>
      </c>
      <c r="BQ192">
        <v>13122.0333333333</v>
      </c>
      <c r="BR192">
        <v>36.812</v>
      </c>
      <c r="BS192">
        <v>39.3435</v>
      </c>
      <c r="BT192">
        <v>38.1318888888889</v>
      </c>
      <c r="BU192">
        <v>38.0585555555556</v>
      </c>
      <c r="BV192">
        <v>36.6975</v>
      </c>
      <c r="BW192">
        <v>1459.51111111111</v>
      </c>
      <c r="BX192">
        <v>40.4911111111111</v>
      </c>
      <c r="BY192">
        <v>0</v>
      </c>
      <c r="BZ192">
        <v>1563213527.3</v>
      </c>
      <c r="CA192">
        <v>2.301</v>
      </c>
      <c r="CB192">
        <v>-0.348246163292308</v>
      </c>
      <c r="CC192">
        <v>867.69572707033</v>
      </c>
      <c r="CD192">
        <v>21740.3423076923</v>
      </c>
      <c r="CE192">
        <v>15</v>
      </c>
      <c r="CF192">
        <v>1563212992.5</v>
      </c>
      <c r="CG192" t="s">
        <v>250</v>
      </c>
      <c r="CH192">
        <v>14</v>
      </c>
      <c r="CI192">
        <v>2.886</v>
      </c>
      <c r="CJ192">
        <v>-0.02</v>
      </c>
      <c r="CK192">
        <v>400</v>
      </c>
      <c r="CL192">
        <v>9</v>
      </c>
      <c r="CM192">
        <v>0.18</v>
      </c>
      <c r="CN192">
        <v>0.01</v>
      </c>
      <c r="CO192">
        <v>-22.6360121951219</v>
      </c>
      <c r="CP192">
        <v>-2.44449616724751</v>
      </c>
      <c r="CQ192">
        <v>0.291641538407082</v>
      </c>
      <c r="CR192">
        <v>0</v>
      </c>
      <c r="CS192">
        <v>2.31049117647059</v>
      </c>
      <c r="CT192">
        <v>-0.0909923158059597</v>
      </c>
      <c r="CU192">
        <v>0.221079182471225</v>
      </c>
      <c r="CV192">
        <v>1</v>
      </c>
      <c r="CW192">
        <v>0.590931146341463</v>
      </c>
      <c r="CX192">
        <v>-0.142648013937297</v>
      </c>
      <c r="CY192">
        <v>0.0141143584210236</v>
      </c>
      <c r="CZ192">
        <v>0</v>
      </c>
      <c r="DA192">
        <v>1</v>
      </c>
      <c r="DB192">
        <v>3</v>
      </c>
      <c r="DC192" t="s">
        <v>271</v>
      </c>
      <c r="DD192">
        <v>1.85581</v>
      </c>
      <c r="DE192">
        <v>1.85409</v>
      </c>
      <c r="DF192">
        <v>1.85515</v>
      </c>
      <c r="DG192">
        <v>1.85944</v>
      </c>
      <c r="DH192">
        <v>1.85376</v>
      </c>
      <c r="DI192">
        <v>1.85814</v>
      </c>
      <c r="DJ192">
        <v>1.85542</v>
      </c>
      <c r="DK192">
        <v>1.85394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2.886</v>
      </c>
      <c r="DZ192">
        <v>-0.02</v>
      </c>
      <c r="EA192">
        <v>2</v>
      </c>
      <c r="EB192">
        <v>509.225</v>
      </c>
      <c r="EC192">
        <v>522.309</v>
      </c>
      <c r="ED192">
        <v>14.3291</v>
      </c>
      <c r="EE192">
        <v>24.3621</v>
      </c>
      <c r="EF192">
        <v>30.0005</v>
      </c>
      <c r="EG192">
        <v>24.2628</v>
      </c>
      <c r="EH192">
        <v>24.2373</v>
      </c>
      <c r="EI192">
        <v>26.3439</v>
      </c>
      <c r="EJ192">
        <v>45.7126</v>
      </c>
      <c r="EK192">
        <v>0</v>
      </c>
      <c r="EL192">
        <v>14.292</v>
      </c>
      <c r="EM192">
        <v>581.83</v>
      </c>
      <c r="EN192">
        <v>13.2593</v>
      </c>
      <c r="EO192">
        <v>101.549</v>
      </c>
      <c r="EP192">
        <v>102.002</v>
      </c>
    </row>
    <row r="193" spans="1:146">
      <c r="A193">
        <v>177</v>
      </c>
      <c r="B193">
        <v>1563213468.1</v>
      </c>
      <c r="C193">
        <v>352.099999904633</v>
      </c>
      <c r="D193" t="s">
        <v>608</v>
      </c>
      <c r="E193" t="s">
        <v>609</v>
      </c>
      <c r="H193">
        <v>1563213462.1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-0.0418799576666443</v>
      </c>
      <c r="AF193">
        <v>0.0470139213666051</v>
      </c>
      <c r="AG193">
        <v>3.50132137956059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1563213462.1</v>
      </c>
      <c r="AU193">
        <v>541.346944444444</v>
      </c>
      <c r="AV193">
        <v>564.222222222222</v>
      </c>
      <c r="AW193">
        <v>13.8797555555556</v>
      </c>
      <c r="AX193">
        <v>13.3048666666667</v>
      </c>
      <c r="AY193">
        <v>500.009166666667</v>
      </c>
      <c r="AZ193">
        <v>101.064277777778</v>
      </c>
      <c r="BA193">
        <v>0.199990722222222</v>
      </c>
      <c r="BB193">
        <v>20.0473611111111</v>
      </c>
      <c r="BC193">
        <v>20.9216277777778</v>
      </c>
      <c r="BD193">
        <v>999.9</v>
      </c>
      <c r="BE193">
        <v>0</v>
      </c>
      <c r="BF193">
        <v>0</v>
      </c>
      <c r="BG193">
        <v>9993.2</v>
      </c>
      <c r="BH193">
        <v>0</v>
      </c>
      <c r="BI193">
        <v>1408.13</v>
      </c>
      <c r="BJ193">
        <v>1500.00388888889</v>
      </c>
      <c r="BK193">
        <v>0.973004833333333</v>
      </c>
      <c r="BL193">
        <v>0.02699515</v>
      </c>
      <c r="BM193">
        <v>0</v>
      </c>
      <c r="BN193">
        <v>2.25169444444444</v>
      </c>
      <c r="BO193">
        <v>0</v>
      </c>
      <c r="BP193">
        <v>21787.8444444444</v>
      </c>
      <c r="BQ193">
        <v>13122.05</v>
      </c>
      <c r="BR193">
        <v>36.812</v>
      </c>
      <c r="BS193">
        <v>39.354</v>
      </c>
      <c r="BT193">
        <v>38.1318888888889</v>
      </c>
      <c r="BU193">
        <v>38.062</v>
      </c>
      <c r="BV193">
        <v>36.7045</v>
      </c>
      <c r="BW193">
        <v>1459.51333333333</v>
      </c>
      <c r="BX193">
        <v>40.4905555555556</v>
      </c>
      <c r="BY193">
        <v>0</v>
      </c>
      <c r="BZ193">
        <v>1563213529.1</v>
      </c>
      <c r="CA193">
        <v>2.29858846153846</v>
      </c>
      <c r="CB193">
        <v>-0.385808551975426</v>
      </c>
      <c r="CC193">
        <v>1001.95897429665</v>
      </c>
      <c r="CD193">
        <v>21762.2730769231</v>
      </c>
      <c r="CE193">
        <v>15</v>
      </c>
      <c r="CF193">
        <v>1563212992.5</v>
      </c>
      <c r="CG193" t="s">
        <v>250</v>
      </c>
      <c r="CH193">
        <v>14</v>
      </c>
      <c r="CI193">
        <v>2.886</v>
      </c>
      <c r="CJ193">
        <v>-0.02</v>
      </c>
      <c r="CK193">
        <v>400</v>
      </c>
      <c r="CL193">
        <v>9</v>
      </c>
      <c r="CM193">
        <v>0.18</v>
      </c>
      <c r="CN193">
        <v>0.01</v>
      </c>
      <c r="CO193">
        <v>-22.7375975609756</v>
      </c>
      <c r="CP193">
        <v>-1.88371358884999</v>
      </c>
      <c r="CQ193">
        <v>0.224556555414036</v>
      </c>
      <c r="CR193">
        <v>0</v>
      </c>
      <c r="CS193">
        <v>2.31603823529412</v>
      </c>
      <c r="CT193">
        <v>-0.197717236976304</v>
      </c>
      <c r="CU193">
        <v>0.221887782998399</v>
      </c>
      <c r="CV193">
        <v>1</v>
      </c>
      <c r="CW193">
        <v>0.586184463414634</v>
      </c>
      <c r="CX193">
        <v>-0.13838305923344</v>
      </c>
      <c r="CY193">
        <v>0.0136896624165072</v>
      </c>
      <c r="CZ193">
        <v>0</v>
      </c>
      <c r="DA193">
        <v>1</v>
      </c>
      <c r="DB193">
        <v>3</v>
      </c>
      <c r="DC193" t="s">
        <v>271</v>
      </c>
      <c r="DD193">
        <v>1.8558</v>
      </c>
      <c r="DE193">
        <v>1.85408</v>
      </c>
      <c r="DF193">
        <v>1.85515</v>
      </c>
      <c r="DG193">
        <v>1.85944</v>
      </c>
      <c r="DH193">
        <v>1.85376</v>
      </c>
      <c r="DI193">
        <v>1.85812</v>
      </c>
      <c r="DJ193">
        <v>1.85541</v>
      </c>
      <c r="DK193">
        <v>1.85394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2.886</v>
      </c>
      <c r="DZ193">
        <v>-0.02</v>
      </c>
      <c r="EA193">
        <v>2</v>
      </c>
      <c r="EB193">
        <v>509.28</v>
      </c>
      <c r="EC193">
        <v>522.25</v>
      </c>
      <c r="ED193">
        <v>14.3092</v>
      </c>
      <c r="EE193">
        <v>24.3641</v>
      </c>
      <c r="EF193">
        <v>30.0007</v>
      </c>
      <c r="EG193">
        <v>24.2654</v>
      </c>
      <c r="EH193">
        <v>24.2399</v>
      </c>
      <c r="EI193">
        <v>26.4857</v>
      </c>
      <c r="EJ193">
        <v>45.7126</v>
      </c>
      <c r="EK193">
        <v>0</v>
      </c>
      <c r="EL193">
        <v>14.292</v>
      </c>
      <c r="EM193">
        <v>586.83</v>
      </c>
      <c r="EN193">
        <v>13.2566</v>
      </c>
      <c r="EO193">
        <v>101.549</v>
      </c>
      <c r="EP193">
        <v>102.001</v>
      </c>
    </row>
    <row r="194" spans="1:146">
      <c r="A194">
        <v>178</v>
      </c>
      <c r="B194">
        <v>1563213470.1</v>
      </c>
      <c r="C194">
        <v>354.099999904633</v>
      </c>
      <c r="D194" t="s">
        <v>610</v>
      </c>
      <c r="E194" t="s">
        <v>611</v>
      </c>
      <c r="H194">
        <v>1563213464.1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-0.0418903543121568</v>
      </c>
      <c r="AF194">
        <v>0.0470255925119892</v>
      </c>
      <c r="AG194">
        <v>3.50200777308315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1563213464.1</v>
      </c>
      <c r="AU194">
        <v>544.647333333333</v>
      </c>
      <c r="AV194">
        <v>567.5795</v>
      </c>
      <c r="AW194">
        <v>13.88415</v>
      </c>
      <c r="AX194">
        <v>13.3135388888889</v>
      </c>
      <c r="AY194">
        <v>500.013722222222</v>
      </c>
      <c r="AZ194">
        <v>101.064055555556</v>
      </c>
      <c r="BA194">
        <v>0.199940444444444</v>
      </c>
      <c r="BB194">
        <v>20.0467166666667</v>
      </c>
      <c r="BC194">
        <v>20.9213111111111</v>
      </c>
      <c r="BD194">
        <v>999.9</v>
      </c>
      <c r="BE194">
        <v>0</v>
      </c>
      <c r="BF194">
        <v>0</v>
      </c>
      <c r="BG194">
        <v>9995.70277777778</v>
      </c>
      <c r="BH194">
        <v>0</v>
      </c>
      <c r="BI194">
        <v>1420.07944444444</v>
      </c>
      <c r="BJ194">
        <v>1500.005</v>
      </c>
      <c r="BK194">
        <v>0.973004833333333</v>
      </c>
      <c r="BL194">
        <v>0.02699515</v>
      </c>
      <c r="BM194">
        <v>0</v>
      </c>
      <c r="BN194">
        <v>2.32050555555556</v>
      </c>
      <c r="BO194">
        <v>0</v>
      </c>
      <c r="BP194">
        <v>21817.1277777778</v>
      </c>
      <c r="BQ194">
        <v>13122.0611111111</v>
      </c>
      <c r="BR194">
        <v>36.812</v>
      </c>
      <c r="BS194">
        <v>39.3645</v>
      </c>
      <c r="BT194">
        <v>38.1422222222222</v>
      </c>
      <c r="BU194">
        <v>38.062</v>
      </c>
      <c r="BV194">
        <v>36.708</v>
      </c>
      <c r="BW194">
        <v>1459.51444444444</v>
      </c>
      <c r="BX194">
        <v>40.4905555555556</v>
      </c>
      <c r="BY194">
        <v>0</v>
      </c>
      <c r="BZ194">
        <v>1563213530.9</v>
      </c>
      <c r="CA194">
        <v>2.32228846153846</v>
      </c>
      <c r="CB194">
        <v>0.135463249676265</v>
      </c>
      <c r="CC194">
        <v>949.261537977619</v>
      </c>
      <c r="CD194">
        <v>21786.8269230769</v>
      </c>
      <c r="CE194">
        <v>15</v>
      </c>
      <c r="CF194">
        <v>1563212992.5</v>
      </c>
      <c r="CG194" t="s">
        <v>250</v>
      </c>
      <c r="CH194">
        <v>14</v>
      </c>
      <c r="CI194">
        <v>2.886</v>
      </c>
      <c r="CJ194">
        <v>-0.02</v>
      </c>
      <c r="CK194">
        <v>400</v>
      </c>
      <c r="CL194">
        <v>9</v>
      </c>
      <c r="CM194">
        <v>0.18</v>
      </c>
      <c r="CN194">
        <v>0.01</v>
      </c>
      <c r="CO194">
        <v>-22.8212536585366</v>
      </c>
      <c r="CP194">
        <v>-1.46922857142856</v>
      </c>
      <c r="CQ194">
        <v>0.170068918738144</v>
      </c>
      <c r="CR194">
        <v>0</v>
      </c>
      <c r="CS194">
        <v>2.32733235294118</v>
      </c>
      <c r="CT194">
        <v>-0.0976306678487889</v>
      </c>
      <c r="CU194">
        <v>0.231679801501718</v>
      </c>
      <c r="CV194">
        <v>1</v>
      </c>
      <c r="CW194">
        <v>0.581613536585366</v>
      </c>
      <c r="CX194">
        <v>-0.132333428571426</v>
      </c>
      <c r="CY194">
        <v>0.0130870669879168</v>
      </c>
      <c r="CZ194">
        <v>0</v>
      </c>
      <c r="DA194">
        <v>1</v>
      </c>
      <c r="DB194">
        <v>3</v>
      </c>
      <c r="DC194" t="s">
        <v>271</v>
      </c>
      <c r="DD194">
        <v>1.8558</v>
      </c>
      <c r="DE194">
        <v>1.85409</v>
      </c>
      <c r="DF194">
        <v>1.85516</v>
      </c>
      <c r="DG194">
        <v>1.85944</v>
      </c>
      <c r="DH194">
        <v>1.85377</v>
      </c>
      <c r="DI194">
        <v>1.85813</v>
      </c>
      <c r="DJ194">
        <v>1.85543</v>
      </c>
      <c r="DK194">
        <v>1.85394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2.886</v>
      </c>
      <c r="DZ194">
        <v>-0.02</v>
      </c>
      <c r="EA194">
        <v>2</v>
      </c>
      <c r="EB194">
        <v>509.429</v>
      </c>
      <c r="EC194">
        <v>522.194</v>
      </c>
      <c r="ED194">
        <v>14.289</v>
      </c>
      <c r="EE194">
        <v>24.3667</v>
      </c>
      <c r="EF194">
        <v>30.0007</v>
      </c>
      <c r="EG194">
        <v>24.2679</v>
      </c>
      <c r="EH194">
        <v>24.2429</v>
      </c>
      <c r="EI194">
        <v>26.5902</v>
      </c>
      <c r="EJ194">
        <v>45.7126</v>
      </c>
      <c r="EK194">
        <v>0</v>
      </c>
      <c r="EL194">
        <v>14.2475</v>
      </c>
      <c r="EM194">
        <v>586.83</v>
      </c>
      <c r="EN194">
        <v>13.2564</v>
      </c>
      <c r="EO194">
        <v>101.548</v>
      </c>
      <c r="EP194">
        <v>102</v>
      </c>
    </row>
    <row r="195" spans="1:146">
      <c r="A195">
        <v>179</v>
      </c>
      <c r="B195">
        <v>1563213472.1</v>
      </c>
      <c r="C195">
        <v>356.099999904633</v>
      </c>
      <c r="D195" t="s">
        <v>612</v>
      </c>
      <c r="E195" t="s">
        <v>613</v>
      </c>
      <c r="H195">
        <v>1563213466.1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-0.0419082946453976</v>
      </c>
      <c r="AF195">
        <v>0.0470457321077115</v>
      </c>
      <c r="AG195">
        <v>3.50319206499712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1563213466.1</v>
      </c>
      <c r="AU195">
        <v>547.942833333333</v>
      </c>
      <c r="AV195">
        <v>570.923611111111</v>
      </c>
      <c r="AW195">
        <v>13.8887</v>
      </c>
      <c r="AX195">
        <v>13.3224944444444</v>
      </c>
      <c r="AY195">
        <v>500.006722222222</v>
      </c>
      <c r="AZ195">
        <v>101.063777777778</v>
      </c>
      <c r="BA195">
        <v>0.199932944444444</v>
      </c>
      <c r="BB195">
        <v>20.0454888888889</v>
      </c>
      <c r="BC195">
        <v>20.9192</v>
      </c>
      <c r="BD195">
        <v>999.9</v>
      </c>
      <c r="BE195">
        <v>0</v>
      </c>
      <c r="BF195">
        <v>0</v>
      </c>
      <c r="BG195">
        <v>10000.0111111111</v>
      </c>
      <c r="BH195">
        <v>0</v>
      </c>
      <c r="BI195">
        <v>1431.21444444444</v>
      </c>
      <c r="BJ195">
        <v>1500.00722222222</v>
      </c>
      <c r="BK195">
        <v>0.973004833333333</v>
      </c>
      <c r="BL195">
        <v>0.02699515</v>
      </c>
      <c r="BM195">
        <v>0</v>
      </c>
      <c r="BN195">
        <v>2.2654</v>
      </c>
      <c r="BO195">
        <v>0</v>
      </c>
      <c r="BP195">
        <v>21844.1888888889</v>
      </c>
      <c r="BQ195">
        <v>13122.0777777778</v>
      </c>
      <c r="BR195">
        <v>36.812</v>
      </c>
      <c r="BS195">
        <v>39.368</v>
      </c>
      <c r="BT195">
        <v>38.1491111111111</v>
      </c>
      <c r="BU195">
        <v>38.062</v>
      </c>
      <c r="BV195">
        <v>36.7185</v>
      </c>
      <c r="BW195">
        <v>1459.51666666667</v>
      </c>
      <c r="BX195">
        <v>40.4905555555556</v>
      </c>
      <c r="BY195">
        <v>0</v>
      </c>
      <c r="BZ195">
        <v>1563213533.3</v>
      </c>
      <c r="CA195">
        <v>2.29458461538462</v>
      </c>
      <c r="CB195">
        <v>-0.222126494299756</v>
      </c>
      <c r="CC195">
        <v>790.700855094023</v>
      </c>
      <c r="CD195">
        <v>21819.9923076923</v>
      </c>
      <c r="CE195">
        <v>15</v>
      </c>
      <c r="CF195">
        <v>1563212992.5</v>
      </c>
      <c r="CG195" t="s">
        <v>250</v>
      </c>
      <c r="CH195">
        <v>14</v>
      </c>
      <c r="CI195">
        <v>2.886</v>
      </c>
      <c r="CJ195">
        <v>-0.02</v>
      </c>
      <c r="CK195">
        <v>400</v>
      </c>
      <c r="CL195">
        <v>9</v>
      </c>
      <c r="CM195">
        <v>0.18</v>
      </c>
      <c r="CN195">
        <v>0.01</v>
      </c>
      <c r="CO195">
        <v>-22.8603536585366</v>
      </c>
      <c r="CP195">
        <v>-1.29047665505228</v>
      </c>
      <c r="CQ195">
        <v>0.156331046645097</v>
      </c>
      <c r="CR195">
        <v>0</v>
      </c>
      <c r="CS195">
        <v>2.30880294117647</v>
      </c>
      <c r="CT195">
        <v>-0.0902554184237484</v>
      </c>
      <c r="CU195">
        <v>0.232095043266754</v>
      </c>
      <c r="CV195">
        <v>1</v>
      </c>
      <c r="CW195">
        <v>0.577347756097561</v>
      </c>
      <c r="CX195">
        <v>-0.129905560975613</v>
      </c>
      <c r="CY195">
        <v>0.0128509378660887</v>
      </c>
      <c r="CZ195">
        <v>0</v>
      </c>
      <c r="DA195">
        <v>1</v>
      </c>
      <c r="DB195">
        <v>3</v>
      </c>
      <c r="DC195" t="s">
        <v>271</v>
      </c>
      <c r="DD195">
        <v>1.85581</v>
      </c>
      <c r="DE195">
        <v>1.8541</v>
      </c>
      <c r="DF195">
        <v>1.85516</v>
      </c>
      <c r="DG195">
        <v>1.85944</v>
      </c>
      <c r="DH195">
        <v>1.85377</v>
      </c>
      <c r="DI195">
        <v>1.85815</v>
      </c>
      <c r="DJ195">
        <v>1.85543</v>
      </c>
      <c r="DK195">
        <v>1.85394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2.886</v>
      </c>
      <c r="DZ195">
        <v>-0.02</v>
      </c>
      <c r="EA195">
        <v>2</v>
      </c>
      <c r="EB195">
        <v>509.186</v>
      </c>
      <c r="EC195">
        <v>522.168</v>
      </c>
      <c r="ED195">
        <v>14.2714</v>
      </c>
      <c r="EE195">
        <v>24.3693</v>
      </c>
      <c r="EF195">
        <v>30.0005</v>
      </c>
      <c r="EG195">
        <v>24.2704</v>
      </c>
      <c r="EH195">
        <v>24.2454</v>
      </c>
      <c r="EI195">
        <v>26.7089</v>
      </c>
      <c r="EJ195">
        <v>45.9856</v>
      </c>
      <c r="EK195">
        <v>0</v>
      </c>
      <c r="EL195">
        <v>14.2475</v>
      </c>
      <c r="EM195">
        <v>591.83</v>
      </c>
      <c r="EN195">
        <v>13.2536</v>
      </c>
      <c r="EO195">
        <v>101.546</v>
      </c>
      <c r="EP195">
        <v>102</v>
      </c>
    </row>
    <row r="196" spans="1:146">
      <c r="A196">
        <v>180</v>
      </c>
      <c r="B196">
        <v>1563213474.1</v>
      </c>
      <c r="C196">
        <v>358.099999904633</v>
      </c>
      <c r="D196" t="s">
        <v>614</v>
      </c>
      <c r="E196" t="s">
        <v>615</v>
      </c>
      <c r="H196">
        <v>1563213468.1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-0.041898249809953</v>
      </c>
      <c r="AF196">
        <v>0.047034455899949</v>
      </c>
      <c r="AG196">
        <v>3.5025289991125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1563213468.1</v>
      </c>
      <c r="AU196">
        <v>551.235333333333</v>
      </c>
      <c r="AV196">
        <v>574.271888888889</v>
      </c>
      <c r="AW196">
        <v>13.8935</v>
      </c>
      <c r="AX196">
        <v>13.3307444444444</v>
      </c>
      <c r="AY196">
        <v>500.009777777778</v>
      </c>
      <c r="AZ196">
        <v>101.063444444444</v>
      </c>
      <c r="BA196">
        <v>0.199975833333333</v>
      </c>
      <c r="BB196">
        <v>20.0445555555556</v>
      </c>
      <c r="BC196">
        <v>20.9179</v>
      </c>
      <c r="BD196">
        <v>999.9</v>
      </c>
      <c r="BE196">
        <v>0</v>
      </c>
      <c r="BF196">
        <v>0</v>
      </c>
      <c r="BG196">
        <v>9997.64722222222</v>
      </c>
      <c r="BH196">
        <v>0</v>
      </c>
      <c r="BI196">
        <v>1440.785</v>
      </c>
      <c r="BJ196">
        <v>1500.00555555556</v>
      </c>
      <c r="BK196">
        <v>0.973004833333333</v>
      </c>
      <c r="BL196">
        <v>0.02699515</v>
      </c>
      <c r="BM196">
        <v>0</v>
      </c>
      <c r="BN196">
        <v>2.29595555555556</v>
      </c>
      <c r="BO196">
        <v>0</v>
      </c>
      <c r="BP196">
        <v>21863.8277777778</v>
      </c>
      <c r="BQ196">
        <v>13122.0777777778</v>
      </c>
      <c r="BR196">
        <v>36.8155</v>
      </c>
      <c r="BS196">
        <v>39.375</v>
      </c>
      <c r="BT196">
        <v>38.1594444444444</v>
      </c>
      <c r="BU196">
        <v>38.069</v>
      </c>
      <c r="BV196">
        <v>36.729</v>
      </c>
      <c r="BW196">
        <v>1459.515</v>
      </c>
      <c r="BX196">
        <v>40.4905555555556</v>
      </c>
      <c r="BY196">
        <v>0</v>
      </c>
      <c r="BZ196">
        <v>1563213535.1</v>
      </c>
      <c r="CA196">
        <v>2.2887</v>
      </c>
      <c r="CB196">
        <v>-0.724758967975467</v>
      </c>
      <c r="CC196">
        <v>623.712820722461</v>
      </c>
      <c r="CD196">
        <v>21841.6461538462</v>
      </c>
      <c r="CE196">
        <v>15</v>
      </c>
      <c r="CF196">
        <v>1563212992.5</v>
      </c>
      <c r="CG196" t="s">
        <v>250</v>
      </c>
      <c r="CH196">
        <v>14</v>
      </c>
      <c r="CI196">
        <v>2.886</v>
      </c>
      <c r="CJ196">
        <v>-0.02</v>
      </c>
      <c r="CK196">
        <v>400</v>
      </c>
      <c r="CL196">
        <v>9</v>
      </c>
      <c r="CM196">
        <v>0.18</v>
      </c>
      <c r="CN196">
        <v>0.01</v>
      </c>
      <c r="CO196">
        <v>-22.9204341463415</v>
      </c>
      <c r="CP196">
        <v>-1.36795191637629</v>
      </c>
      <c r="CQ196">
        <v>0.164209499754543</v>
      </c>
      <c r="CR196">
        <v>0</v>
      </c>
      <c r="CS196">
        <v>2.30910882352941</v>
      </c>
      <c r="CT196">
        <v>-0.0791292979678386</v>
      </c>
      <c r="CU196">
        <v>0.23838522749292</v>
      </c>
      <c r="CV196">
        <v>1</v>
      </c>
      <c r="CW196">
        <v>0.573260585365854</v>
      </c>
      <c r="CX196">
        <v>-0.128469386759578</v>
      </c>
      <c r="CY196">
        <v>0.0127331953971971</v>
      </c>
      <c r="CZ196">
        <v>0</v>
      </c>
      <c r="DA196">
        <v>1</v>
      </c>
      <c r="DB196">
        <v>3</v>
      </c>
      <c r="DC196" t="s">
        <v>271</v>
      </c>
      <c r="DD196">
        <v>1.8558</v>
      </c>
      <c r="DE196">
        <v>1.8541</v>
      </c>
      <c r="DF196">
        <v>1.85516</v>
      </c>
      <c r="DG196">
        <v>1.85944</v>
      </c>
      <c r="DH196">
        <v>1.85377</v>
      </c>
      <c r="DI196">
        <v>1.85817</v>
      </c>
      <c r="DJ196">
        <v>1.85544</v>
      </c>
      <c r="DK196">
        <v>1.85394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2.886</v>
      </c>
      <c r="DZ196">
        <v>-0.02</v>
      </c>
      <c r="EA196">
        <v>2</v>
      </c>
      <c r="EB196">
        <v>509.225</v>
      </c>
      <c r="EC196">
        <v>522.057</v>
      </c>
      <c r="ED196">
        <v>14.2512</v>
      </c>
      <c r="EE196">
        <v>24.3719</v>
      </c>
      <c r="EF196">
        <v>30.0007</v>
      </c>
      <c r="EG196">
        <v>24.273</v>
      </c>
      <c r="EH196">
        <v>24.248</v>
      </c>
      <c r="EI196">
        <v>26.8486</v>
      </c>
      <c r="EJ196">
        <v>45.9856</v>
      </c>
      <c r="EK196">
        <v>0</v>
      </c>
      <c r="EL196">
        <v>14.2038</v>
      </c>
      <c r="EM196">
        <v>596.83</v>
      </c>
      <c r="EN196">
        <v>13.2493</v>
      </c>
      <c r="EO196">
        <v>101.546</v>
      </c>
      <c r="EP196">
        <v>101.999</v>
      </c>
    </row>
    <row r="197" spans="1:146">
      <c r="A197">
        <v>181</v>
      </c>
      <c r="B197">
        <v>1563213476.1</v>
      </c>
      <c r="C197">
        <v>360.099999904633</v>
      </c>
      <c r="D197" t="s">
        <v>616</v>
      </c>
      <c r="E197" t="s">
        <v>617</v>
      </c>
      <c r="H197">
        <v>1563213470.1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-0.0418996671195636</v>
      </c>
      <c r="AF197">
        <v>0.04703604695415</v>
      </c>
      <c r="AG197">
        <v>3.50262255999842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1563213470.1</v>
      </c>
      <c r="AU197">
        <v>554.527333333333</v>
      </c>
      <c r="AV197">
        <v>577.622611111111</v>
      </c>
      <c r="AW197">
        <v>13.8988166666667</v>
      </c>
      <c r="AX197">
        <v>13.3361444444444</v>
      </c>
      <c r="AY197">
        <v>500.0255</v>
      </c>
      <c r="AZ197">
        <v>101.063055555556</v>
      </c>
      <c r="BA197">
        <v>0.199967388888889</v>
      </c>
      <c r="BB197">
        <v>20.0445444444444</v>
      </c>
      <c r="BC197">
        <v>20.9177277777778</v>
      </c>
      <c r="BD197">
        <v>999.9</v>
      </c>
      <c r="BE197">
        <v>0</v>
      </c>
      <c r="BF197">
        <v>0</v>
      </c>
      <c r="BG197">
        <v>9998.02388888889</v>
      </c>
      <c r="BH197">
        <v>0</v>
      </c>
      <c r="BI197">
        <v>1448.43222222222</v>
      </c>
      <c r="BJ197">
        <v>1500.00333333333</v>
      </c>
      <c r="BK197">
        <v>0.973004833333333</v>
      </c>
      <c r="BL197">
        <v>0.02699515</v>
      </c>
      <c r="BM197">
        <v>0</v>
      </c>
      <c r="BN197">
        <v>2.23726111111111</v>
      </c>
      <c r="BO197">
        <v>0</v>
      </c>
      <c r="BP197">
        <v>21877.2666666667</v>
      </c>
      <c r="BQ197">
        <v>13122.0666666667</v>
      </c>
      <c r="BR197">
        <v>36.8155</v>
      </c>
      <c r="BS197">
        <v>39.375</v>
      </c>
      <c r="BT197">
        <v>38.1628888888889</v>
      </c>
      <c r="BU197">
        <v>38.076</v>
      </c>
      <c r="BV197">
        <v>36.736</v>
      </c>
      <c r="BW197">
        <v>1459.51277777778</v>
      </c>
      <c r="BX197">
        <v>40.4905555555556</v>
      </c>
      <c r="BY197">
        <v>0</v>
      </c>
      <c r="BZ197">
        <v>1563213536.9</v>
      </c>
      <c r="CA197">
        <v>2.25996923076923</v>
      </c>
      <c r="CB197">
        <v>-0.897811958389356</v>
      </c>
      <c r="CC197">
        <v>470.017093401327</v>
      </c>
      <c r="CD197">
        <v>21859.8846153846</v>
      </c>
      <c r="CE197">
        <v>15</v>
      </c>
      <c r="CF197">
        <v>1563212992.5</v>
      </c>
      <c r="CG197" t="s">
        <v>250</v>
      </c>
      <c r="CH197">
        <v>14</v>
      </c>
      <c r="CI197">
        <v>2.886</v>
      </c>
      <c r="CJ197">
        <v>-0.02</v>
      </c>
      <c r="CK197">
        <v>400</v>
      </c>
      <c r="CL197">
        <v>9</v>
      </c>
      <c r="CM197">
        <v>0.18</v>
      </c>
      <c r="CN197">
        <v>0.01</v>
      </c>
      <c r="CO197">
        <v>-22.9678634146341</v>
      </c>
      <c r="CP197">
        <v>-1.67688919860642</v>
      </c>
      <c r="CQ197">
        <v>0.187749226566037</v>
      </c>
      <c r="CR197">
        <v>0</v>
      </c>
      <c r="CS197">
        <v>2.27147352941176</v>
      </c>
      <c r="CT197">
        <v>-0.247380829341652</v>
      </c>
      <c r="CU197">
        <v>0.232521727395684</v>
      </c>
      <c r="CV197">
        <v>1</v>
      </c>
      <c r="CW197">
        <v>0.570398512195122</v>
      </c>
      <c r="CX197">
        <v>-0.103656752613248</v>
      </c>
      <c r="CY197">
        <v>0.0110919991053142</v>
      </c>
      <c r="CZ197">
        <v>0</v>
      </c>
      <c r="DA197">
        <v>1</v>
      </c>
      <c r="DB197">
        <v>3</v>
      </c>
      <c r="DC197" t="s">
        <v>271</v>
      </c>
      <c r="DD197">
        <v>1.85579</v>
      </c>
      <c r="DE197">
        <v>1.85409</v>
      </c>
      <c r="DF197">
        <v>1.85516</v>
      </c>
      <c r="DG197">
        <v>1.85944</v>
      </c>
      <c r="DH197">
        <v>1.85378</v>
      </c>
      <c r="DI197">
        <v>1.85815</v>
      </c>
      <c r="DJ197">
        <v>1.85544</v>
      </c>
      <c r="DK197">
        <v>1.85394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2.886</v>
      </c>
      <c r="DZ197">
        <v>-0.02</v>
      </c>
      <c r="EA197">
        <v>2</v>
      </c>
      <c r="EB197">
        <v>509.343</v>
      </c>
      <c r="EC197">
        <v>522.105</v>
      </c>
      <c r="ED197">
        <v>14.235</v>
      </c>
      <c r="EE197">
        <v>24.3744</v>
      </c>
      <c r="EF197">
        <v>30.0005</v>
      </c>
      <c r="EG197">
        <v>24.2756</v>
      </c>
      <c r="EH197">
        <v>24.251</v>
      </c>
      <c r="EI197">
        <v>26.9561</v>
      </c>
      <c r="EJ197">
        <v>45.9856</v>
      </c>
      <c r="EK197">
        <v>0</v>
      </c>
      <c r="EL197">
        <v>14.2038</v>
      </c>
      <c r="EM197">
        <v>596.83</v>
      </c>
      <c r="EN197">
        <v>13.2491</v>
      </c>
      <c r="EO197">
        <v>101.547</v>
      </c>
      <c r="EP197">
        <v>101.999</v>
      </c>
    </row>
    <row r="198" spans="1:146">
      <c r="A198">
        <v>182</v>
      </c>
      <c r="B198">
        <v>1563213478.1</v>
      </c>
      <c r="C198">
        <v>362.099999904633</v>
      </c>
      <c r="D198" t="s">
        <v>618</v>
      </c>
      <c r="E198" t="s">
        <v>619</v>
      </c>
      <c r="H198">
        <v>1563213472.1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-0.0419376287363333</v>
      </c>
      <c r="AF198">
        <v>0.0470786621945943</v>
      </c>
      <c r="AG198">
        <v>3.50512810647775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1563213472.1</v>
      </c>
      <c r="AU198">
        <v>557.817944444444</v>
      </c>
      <c r="AV198">
        <v>580.961611111111</v>
      </c>
      <c r="AW198">
        <v>13.9038555555556</v>
      </c>
      <c r="AX198">
        <v>13.3393166666667</v>
      </c>
      <c r="AY198">
        <v>500.025222222222</v>
      </c>
      <c r="AZ198">
        <v>101.063055555556</v>
      </c>
      <c r="BA198">
        <v>0.199942666666667</v>
      </c>
      <c r="BB198">
        <v>20.0446611111111</v>
      </c>
      <c r="BC198">
        <v>20.9182555555556</v>
      </c>
      <c r="BD198">
        <v>999.9</v>
      </c>
      <c r="BE198">
        <v>0</v>
      </c>
      <c r="BF198">
        <v>0</v>
      </c>
      <c r="BG198">
        <v>10007.0822222222</v>
      </c>
      <c r="BH198">
        <v>0</v>
      </c>
      <c r="BI198">
        <v>1453.65444444444</v>
      </c>
      <c r="BJ198">
        <v>1499.99888888889</v>
      </c>
      <c r="BK198">
        <v>0.973004833333333</v>
      </c>
      <c r="BL198">
        <v>0.02699515</v>
      </c>
      <c r="BM198">
        <v>0</v>
      </c>
      <c r="BN198">
        <v>2.30051666666667</v>
      </c>
      <c r="BO198">
        <v>0</v>
      </c>
      <c r="BP198">
        <v>21884.65</v>
      </c>
      <c r="BQ198">
        <v>13122.0222222222</v>
      </c>
      <c r="BR198">
        <v>36.8225</v>
      </c>
      <c r="BS198">
        <v>39.375</v>
      </c>
      <c r="BT198">
        <v>38.1732222222222</v>
      </c>
      <c r="BU198">
        <v>38.0865</v>
      </c>
      <c r="BV198">
        <v>36.743</v>
      </c>
      <c r="BW198">
        <v>1459.50833333333</v>
      </c>
      <c r="BX198">
        <v>40.4905555555556</v>
      </c>
      <c r="BY198">
        <v>0</v>
      </c>
      <c r="BZ198">
        <v>1563213539.3</v>
      </c>
      <c r="CA198">
        <v>2.22709230769231</v>
      </c>
      <c r="CB198">
        <v>-0.544567505540423</v>
      </c>
      <c r="CC198">
        <v>234.700854771831</v>
      </c>
      <c r="CD198">
        <v>21873.0846153846</v>
      </c>
      <c r="CE198">
        <v>15</v>
      </c>
      <c r="CF198">
        <v>1563212992.5</v>
      </c>
      <c r="CG198" t="s">
        <v>250</v>
      </c>
      <c r="CH198">
        <v>14</v>
      </c>
      <c r="CI198">
        <v>2.886</v>
      </c>
      <c r="CJ198">
        <v>-0.02</v>
      </c>
      <c r="CK198">
        <v>400</v>
      </c>
      <c r="CL198">
        <v>9</v>
      </c>
      <c r="CM198">
        <v>0.18</v>
      </c>
      <c r="CN198">
        <v>0.01</v>
      </c>
      <c r="CO198">
        <v>-23.000543902439</v>
      </c>
      <c r="CP198">
        <v>-1.60561881533099</v>
      </c>
      <c r="CQ198">
        <v>0.184372994224765</v>
      </c>
      <c r="CR198">
        <v>0</v>
      </c>
      <c r="CS198">
        <v>2.26465</v>
      </c>
      <c r="CT198">
        <v>-0.519426996424555</v>
      </c>
      <c r="CU198">
        <v>0.231350306385589</v>
      </c>
      <c r="CV198">
        <v>1</v>
      </c>
      <c r="CW198">
        <v>0.569239829268293</v>
      </c>
      <c r="CX198">
        <v>-0.0560587108013945</v>
      </c>
      <c r="CY198">
        <v>0.0095562009670198</v>
      </c>
      <c r="CZ198">
        <v>1</v>
      </c>
      <c r="DA198">
        <v>2</v>
      </c>
      <c r="DB198">
        <v>3</v>
      </c>
      <c r="DC198" t="s">
        <v>268</v>
      </c>
      <c r="DD198">
        <v>1.85579</v>
      </c>
      <c r="DE198">
        <v>1.85409</v>
      </c>
      <c r="DF198">
        <v>1.85516</v>
      </c>
      <c r="DG198">
        <v>1.85944</v>
      </c>
      <c r="DH198">
        <v>1.85378</v>
      </c>
      <c r="DI198">
        <v>1.85815</v>
      </c>
      <c r="DJ198">
        <v>1.85544</v>
      </c>
      <c r="DK198">
        <v>1.85394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2.886</v>
      </c>
      <c r="DZ198">
        <v>-0.02</v>
      </c>
      <c r="EA198">
        <v>2</v>
      </c>
      <c r="EB198">
        <v>509.09</v>
      </c>
      <c r="EC198">
        <v>522.165</v>
      </c>
      <c r="ED198">
        <v>14.2171</v>
      </c>
      <c r="EE198">
        <v>24.3769</v>
      </c>
      <c r="EF198">
        <v>30.0007</v>
      </c>
      <c r="EG198">
        <v>24.2786</v>
      </c>
      <c r="EH198">
        <v>24.2535</v>
      </c>
      <c r="EI198">
        <v>27.0728</v>
      </c>
      <c r="EJ198">
        <v>46.2612</v>
      </c>
      <c r="EK198">
        <v>0</v>
      </c>
      <c r="EL198">
        <v>14.2038</v>
      </c>
      <c r="EM198">
        <v>601.83</v>
      </c>
      <c r="EN198">
        <v>13.2491</v>
      </c>
      <c r="EO198">
        <v>101.546</v>
      </c>
      <c r="EP198">
        <v>101.999</v>
      </c>
    </row>
    <row r="199" spans="1:146">
      <c r="A199">
        <v>183</v>
      </c>
      <c r="B199">
        <v>1563213480.1</v>
      </c>
      <c r="C199">
        <v>364.099999904633</v>
      </c>
      <c r="D199" t="s">
        <v>620</v>
      </c>
      <c r="E199" t="s">
        <v>621</v>
      </c>
      <c r="H199">
        <v>1563213474.1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-0.0419582110644072</v>
      </c>
      <c r="AF199">
        <v>0.0471017676609682</v>
      </c>
      <c r="AG199">
        <v>3.50648624931767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1563213474.1</v>
      </c>
      <c r="AU199">
        <v>561.103611111111</v>
      </c>
      <c r="AV199">
        <v>584.303833333333</v>
      </c>
      <c r="AW199">
        <v>13.9082222222222</v>
      </c>
      <c r="AX199">
        <v>13.34185</v>
      </c>
      <c r="AY199">
        <v>500.018888888889</v>
      </c>
      <c r="AZ199">
        <v>101.062833333333</v>
      </c>
      <c r="BA199">
        <v>0.199962333333333</v>
      </c>
      <c r="BB199">
        <v>20.0450166666667</v>
      </c>
      <c r="BC199">
        <v>20.9189944444444</v>
      </c>
      <c r="BD199">
        <v>999.9</v>
      </c>
      <c r="BE199">
        <v>0</v>
      </c>
      <c r="BF199">
        <v>0</v>
      </c>
      <c r="BG199">
        <v>10012.0155555556</v>
      </c>
      <c r="BH199">
        <v>0</v>
      </c>
      <c r="BI199">
        <v>1455.40444444444</v>
      </c>
      <c r="BJ199">
        <v>1499.98055555556</v>
      </c>
      <c r="BK199">
        <v>0.973004555555555</v>
      </c>
      <c r="BL199">
        <v>0.0269954</v>
      </c>
      <c r="BM199">
        <v>0</v>
      </c>
      <c r="BN199">
        <v>2.27926111111111</v>
      </c>
      <c r="BO199">
        <v>0</v>
      </c>
      <c r="BP199">
        <v>21879.6555555556</v>
      </c>
      <c r="BQ199">
        <v>13121.8555555556</v>
      </c>
      <c r="BR199">
        <v>36.833</v>
      </c>
      <c r="BS199">
        <v>39.375</v>
      </c>
      <c r="BT199">
        <v>38.1835555555556</v>
      </c>
      <c r="BU199">
        <v>38.097</v>
      </c>
      <c r="BV199">
        <v>36.7465</v>
      </c>
      <c r="BW199">
        <v>1459.49</v>
      </c>
      <c r="BX199">
        <v>40.4905555555556</v>
      </c>
      <c r="BY199">
        <v>0</v>
      </c>
      <c r="BZ199">
        <v>1563213541.1</v>
      </c>
      <c r="CA199">
        <v>2.22696153846154</v>
      </c>
      <c r="CB199">
        <v>-0.715316224758397</v>
      </c>
      <c r="CC199">
        <v>-15.8529910751278</v>
      </c>
      <c r="CD199">
        <v>21872.8730769231</v>
      </c>
      <c r="CE199">
        <v>15</v>
      </c>
      <c r="CF199">
        <v>1563212992.5</v>
      </c>
      <c r="CG199" t="s">
        <v>250</v>
      </c>
      <c r="CH199">
        <v>14</v>
      </c>
      <c r="CI199">
        <v>2.886</v>
      </c>
      <c r="CJ199">
        <v>-0.02</v>
      </c>
      <c r="CK199">
        <v>400</v>
      </c>
      <c r="CL199">
        <v>9</v>
      </c>
      <c r="CM199">
        <v>0.18</v>
      </c>
      <c r="CN199">
        <v>0.01</v>
      </c>
      <c r="CO199">
        <v>-23.0706195121951</v>
      </c>
      <c r="CP199">
        <v>-1.52644181184716</v>
      </c>
      <c r="CQ199">
        <v>0.174169446817288</v>
      </c>
      <c r="CR199">
        <v>0</v>
      </c>
      <c r="CS199">
        <v>2.25916470588235</v>
      </c>
      <c r="CT199">
        <v>-0.730110255067886</v>
      </c>
      <c r="CU199">
        <v>0.239508346756621</v>
      </c>
      <c r="CV199">
        <v>1</v>
      </c>
      <c r="CW199">
        <v>0.568453292682927</v>
      </c>
      <c r="CX199">
        <v>-0.015131414634133</v>
      </c>
      <c r="CY199">
        <v>0.00852375388287344</v>
      </c>
      <c r="CZ199">
        <v>1</v>
      </c>
      <c r="DA199">
        <v>2</v>
      </c>
      <c r="DB199">
        <v>3</v>
      </c>
      <c r="DC199" t="s">
        <v>268</v>
      </c>
      <c r="DD199">
        <v>1.8558</v>
      </c>
      <c r="DE199">
        <v>1.8541</v>
      </c>
      <c r="DF199">
        <v>1.85516</v>
      </c>
      <c r="DG199">
        <v>1.85944</v>
      </c>
      <c r="DH199">
        <v>1.85377</v>
      </c>
      <c r="DI199">
        <v>1.85817</v>
      </c>
      <c r="DJ199">
        <v>1.85543</v>
      </c>
      <c r="DK199">
        <v>1.85394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2.886</v>
      </c>
      <c r="DZ199">
        <v>-0.02</v>
      </c>
      <c r="EA199">
        <v>2</v>
      </c>
      <c r="EB199">
        <v>509.223</v>
      </c>
      <c r="EC199">
        <v>521.934</v>
      </c>
      <c r="ED199">
        <v>14.1989</v>
      </c>
      <c r="EE199">
        <v>24.3795</v>
      </c>
      <c r="EF199">
        <v>30.0006</v>
      </c>
      <c r="EG199">
        <v>24.2812</v>
      </c>
      <c r="EH199">
        <v>24.2561</v>
      </c>
      <c r="EI199">
        <v>27.2142</v>
      </c>
      <c r="EJ199">
        <v>46.2612</v>
      </c>
      <c r="EK199">
        <v>0</v>
      </c>
      <c r="EL199">
        <v>14.1578</v>
      </c>
      <c r="EM199">
        <v>606.83</v>
      </c>
      <c r="EN199">
        <v>13.2491</v>
      </c>
      <c r="EO199">
        <v>101.546</v>
      </c>
      <c r="EP199">
        <v>101.998</v>
      </c>
    </row>
    <row r="200" spans="1:146">
      <c r="A200">
        <v>184</v>
      </c>
      <c r="B200">
        <v>1563213482.1</v>
      </c>
      <c r="C200">
        <v>366.099999904633</v>
      </c>
      <c r="D200" t="s">
        <v>622</v>
      </c>
      <c r="E200" t="s">
        <v>623</v>
      </c>
      <c r="H200">
        <v>1563213476.1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-0.0419475310009379</v>
      </c>
      <c r="AF200">
        <v>0.047089778354099</v>
      </c>
      <c r="AG200">
        <v>3.50578154534993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1563213476.1</v>
      </c>
      <c r="AU200">
        <v>564.392388888889</v>
      </c>
      <c r="AV200">
        <v>587.642333333333</v>
      </c>
      <c r="AW200">
        <v>13.9120833333333</v>
      </c>
      <c r="AX200">
        <v>13.3405055555556</v>
      </c>
      <c r="AY200">
        <v>500.0135</v>
      </c>
      <c r="AZ200">
        <v>101.062388888889</v>
      </c>
      <c r="BA200">
        <v>0.200010777777778</v>
      </c>
      <c r="BB200">
        <v>20.0455777777778</v>
      </c>
      <c r="BC200">
        <v>20.9199777777778</v>
      </c>
      <c r="BD200">
        <v>999.9</v>
      </c>
      <c r="BE200">
        <v>0</v>
      </c>
      <c r="BF200">
        <v>0</v>
      </c>
      <c r="BG200">
        <v>10009.5111111111</v>
      </c>
      <c r="BH200">
        <v>0</v>
      </c>
      <c r="BI200">
        <v>1452.67666666667</v>
      </c>
      <c r="BJ200">
        <v>1499.99</v>
      </c>
      <c r="BK200">
        <v>0.973004833333333</v>
      </c>
      <c r="BL200">
        <v>0.02699515</v>
      </c>
      <c r="BM200">
        <v>0</v>
      </c>
      <c r="BN200">
        <v>2.21558888888889</v>
      </c>
      <c r="BO200">
        <v>0</v>
      </c>
      <c r="BP200">
        <v>21863.2777777778</v>
      </c>
      <c r="BQ200">
        <v>13121.9388888889</v>
      </c>
      <c r="BR200">
        <v>36.8435</v>
      </c>
      <c r="BS200">
        <v>39.3853333333333</v>
      </c>
      <c r="BT200">
        <v>38.1835555555556</v>
      </c>
      <c r="BU200">
        <v>38.1075</v>
      </c>
      <c r="BV200">
        <v>36.7465</v>
      </c>
      <c r="BW200">
        <v>1459.49944444444</v>
      </c>
      <c r="BX200">
        <v>40.4905555555556</v>
      </c>
      <c r="BY200">
        <v>0</v>
      </c>
      <c r="BZ200">
        <v>1563213542.9</v>
      </c>
      <c r="CA200">
        <v>2.21968846153846</v>
      </c>
      <c r="CB200">
        <v>-1.06161707811349</v>
      </c>
      <c r="CC200">
        <v>-334.888889940493</v>
      </c>
      <c r="CD200">
        <v>21864.4192307692</v>
      </c>
      <c r="CE200">
        <v>15</v>
      </c>
      <c r="CF200">
        <v>1563212992.5</v>
      </c>
      <c r="CG200" t="s">
        <v>250</v>
      </c>
      <c r="CH200">
        <v>14</v>
      </c>
      <c r="CI200">
        <v>2.886</v>
      </c>
      <c r="CJ200">
        <v>-0.02</v>
      </c>
      <c r="CK200">
        <v>400</v>
      </c>
      <c r="CL200">
        <v>9</v>
      </c>
      <c r="CM200">
        <v>0.18</v>
      </c>
      <c r="CN200">
        <v>0.01</v>
      </c>
      <c r="CO200">
        <v>-23.1227975609756</v>
      </c>
      <c r="CP200">
        <v>-1.68481672473893</v>
      </c>
      <c r="CQ200">
        <v>0.18663113808089</v>
      </c>
      <c r="CR200">
        <v>0</v>
      </c>
      <c r="CS200">
        <v>2.25095882352941</v>
      </c>
      <c r="CT200">
        <v>-0.751296218122136</v>
      </c>
      <c r="CU200">
        <v>0.239106718873353</v>
      </c>
      <c r="CV200">
        <v>1</v>
      </c>
      <c r="CW200">
        <v>0.568606073170732</v>
      </c>
      <c r="CX200">
        <v>0.0304088153310138</v>
      </c>
      <c r="CY200">
        <v>0.00894562983205805</v>
      </c>
      <c r="CZ200">
        <v>1</v>
      </c>
      <c r="DA200">
        <v>2</v>
      </c>
      <c r="DB200">
        <v>3</v>
      </c>
      <c r="DC200" t="s">
        <v>268</v>
      </c>
      <c r="DD200">
        <v>1.85579</v>
      </c>
      <c r="DE200">
        <v>1.85409</v>
      </c>
      <c r="DF200">
        <v>1.85516</v>
      </c>
      <c r="DG200">
        <v>1.85944</v>
      </c>
      <c r="DH200">
        <v>1.85376</v>
      </c>
      <c r="DI200">
        <v>1.85816</v>
      </c>
      <c r="DJ200">
        <v>1.85541</v>
      </c>
      <c r="DK200">
        <v>1.85394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2.886</v>
      </c>
      <c r="DZ200">
        <v>-0.02</v>
      </c>
      <c r="EA200">
        <v>2</v>
      </c>
      <c r="EB200">
        <v>509.483</v>
      </c>
      <c r="EC200">
        <v>521.822</v>
      </c>
      <c r="ED200">
        <v>14.1822</v>
      </c>
      <c r="EE200">
        <v>24.3816</v>
      </c>
      <c r="EF200">
        <v>30.0006</v>
      </c>
      <c r="EG200">
        <v>24.2837</v>
      </c>
      <c r="EH200">
        <v>24.2587</v>
      </c>
      <c r="EI200">
        <v>27.3212</v>
      </c>
      <c r="EJ200">
        <v>46.2612</v>
      </c>
      <c r="EK200">
        <v>0</v>
      </c>
      <c r="EL200">
        <v>14.1578</v>
      </c>
      <c r="EM200">
        <v>606.83</v>
      </c>
      <c r="EN200">
        <v>13.2491</v>
      </c>
      <c r="EO200">
        <v>101.545</v>
      </c>
      <c r="EP200">
        <v>101.998</v>
      </c>
    </row>
    <row r="201" spans="1:146">
      <c r="A201">
        <v>185</v>
      </c>
      <c r="B201">
        <v>1563213484.1</v>
      </c>
      <c r="C201">
        <v>368.099999904633</v>
      </c>
      <c r="D201" t="s">
        <v>624</v>
      </c>
      <c r="E201" t="s">
        <v>625</v>
      </c>
      <c r="H201">
        <v>1563213478.1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-0.0419349882452276</v>
      </c>
      <c r="AF201">
        <v>0.0470756980120085</v>
      </c>
      <c r="AG201">
        <v>3.50495385437276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1563213478.1</v>
      </c>
      <c r="AU201">
        <v>567.680944444445</v>
      </c>
      <c r="AV201">
        <v>590.984666666667</v>
      </c>
      <c r="AW201">
        <v>13.9152833333333</v>
      </c>
      <c r="AX201">
        <v>13.3329388888889</v>
      </c>
      <c r="AY201">
        <v>500.016111111111</v>
      </c>
      <c r="AZ201">
        <v>101.062</v>
      </c>
      <c r="BA201">
        <v>0.200001055555556</v>
      </c>
      <c r="BB201">
        <v>20.0464055555556</v>
      </c>
      <c r="BC201">
        <v>20.9227666666667</v>
      </c>
      <c r="BD201">
        <v>999.9</v>
      </c>
      <c r="BE201">
        <v>0</v>
      </c>
      <c r="BF201">
        <v>0</v>
      </c>
      <c r="BG201">
        <v>10006.5566666667</v>
      </c>
      <c r="BH201">
        <v>0</v>
      </c>
      <c r="BI201">
        <v>1444.40722222222</v>
      </c>
      <c r="BJ201">
        <v>1499.96944444444</v>
      </c>
      <c r="BK201">
        <v>0.973004555555555</v>
      </c>
      <c r="BL201">
        <v>0.0269954</v>
      </c>
      <c r="BM201">
        <v>0</v>
      </c>
      <c r="BN201">
        <v>2.22298888888889</v>
      </c>
      <c r="BO201">
        <v>0</v>
      </c>
      <c r="BP201">
        <v>21829.55</v>
      </c>
      <c r="BQ201">
        <v>13121.7611111111</v>
      </c>
      <c r="BR201">
        <v>36.854</v>
      </c>
      <c r="BS201">
        <v>39.3956666666667</v>
      </c>
      <c r="BT201">
        <v>38.187</v>
      </c>
      <c r="BU201">
        <v>38.118</v>
      </c>
      <c r="BV201">
        <v>36.7465</v>
      </c>
      <c r="BW201">
        <v>1459.47888888889</v>
      </c>
      <c r="BX201">
        <v>40.4905555555556</v>
      </c>
      <c r="BY201">
        <v>0</v>
      </c>
      <c r="BZ201">
        <v>1563213545.3</v>
      </c>
      <c r="CA201">
        <v>2.19540384615385</v>
      </c>
      <c r="CB201">
        <v>-0.243798283220604</v>
      </c>
      <c r="CC201">
        <v>-865.917949115661</v>
      </c>
      <c r="CD201">
        <v>21835.8115384615</v>
      </c>
      <c r="CE201">
        <v>15</v>
      </c>
      <c r="CF201">
        <v>1563212992.5</v>
      </c>
      <c r="CG201" t="s">
        <v>250</v>
      </c>
      <c r="CH201">
        <v>14</v>
      </c>
      <c r="CI201">
        <v>2.886</v>
      </c>
      <c r="CJ201">
        <v>-0.02</v>
      </c>
      <c r="CK201">
        <v>400</v>
      </c>
      <c r="CL201">
        <v>9</v>
      </c>
      <c r="CM201">
        <v>0.18</v>
      </c>
      <c r="CN201">
        <v>0.01</v>
      </c>
      <c r="CO201">
        <v>-23.1570829268293</v>
      </c>
      <c r="CP201">
        <v>-1.56981951219498</v>
      </c>
      <c r="CQ201">
        <v>0.180921374787083</v>
      </c>
      <c r="CR201">
        <v>0</v>
      </c>
      <c r="CS201">
        <v>2.21230588235294</v>
      </c>
      <c r="CT201">
        <v>-0.422243154760937</v>
      </c>
      <c r="CU201">
        <v>0.225129473782084</v>
      </c>
      <c r="CV201">
        <v>1</v>
      </c>
      <c r="CW201">
        <v>0.572104926829268</v>
      </c>
      <c r="CX201">
        <v>0.10873116376304</v>
      </c>
      <c r="CY201">
        <v>0.0156159597166711</v>
      </c>
      <c r="CZ201">
        <v>0</v>
      </c>
      <c r="DA201">
        <v>1</v>
      </c>
      <c r="DB201">
        <v>3</v>
      </c>
      <c r="DC201" t="s">
        <v>271</v>
      </c>
      <c r="DD201">
        <v>1.85579</v>
      </c>
      <c r="DE201">
        <v>1.85409</v>
      </c>
      <c r="DF201">
        <v>1.85516</v>
      </c>
      <c r="DG201">
        <v>1.85944</v>
      </c>
      <c r="DH201">
        <v>1.85378</v>
      </c>
      <c r="DI201">
        <v>1.85816</v>
      </c>
      <c r="DJ201">
        <v>1.85542</v>
      </c>
      <c r="DK201">
        <v>1.85394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2.886</v>
      </c>
      <c r="DZ201">
        <v>-0.02</v>
      </c>
      <c r="EA201">
        <v>2</v>
      </c>
      <c r="EB201">
        <v>509.255</v>
      </c>
      <c r="EC201">
        <v>521.985</v>
      </c>
      <c r="ED201">
        <v>14.1619</v>
      </c>
      <c r="EE201">
        <v>24.3841</v>
      </c>
      <c r="EF201">
        <v>30.0007</v>
      </c>
      <c r="EG201">
        <v>24.2862</v>
      </c>
      <c r="EH201">
        <v>24.2611</v>
      </c>
      <c r="EI201">
        <v>27.4378</v>
      </c>
      <c r="EJ201">
        <v>46.2612</v>
      </c>
      <c r="EK201">
        <v>0</v>
      </c>
      <c r="EL201">
        <v>14.1104</v>
      </c>
      <c r="EM201">
        <v>611.83</v>
      </c>
      <c r="EN201">
        <v>13.2491</v>
      </c>
      <c r="EO201">
        <v>101.544</v>
      </c>
      <c r="EP201">
        <v>101.998</v>
      </c>
    </row>
    <row r="202" spans="1:146">
      <c r="A202">
        <v>186</v>
      </c>
      <c r="B202">
        <v>1563213486.1</v>
      </c>
      <c r="C202">
        <v>370.099999904633</v>
      </c>
      <c r="D202" t="s">
        <v>626</v>
      </c>
      <c r="E202" t="s">
        <v>627</v>
      </c>
      <c r="H202">
        <v>1563213480.1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-0.0419381203509434</v>
      </c>
      <c r="AF202">
        <v>0.0470792140750619</v>
      </c>
      <c r="AG202">
        <v>3.50516054883412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1563213480.1</v>
      </c>
      <c r="AU202">
        <v>570.9735</v>
      </c>
      <c r="AV202">
        <v>594.330166666667</v>
      </c>
      <c r="AW202">
        <v>13.9169611111111</v>
      </c>
      <c r="AX202">
        <v>13.3229666666667</v>
      </c>
      <c r="AY202">
        <v>500.018277777778</v>
      </c>
      <c r="AZ202">
        <v>101.061833333333</v>
      </c>
      <c r="BA202">
        <v>0.199976166666667</v>
      </c>
      <c r="BB202">
        <v>20.0463555555556</v>
      </c>
      <c r="BC202">
        <v>20.9260166666667</v>
      </c>
      <c r="BD202">
        <v>999.9</v>
      </c>
      <c r="BE202">
        <v>0</v>
      </c>
      <c r="BF202">
        <v>0</v>
      </c>
      <c r="BG202">
        <v>10007.3205555556</v>
      </c>
      <c r="BH202">
        <v>0</v>
      </c>
      <c r="BI202">
        <v>1428.95</v>
      </c>
      <c r="BJ202">
        <v>1499.97666666667</v>
      </c>
      <c r="BK202">
        <v>0.973004833333333</v>
      </c>
      <c r="BL202">
        <v>0.02699515</v>
      </c>
      <c r="BM202">
        <v>0</v>
      </c>
      <c r="BN202">
        <v>2.21337777777778</v>
      </c>
      <c r="BO202">
        <v>0</v>
      </c>
      <c r="BP202">
        <v>21778.8388888889</v>
      </c>
      <c r="BQ202">
        <v>13121.8277777778</v>
      </c>
      <c r="BR202">
        <v>36.861</v>
      </c>
      <c r="BS202">
        <v>39.406</v>
      </c>
      <c r="BT202">
        <v>38.187</v>
      </c>
      <c r="BU202">
        <v>38.1215</v>
      </c>
      <c r="BV202">
        <v>36.7465</v>
      </c>
      <c r="BW202">
        <v>1459.48611111111</v>
      </c>
      <c r="BX202">
        <v>40.4905555555556</v>
      </c>
      <c r="BY202">
        <v>0</v>
      </c>
      <c r="BZ202">
        <v>1563213547.1</v>
      </c>
      <c r="CA202">
        <v>2.192</v>
      </c>
      <c r="CB202">
        <v>0.474311117036388</v>
      </c>
      <c r="CC202">
        <v>-1375.62734924084</v>
      </c>
      <c r="CD202">
        <v>21799.1653846154</v>
      </c>
      <c r="CE202">
        <v>15</v>
      </c>
      <c r="CF202">
        <v>1563212992.5</v>
      </c>
      <c r="CG202" t="s">
        <v>250</v>
      </c>
      <c r="CH202">
        <v>14</v>
      </c>
      <c r="CI202">
        <v>2.886</v>
      </c>
      <c r="CJ202">
        <v>-0.02</v>
      </c>
      <c r="CK202">
        <v>400</v>
      </c>
      <c r="CL202">
        <v>9</v>
      </c>
      <c r="CM202">
        <v>0.18</v>
      </c>
      <c r="CN202">
        <v>0.01</v>
      </c>
      <c r="CO202">
        <v>-23.2274756097561</v>
      </c>
      <c r="CP202">
        <v>-1.54379163763065</v>
      </c>
      <c r="CQ202">
        <v>0.177205586517245</v>
      </c>
      <c r="CR202">
        <v>0</v>
      </c>
      <c r="CS202">
        <v>2.21841764705882</v>
      </c>
      <c r="CT202">
        <v>-0.425148652932125</v>
      </c>
      <c r="CU202">
        <v>0.202059392070439</v>
      </c>
      <c r="CV202">
        <v>1</v>
      </c>
      <c r="CW202">
        <v>0.577776390243902</v>
      </c>
      <c r="CX202">
        <v>0.189769735191619</v>
      </c>
      <c r="CY202">
        <v>0.0226235885552227</v>
      </c>
      <c r="CZ202">
        <v>0</v>
      </c>
      <c r="DA202">
        <v>1</v>
      </c>
      <c r="DB202">
        <v>3</v>
      </c>
      <c r="DC202" t="s">
        <v>271</v>
      </c>
      <c r="DD202">
        <v>1.85579</v>
      </c>
      <c r="DE202">
        <v>1.85408</v>
      </c>
      <c r="DF202">
        <v>1.85516</v>
      </c>
      <c r="DG202">
        <v>1.85944</v>
      </c>
      <c r="DH202">
        <v>1.85378</v>
      </c>
      <c r="DI202">
        <v>1.85813</v>
      </c>
      <c r="DJ202">
        <v>1.8554</v>
      </c>
      <c r="DK202">
        <v>1.85394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2.886</v>
      </c>
      <c r="DZ202">
        <v>-0.02</v>
      </c>
      <c r="EA202">
        <v>2</v>
      </c>
      <c r="EB202">
        <v>509.107</v>
      </c>
      <c r="EC202">
        <v>521.947</v>
      </c>
      <c r="ED202">
        <v>14.1451</v>
      </c>
      <c r="EE202">
        <v>24.3871</v>
      </c>
      <c r="EF202">
        <v>30.0006</v>
      </c>
      <c r="EG202">
        <v>24.2888</v>
      </c>
      <c r="EH202">
        <v>24.2642</v>
      </c>
      <c r="EI202">
        <v>27.5749</v>
      </c>
      <c r="EJ202">
        <v>46.2612</v>
      </c>
      <c r="EK202">
        <v>0</v>
      </c>
      <c r="EL202">
        <v>14.1104</v>
      </c>
      <c r="EM202">
        <v>616.83</v>
      </c>
      <c r="EN202">
        <v>13.2525</v>
      </c>
      <c r="EO202">
        <v>101.543</v>
      </c>
      <c r="EP202">
        <v>101.998</v>
      </c>
    </row>
    <row r="203" spans="1:146">
      <c r="A203">
        <v>187</v>
      </c>
      <c r="B203">
        <v>1563213488.1</v>
      </c>
      <c r="C203">
        <v>372.099999904633</v>
      </c>
      <c r="D203" t="s">
        <v>628</v>
      </c>
      <c r="E203" t="s">
        <v>629</v>
      </c>
      <c r="H203">
        <v>1563213482.1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-0.0419348068756521</v>
      </c>
      <c r="AF203">
        <v>0.0470754944087711</v>
      </c>
      <c r="AG203">
        <v>3.50494188523379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1563213482.1</v>
      </c>
      <c r="AU203">
        <v>574.271444444444</v>
      </c>
      <c r="AV203">
        <v>597.681111111111</v>
      </c>
      <c r="AW203">
        <v>13.9167111111111</v>
      </c>
      <c r="AX203">
        <v>13.3149333333333</v>
      </c>
      <c r="AY203">
        <v>500.013666666667</v>
      </c>
      <c r="AZ203">
        <v>101.061944444444</v>
      </c>
      <c r="BA203">
        <v>0.199999944444444</v>
      </c>
      <c r="BB203">
        <v>20.0456555555556</v>
      </c>
      <c r="BC203">
        <v>20.9296666666667</v>
      </c>
      <c r="BD203">
        <v>999.9</v>
      </c>
      <c r="BE203">
        <v>0</v>
      </c>
      <c r="BF203">
        <v>0</v>
      </c>
      <c r="BG203">
        <v>10006.5188888889</v>
      </c>
      <c r="BH203">
        <v>0</v>
      </c>
      <c r="BI203">
        <v>1404.68166666667</v>
      </c>
      <c r="BJ203">
        <v>1499.96722222222</v>
      </c>
      <c r="BK203">
        <v>0.973004833333333</v>
      </c>
      <c r="BL203">
        <v>0.02699515</v>
      </c>
      <c r="BM203">
        <v>0</v>
      </c>
      <c r="BN203">
        <v>2.19582222222222</v>
      </c>
      <c r="BO203">
        <v>0</v>
      </c>
      <c r="BP203">
        <v>21704.6888888889</v>
      </c>
      <c r="BQ203">
        <v>13121.75</v>
      </c>
      <c r="BR203">
        <v>36.8715</v>
      </c>
      <c r="BS203">
        <v>39.4163333333333</v>
      </c>
      <c r="BT203">
        <v>38.187</v>
      </c>
      <c r="BU203">
        <v>38.125</v>
      </c>
      <c r="BV203">
        <v>36.75</v>
      </c>
      <c r="BW203">
        <v>1459.47666666667</v>
      </c>
      <c r="BX203">
        <v>40.4905555555556</v>
      </c>
      <c r="BY203">
        <v>0</v>
      </c>
      <c r="BZ203">
        <v>1563213548.9</v>
      </c>
      <c r="CA203">
        <v>2.17722307692308</v>
      </c>
      <c r="CB203">
        <v>-0.11893332757006</v>
      </c>
      <c r="CC203">
        <v>-1927.70598406385</v>
      </c>
      <c r="CD203">
        <v>21749.5384615385</v>
      </c>
      <c r="CE203">
        <v>15</v>
      </c>
      <c r="CF203">
        <v>1563212992.5</v>
      </c>
      <c r="CG203" t="s">
        <v>250</v>
      </c>
      <c r="CH203">
        <v>14</v>
      </c>
      <c r="CI203">
        <v>2.886</v>
      </c>
      <c r="CJ203">
        <v>-0.02</v>
      </c>
      <c r="CK203">
        <v>400</v>
      </c>
      <c r="CL203">
        <v>9</v>
      </c>
      <c r="CM203">
        <v>0.18</v>
      </c>
      <c r="CN203">
        <v>0.01</v>
      </c>
      <c r="CO203">
        <v>-23.2868853658537</v>
      </c>
      <c r="CP203">
        <v>-1.68155331010451</v>
      </c>
      <c r="CQ203">
        <v>0.190111258260917</v>
      </c>
      <c r="CR203">
        <v>0</v>
      </c>
      <c r="CS203">
        <v>2.20817058823529</v>
      </c>
      <c r="CT203">
        <v>-0.48590071630003</v>
      </c>
      <c r="CU203">
        <v>0.216082102491856</v>
      </c>
      <c r="CV203">
        <v>1</v>
      </c>
      <c r="CW203">
        <v>0.583087707317073</v>
      </c>
      <c r="CX203">
        <v>0.234418703832758</v>
      </c>
      <c r="CY203">
        <v>0.0255184850334447</v>
      </c>
      <c r="CZ203">
        <v>0</v>
      </c>
      <c r="DA203">
        <v>1</v>
      </c>
      <c r="DB203">
        <v>3</v>
      </c>
      <c r="DC203" t="s">
        <v>271</v>
      </c>
      <c r="DD203">
        <v>1.85578</v>
      </c>
      <c r="DE203">
        <v>1.85408</v>
      </c>
      <c r="DF203">
        <v>1.85516</v>
      </c>
      <c r="DG203">
        <v>1.85944</v>
      </c>
      <c r="DH203">
        <v>1.85378</v>
      </c>
      <c r="DI203">
        <v>1.8581</v>
      </c>
      <c r="DJ203">
        <v>1.85538</v>
      </c>
      <c r="DK203">
        <v>1.85394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2.886</v>
      </c>
      <c r="DZ203">
        <v>-0.02</v>
      </c>
      <c r="EA203">
        <v>2</v>
      </c>
      <c r="EB203">
        <v>509.194</v>
      </c>
      <c r="EC203">
        <v>521.892</v>
      </c>
      <c r="ED203">
        <v>14.1256</v>
      </c>
      <c r="EE203">
        <v>24.3898</v>
      </c>
      <c r="EF203">
        <v>30.0008</v>
      </c>
      <c r="EG203">
        <v>24.2914</v>
      </c>
      <c r="EH203">
        <v>24.2672</v>
      </c>
      <c r="EI203">
        <v>27.6793</v>
      </c>
      <c r="EJ203">
        <v>46.2612</v>
      </c>
      <c r="EK203">
        <v>0</v>
      </c>
      <c r="EL203">
        <v>14.1104</v>
      </c>
      <c r="EM203">
        <v>616.83</v>
      </c>
      <c r="EN203">
        <v>13.2581</v>
      </c>
      <c r="EO203">
        <v>101.543</v>
      </c>
      <c r="EP203">
        <v>101.998</v>
      </c>
    </row>
    <row r="204" spans="1:146">
      <c r="A204">
        <v>188</v>
      </c>
      <c r="B204">
        <v>1563213490.1</v>
      </c>
      <c r="C204">
        <v>374.099999904633</v>
      </c>
      <c r="D204" t="s">
        <v>630</v>
      </c>
      <c r="E204" t="s">
        <v>631</v>
      </c>
      <c r="H204">
        <v>1563213484.1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-0.0418893312850481</v>
      </c>
      <c r="AF204">
        <v>0.0470244440744375</v>
      </c>
      <c r="AG204">
        <v>3.5019402348046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1563213484.1</v>
      </c>
      <c r="AU204">
        <v>577.573944444444</v>
      </c>
      <c r="AV204">
        <v>601.036611111111</v>
      </c>
      <c r="AW204">
        <v>13.9151333333333</v>
      </c>
      <c r="AX204">
        <v>13.3091111111111</v>
      </c>
      <c r="AY204">
        <v>500.0185</v>
      </c>
      <c r="AZ204">
        <v>101.061722222222</v>
      </c>
      <c r="BA204">
        <v>0.2000495</v>
      </c>
      <c r="BB204">
        <v>20.0453833333333</v>
      </c>
      <c r="BC204">
        <v>20.9316944444444</v>
      </c>
      <c r="BD204">
        <v>999.9</v>
      </c>
      <c r="BE204">
        <v>0</v>
      </c>
      <c r="BF204">
        <v>0</v>
      </c>
      <c r="BG204">
        <v>9995.68944444445</v>
      </c>
      <c r="BH204">
        <v>0</v>
      </c>
      <c r="BI204">
        <v>1371.535</v>
      </c>
      <c r="BJ204">
        <v>1499.98555555556</v>
      </c>
      <c r="BK204">
        <v>0.973005111111111</v>
      </c>
      <c r="BL204">
        <v>0.0269949</v>
      </c>
      <c r="BM204">
        <v>0</v>
      </c>
      <c r="BN204">
        <v>2.18542777777778</v>
      </c>
      <c r="BO204">
        <v>0</v>
      </c>
      <c r="BP204">
        <v>21617.4833333333</v>
      </c>
      <c r="BQ204">
        <v>13121.9111111111</v>
      </c>
      <c r="BR204">
        <v>36.875</v>
      </c>
      <c r="BS204">
        <v>39.4266666666667</v>
      </c>
      <c r="BT204">
        <v>38.187</v>
      </c>
      <c r="BU204">
        <v>38.125</v>
      </c>
      <c r="BV204">
        <v>36.75</v>
      </c>
      <c r="BW204">
        <v>1459.49444444444</v>
      </c>
      <c r="BX204">
        <v>40.4911111111111</v>
      </c>
      <c r="BY204">
        <v>0</v>
      </c>
      <c r="BZ204">
        <v>1563213551.3</v>
      </c>
      <c r="CA204">
        <v>2.20059230769231</v>
      </c>
      <c r="CB204">
        <v>0.407042734610016</v>
      </c>
      <c r="CC204">
        <v>-2577.16923227072</v>
      </c>
      <c r="CD204">
        <v>21664.1153846154</v>
      </c>
      <c r="CE204">
        <v>15</v>
      </c>
      <c r="CF204">
        <v>1563212992.5</v>
      </c>
      <c r="CG204" t="s">
        <v>250</v>
      </c>
      <c r="CH204">
        <v>14</v>
      </c>
      <c r="CI204">
        <v>2.886</v>
      </c>
      <c r="CJ204">
        <v>-0.02</v>
      </c>
      <c r="CK204">
        <v>400</v>
      </c>
      <c r="CL204">
        <v>9</v>
      </c>
      <c r="CM204">
        <v>0.18</v>
      </c>
      <c r="CN204">
        <v>0.01</v>
      </c>
      <c r="CO204">
        <v>-23.3216804878049</v>
      </c>
      <c r="CP204">
        <v>-1.55690592334482</v>
      </c>
      <c r="CQ204">
        <v>0.183762291069943</v>
      </c>
      <c r="CR204">
        <v>0</v>
      </c>
      <c r="CS204">
        <v>2.19452647058823</v>
      </c>
      <c r="CT204">
        <v>-0.128719535397148</v>
      </c>
      <c r="CU204">
        <v>0.194443946722327</v>
      </c>
      <c r="CV204">
        <v>1</v>
      </c>
      <c r="CW204">
        <v>0.587595536585366</v>
      </c>
      <c r="CX204">
        <v>0.237389665505251</v>
      </c>
      <c r="CY204">
        <v>0.0257013504609574</v>
      </c>
      <c r="CZ204">
        <v>0</v>
      </c>
      <c r="DA204">
        <v>1</v>
      </c>
      <c r="DB204">
        <v>3</v>
      </c>
      <c r="DC204" t="s">
        <v>271</v>
      </c>
      <c r="DD204">
        <v>1.85579</v>
      </c>
      <c r="DE204">
        <v>1.85408</v>
      </c>
      <c r="DF204">
        <v>1.85516</v>
      </c>
      <c r="DG204">
        <v>1.85944</v>
      </c>
      <c r="DH204">
        <v>1.85378</v>
      </c>
      <c r="DI204">
        <v>1.85812</v>
      </c>
      <c r="DJ204">
        <v>1.8554</v>
      </c>
      <c r="DK204">
        <v>1.85394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2.886</v>
      </c>
      <c r="DZ204">
        <v>-0.02</v>
      </c>
      <c r="EA204">
        <v>2</v>
      </c>
      <c r="EB204">
        <v>508.997</v>
      </c>
      <c r="EC204">
        <v>522.038</v>
      </c>
      <c r="ED204">
        <v>14.1057</v>
      </c>
      <c r="EE204">
        <v>24.3923</v>
      </c>
      <c r="EF204">
        <v>30.0007</v>
      </c>
      <c r="EG204">
        <v>24.2939</v>
      </c>
      <c r="EH204">
        <v>24.2698</v>
      </c>
      <c r="EI204">
        <v>27.7963</v>
      </c>
      <c r="EJ204">
        <v>46.2612</v>
      </c>
      <c r="EK204">
        <v>0</v>
      </c>
      <c r="EL204">
        <v>14.0668</v>
      </c>
      <c r="EM204">
        <v>621.83</v>
      </c>
      <c r="EN204">
        <v>13.2563</v>
      </c>
      <c r="EO204">
        <v>101.543</v>
      </c>
      <c r="EP204">
        <v>101.999</v>
      </c>
    </row>
    <row r="205" spans="1:146">
      <c r="A205">
        <v>189</v>
      </c>
      <c r="B205">
        <v>1563213492.1</v>
      </c>
      <c r="C205">
        <v>376.099999904633</v>
      </c>
      <c r="D205" t="s">
        <v>632</v>
      </c>
      <c r="E205" t="s">
        <v>633</v>
      </c>
      <c r="H205">
        <v>1563213486.1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-0.0418347488932202</v>
      </c>
      <c r="AF205">
        <v>0.0469631705579306</v>
      </c>
      <c r="AG205">
        <v>3.49833596902439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1563213486.1</v>
      </c>
      <c r="AU205">
        <v>580.879611111111</v>
      </c>
      <c r="AV205">
        <v>604.383277777778</v>
      </c>
      <c r="AW205">
        <v>13.9129722222222</v>
      </c>
      <c r="AX205">
        <v>13.3040555555556</v>
      </c>
      <c r="AY205">
        <v>500.024555555556</v>
      </c>
      <c r="AZ205">
        <v>101.061333333333</v>
      </c>
      <c r="BA205">
        <v>0.200056111111111</v>
      </c>
      <c r="BB205">
        <v>20.0447555555556</v>
      </c>
      <c r="BC205">
        <v>20.9325166666667</v>
      </c>
      <c r="BD205">
        <v>999.9</v>
      </c>
      <c r="BE205">
        <v>0</v>
      </c>
      <c r="BF205">
        <v>0</v>
      </c>
      <c r="BG205">
        <v>9982.70333333333</v>
      </c>
      <c r="BH205">
        <v>0</v>
      </c>
      <c r="BI205">
        <v>1331.14111111111</v>
      </c>
      <c r="BJ205">
        <v>1500.00277777778</v>
      </c>
      <c r="BK205">
        <v>0.973005666666667</v>
      </c>
      <c r="BL205">
        <v>0.0269944</v>
      </c>
      <c r="BM205">
        <v>0</v>
      </c>
      <c r="BN205">
        <v>2.23955555555556</v>
      </c>
      <c r="BO205">
        <v>0</v>
      </c>
      <c r="BP205">
        <v>21516.7388888889</v>
      </c>
      <c r="BQ205">
        <v>13122.0666666667</v>
      </c>
      <c r="BR205">
        <v>36.875</v>
      </c>
      <c r="BS205">
        <v>39.437</v>
      </c>
      <c r="BT205">
        <v>38.187</v>
      </c>
      <c r="BU205">
        <v>38.125</v>
      </c>
      <c r="BV205">
        <v>36.7568888888889</v>
      </c>
      <c r="BW205">
        <v>1459.51166666667</v>
      </c>
      <c r="BX205">
        <v>40.4911111111111</v>
      </c>
      <c r="BY205">
        <v>0</v>
      </c>
      <c r="BZ205">
        <v>1563213553.1</v>
      </c>
      <c r="CA205">
        <v>2.24625769230769</v>
      </c>
      <c r="CB205">
        <v>0.930547011772303</v>
      </c>
      <c r="CC205">
        <v>-2963.83589664585</v>
      </c>
      <c r="CD205">
        <v>21584.3230769231</v>
      </c>
      <c r="CE205">
        <v>15</v>
      </c>
      <c r="CF205">
        <v>1563212992.5</v>
      </c>
      <c r="CG205" t="s">
        <v>250</v>
      </c>
      <c r="CH205">
        <v>14</v>
      </c>
      <c r="CI205">
        <v>2.886</v>
      </c>
      <c r="CJ205">
        <v>-0.02</v>
      </c>
      <c r="CK205">
        <v>400</v>
      </c>
      <c r="CL205">
        <v>9</v>
      </c>
      <c r="CM205">
        <v>0.18</v>
      </c>
      <c r="CN205">
        <v>0.01</v>
      </c>
      <c r="CO205">
        <v>-23.3835195121951</v>
      </c>
      <c r="CP205">
        <v>-1.44728571428564</v>
      </c>
      <c r="CQ205">
        <v>0.171574257861538</v>
      </c>
      <c r="CR205">
        <v>0</v>
      </c>
      <c r="CS205">
        <v>2.20277647058824</v>
      </c>
      <c r="CT205">
        <v>0.471999397760601</v>
      </c>
      <c r="CU205">
        <v>0.20444017254994</v>
      </c>
      <c r="CV205">
        <v>1</v>
      </c>
      <c r="CW205">
        <v>0.591261804878049</v>
      </c>
      <c r="CX205">
        <v>0.198480459930307</v>
      </c>
      <c r="CY205">
        <v>0.0240576307282037</v>
      </c>
      <c r="CZ205">
        <v>0</v>
      </c>
      <c r="DA205">
        <v>1</v>
      </c>
      <c r="DB205">
        <v>3</v>
      </c>
      <c r="DC205" t="s">
        <v>271</v>
      </c>
      <c r="DD205">
        <v>1.85579</v>
      </c>
      <c r="DE205">
        <v>1.85408</v>
      </c>
      <c r="DF205">
        <v>1.85516</v>
      </c>
      <c r="DG205">
        <v>1.85944</v>
      </c>
      <c r="DH205">
        <v>1.85378</v>
      </c>
      <c r="DI205">
        <v>1.85812</v>
      </c>
      <c r="DJ205">
        <v>1.85543</v>
      </c>
      <c r="DK205">
        <v>1.85394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2.886</v>
      </c>
      <c r="DZ205">
        <v>-0.02</v>
      </c>
      <c r="EA205">
        <v>2</v>
      </c>
      <c r="EB205">
        <v>509.105</v>
      </c>
      <c r="EC205">
        <v>521.962</v>
      </c>
      <c r="ED205">
        <v>14.088</v>
      </c>
      <c r="EE205">
        <v>24.3954</v>
      </c>
      <c r="EF205">
        <v>30.0006</v>
      </c>
      <c r="EG205">
        <v>24.2969</v>
      </c>
      <c r="EH205">
        <v>24.2723</v>
      </c>
      <c r="EI205">
        <v>27.9348</v>
      </c>
      <c r="EJ205">
        <v>46.2612</v>
      </c>
      <c r="EK205">
        <v>0</v>
      </c>
      <c r="EL205">
        <v>14.0668</v>
      </c>
      <c r="EM205">
        <v>626.83</v>
      </c>
      <c r="EN205">
        <v>13.2593</v>
      </c>
      <c r="EO205">
        <v>101.544</v>
      </c>
      <c r="EP205">
        <v>101.998</v>
      </c>
    </row>
    <row r="206" spans="1:146">
      <c r="A206">
        <v>190</v>
      </c>
      <c r="B206">
        <v>1563213494.1</v>
      </c>
      <c r="C206">
        <v>378.099999904633</v>
      </c>
      <c r="D206" t="s">
        <v>634</v>
      </c>
      <c r="E206" t="s">
        <v>635</v>
      </c>
      <c r="H206">
        <v>1563213488.1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-0.0418069161042618</v>
      </c>
      <c r="AF206">
        <v>0.0469319258140386</v>
      </c>
      <c r="AG206">
        <v>3.49649743691315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1563213488.1</v>
      </c>
      <c r="AU206">
        <v>584.181</v>
      </c>
      <c r="AV206">
        <v>607.726388888889</v>
      </c>
      <c r="AW206">
        <v>13.9103666666667</v>
      </c>
      <c r="AX206">
        <v>13.3027666666667</v>
      </c>
      <c r="AY206">
        <v>500.021444444444</v>
      </c>
      <c r="AZ206">
        <v>101.061222222222</v>
      </c>
      <c r="BA206">
        <v>0.200021277777778</v>
      </c>
      <c r="BB206">
        <v>20.0434111111111</v>
      </c>
      <c r="BC206">
        <v>20.9331777777778</v>
      </c>
      <c r="BD206">
        <v>999.9</v>
      </c>
      <c r="BE206">
        <v>0</v>
      </c>
      <c r="BF206">
        <v>0</v>
      </c>
      <c r="BG206">
        <v>9976.07277777778</v>
      </c>
      <c r="BH206">
        <v>0</v>
      </c>
      <c r="BI206">
        <v>1285.05944444444</v>
      </c>
      <c r="BJ206">
        <v>1500.00388888889</v>
      </c>
      <c r="BK206">
        <v>0.973005944444445</v>
      </c>
      <c r="BL206">
        <v>0.02699415</v>
      </c>
      <c r="BM206">
        <v>0</v>
      </c>
      <c r="BN206">
        <v>2.27113333333333</v>
      </c>
      <c r="BO206">
        <v>0</v>
      </c>
      <c r="BP206">
        <v>21405.7055555556</v>
      </c>
      <c r="BQ206">
        <v>13122.0777777778</v>
      </c>
      <c r="BR206">
        <v>36.875</v>
      </c>
      <c r="BS206">
        <v>39.437</v>
      </c>
      <c r="BT206">
        <v>38.187</v>
      </c>
      <c r="BU206">
        <v>38.125</v>
      </c>
      <c r="BV206">
        <v>36.7637777777778</v>
      </c>
      <c r="BW206">
        <v>1459.51277777778</v>
      </c>
      <c r="BX206">
        <v>40.4911111111111</v>
      </c>
      <c r="BY206">
        <v>0</v>
      </c>
      <c r="BZ206">
        <v>1563213554.9</v>
      </c>
      <c r="CA206">
        <v>2.25979615384615</v>
      </c>
      <c r="CB206">
        <v>1.02085812306455</v>
      </c>
      <c r="CC206">
        <v>-3233.95897472954</v>
      </c>
      <c r="CD206">
        <v>21495.8653846154</v>
      </c>
      <c r="CE206">
        <v>15</v>
      </c>
      <c r="CF206">
        <v>1563212992.5</v>
      </c>
      <c r="CG206" t="s">
        <v>250</v>
      </c>
      <c r="CH206">
        <v>14</v>
      </c>
      <c r="CI206">
        <v>2.886</v>
      </c>
      <c r="CJ206">
        <v>-0.02</v>
      </c>
      <c r="CK206">
        <v>400</v>
      </c>
      <c r="CL206">
        <v>9</v>
      </c>
      <c r="CM206">
        <v>0.18</v>
      </c>
      <c r="CN206">
        <v>0.01</v>
      </c>
      <c r="CO206">
        <v>-23.4331975609756</v>
      </c>
      <c r="CP206">
        <v>-1.46803484320588</v>
      </c>
      <c r="CQ206">
        <v>0.172310973119722</v>
      </c>
      <c r="CR206">
        <v>0</v>
      </c>
      <c r="CS206">
        <v>2.21662647058823</v>
      </c>
      <c r="CT206">
        <v>0.819516092479315</v>
      </c>
      <c r="CU206">
        <v>0.209393650261645</v>
      </c>
      <c r="CV206">
        <v>1</v>
      </c>
      <c r="CW206">
        <v>0.594407414634146</v>
      </c>
      <c r="CX206">
        <v>0.123018689895483</v>
      </c>
      <c r="CY206">
        <v>0.0210008787388454</v>
      </c>
      <c r="CZ206">
        <v>0</v>
      </c>
      <c r="DA206">
        <v>1</v>
      </c>
      <c r="DB206">
        <v>3</v>
      </c>
      <c r="DC206" t="s">
        <v>271</v>
      </c>
      <c r="DD206">
        <v>1.8558</v>
      </c>
      <c r="DE206">
        <v>1.85409</v>
      </c>
      <c r="DF206">
        <v>1.85516</v>
      </c>
      <c r="DG206">
        <v>1.85944</v>
      </c>
      <c r="DH206">
        <v>1.85378</v>
      </c>
      <c r="DI206">
        <v>1.8581</v>
      </c>
      <c r="DJ206">
        <v>1.85542</v>
      </c>
      <c r="DK206">
        <v>1.85394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2.886</v>
      </c>
      <c r="DZ206">
        <v>-0.02</v>
      </c>
      <c r="EA206">
        <v>2</v>
      </c>
      <c r="EB206">
        <v>509.395</v>
      </c>
      <c r="EC206">
        <v>521.7</v>
      </c>
      <c r="ED206">
        <v>14.0679</v>
      </c>
      <c r="EE206">
        <v>24.398</v>
      </c>
      <c r="EF206">
        <v>30.0008</v>
      </c>
      <c r="EG206">
        <v>24.2996</v>
      </c>
      <c r="EH206">
        <v>24.2753</v>
      </c>
      <c r="EI206">
        <v>28.0418</v>
      </c>
      <c r="EJ206">
        <v>46.2612</v>
      </c>
      <c r="EK206">
        <v>0</v>
      </c>
      <c r="EL206">
        <v>14.0255</v>
      </c>
      <c r="EM206">
        <v>626.83</v>
      </c>
      <c r="EN206">
        <v>13.2601</v>
      </c>
      <c r="EO206">
        <v>101.544</v>
      </c>
      <c r="EP206">
        <v>101.998</v>
      </c>
    </row>
    <row r="207" spans="1:146">
      <c r="A207">
        <v>191</v>
      </c>
      <c r="B207">
        <v>1563213496.1</v>
      </c>
      <c r="C207">
        <v>380.099999904633</v>
      </c>
      <c r="D207" t="s">
        <v>636</v>
      </c>
      <c r="E207" t="s">
        <v>637</v>
      </c>
      <c r="H207">
        <v>1563213490.1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-0.0417948398494813</v>
      </c>
      <c r="AF207">
        <v>0.0469183691601094</v>
      </c>
      <c r="AG207">
        <v>3.49569959013145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1563213490.1</v>
      </c>
      <c r="AU207">
        <v>587.480444444444</v>
      </c>
      <c r="AV207">
        <v>611.064444444444</v>
      </c>
      <c r="AW207">
        <v>13.9075611111111</v>
      </c>
      <c r="AX207">
        <v>13.3073277777778</v>
      </c>
      <c r="AY207">
        <v>500.015944444444</v>
      </c>
      <c r="AZ207">
        <v>101.061222222222</v>
      </c>
      <c r="BA207">
        <v>0.200000222222222</v>
      </c>
      <c r="BB207">
        <v>20.0413</v>
      </c>
      <c r="BC207">
        <v>20.9326222222222</v>
      </c>
      <c r="BD207">
        <v>999.9</v>
      </c>
      <c r="BE207">
        <v>0</v>
      </c>
      <c r="BF207">
        <v>0</v>
      </c>
      <c r="BG207">
        <v>9973.19111111111</v>
      </c>
      <c r="BH207">
        <v>0</v>
      </c>
      <c r="BI207">
        <v>1235.63888888889</v>
      </c>
      <c r="BJ207">
        <v>1500.00777777778</v>
      </c>
      <c r="BK207">
        <v>0.973006222222222</v>
      </c>
      <c r="BL207">
        <v>0.0269939</v>
      </c>
      <c r="BM207">
        <v>0</v>
      </c>
      <c r="BN207">
        <v>2.29120555555556</v>
      </c>
      <c r="BO207">
        <v>0</v>
      </c>
      <c r="BP207">
        <v>21301.3166666667</v>
      </c>
      <c r="BQ207">
        <v>13122.1111111111</v>
      </c>
      <c r="BR207">
        <v>36.875</v>
      </c>
      <c r="BS207">
        <v>39.437</v>
      </c>
      <c r="BT207">
        <v>38.187</v>
      </c>
      <c r="BU207">
        <v>38.125</v>
      </c>
      <c r="BV207">
        <v>36.7741111111111</v>
      </c>
      <c r="BW207">
        <v>1459.51666666667</v>
      </c>
      <c r="BX207">
        <v>40.4911111111111</v>
      </c>
      <c r="BY207">
        <v>0</v>
      </c>
      <c r="BZ207">
        <v>1563213557.3</v>
      </c>
      <c r="CA207">
        <v>2.26901153846154</v>
      </c>
      <c r="CB207">
        <v>1.12561025802408</v>
      </c>
      <c r="CC207">
        <v>-3214.64615654232</v>
      </c>
      <c r="CD207">
        <v>21380.0769230769</v>
      </c>
      <c r="CE207">
        <v>15</v>
      </c>
      <c r="CF207">
        <v>1563212992.5</v>
      </c>
      <c r="CG207" t="s">
        <v>250</v>
      </c>
      <c r="CH207">
        <v>14</v>
      </c>
      <c r="CI207">
        <v>2.886</v>
      </c>
      <c r="CJ207">
        <v>-0.02</v>
      </c>
      <c r="CK207">
        <v>400</v>
      </c>
      <c r="CL207">
        <v>9</v>
      </c>
      <c r="CM207">
        <v>0.18</v>
      </c>
      <c r="CN207">
        <v>0.01</v>
      </c>
      <c r="CO207">
        <v>-23.4559512195122</v>
      </c>
      <c r="CP207">
        <v>-1.3266439024389</v>
      </c>
      <c r="CQ207">
        <v>0.167370945000081</v>
      </c>
      <c r="CR207">
        <v>0</v>
      </c>
      <c r="CS207">
        <v>2.24919117647059</v>
      </c>
      <c r="CT207">
        <v>0.812485089216681</v>
      </c>
      <c r="CU207">
        <v>0.212584559463159</v>
      </c>
      <c r="CV207">
        <v>1</v>
      </c>
      <c r="CW207">
        <v>0.596206365853658</v>
      </c>
      <c r="CX207">
        <v>0.0361903484320633</v>
      </c>
      <c r="CY207">
        <v>0.0186947947141106</v>
      </c>
      <c r="CZ207">
        <v>1</v>
      </c>
      <c r="DA207">
        <v>2</v>
      </c>
      <c r="DB207">
        <v>3</v>
      </c>
      <c r="DC207" t="s">
        <v>268</v>
      </c>
      <c r="DD207">
        <v>1.8558</v>
      </c>
      <c r="DE207">
        <v>1.8541</v>
      </c>
      <c r="DF207">
        <v>1.85515</v>
      </c>
      <c r="DG207">
        <v>1.85944</v>
      </c>
      <c r="DH207">
        <v>1.85378</v>
      </c>
      <c r="DI207">
        <v>1.85811</v>
      </c>
      <c r="DJ207">
        <v>1.85539</v>
      </c>
      <c r="DK207">
        <v>1.85394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2.886</v>
      </c>
      <c r="DZ207">
        <v>-0.02</v>
      </c>
      <c r="EA207">
        <v>2</v>
      </c>
      <c r="EB207">
        <v>509.173</v>
      </c>
      <c r="EC207">
        <v>521.834</v>
      </c>
      <c r="ED207">
        <v>14.0523</v>
      </c>
      <c r="EE207">
        <v>24.4005</v>
      </c>
      <c r="EF207">
        <v>30.0005</v>
      </c>
      <c r="EG207">
        <v>24.3026</v>
      </c>
      <c r="EH207">
        <v>24.2784</v>
      </c>
      <c r="EI207">
        <v>28.1576</v>
      </c>
      <c r="EJ207">
        <v>46.2612</v>
      </c>
      <c r="EK207">
        <v>0</v>
      </c>
      <c r="EL207">
        <v>14.0255</v>
      </c>
      <c r="EM207">
        <v>631.83</v>
      </c>
      <c r="EN207">
        <v>13.2623</v>
      </c>
      <c r="EO207">
        <v>101.543</v>
      </c>
      <c r="EP207">
        <v>101.998</v>
      </c>
    </row>
    <row r="208" spans="1:146">
      <c r="A208">
        <v>192</v>
      </c>
      <c r="B208">
        <v>1563213498.1</v>
      </c>
      <c r="C208">
        <v>382.099999904633</v>
      </c>
      <c r="D208" t="s">
        <v>638</v>
      </c>
      <c r="E208" t="s">
        <v>639</v>
      </c>
      <c r="H208">
        <v>1563213492.1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-0.0417788336317029</v>
      </c>
      <c r="AF208">
        <v>0.0469004007784315</v>
      </c>
      <c r="AG208">
        <v>3.49464197628649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1563213492.1</v>
      </c>
      <c r="AU208">
        <v>590.776055555556</v>
      </c>
      <c r="AV208">
        <v>614.402055555556</v>
      </c>
      <c r="AW208">
        <v>13.9054611111111</v>
      </c>
      <c r="AX208">
        <v>13.3146444444444</v>
      </c>
      <c r="AY208">
        <v>500.015666666667</v>
      </c>
      <c r="AZ208">
        <v>101.061222222222</v>
      </c>
      <c r="BA208">
        <v>0.199996444444444</v>
      </c>
      <c r="BB208">
        <v>20.0392111111111</v>
      </c>
      <c r="BC208">
        <v>20.9325055555556</v>
      </c>
      <c r="BD208">
        <v>999.9</v>
      </c>
      <c r="BE208">
        <v>0</v>
      </c>
      <c r="BF208">
        <v>0</v>
      </c>
      <c r="BG208">
        <v>9969.37166666667</v>
      </c>
      <c r="BH208">
        <v>0</v>
      </c>
      <c r="BI208">
        <v>1187.93333333333</v>
      </c>
      <c r="BJ208">
        <v>1500.02666666667</v>
      </c>
      <c r="BK208">
        <v>0.973006777777778</v>
      </c>
      <c r="BL208">
        <v>0.0269934</v>
      </c>
      <c r="BM208">
        <v>0</v>
      </c>
      <c r="BN208">
        <v>2.26029444444444</v>
      </c>
      <c r="BO208">
        <v>0</v>
      </c>
      <c r="BP208">
        <v>21216.9277777778</v>
      </c>
      <c r="BQ208">
        <v>13122.2777777778</v>
      </c>
      <c r="BR208">
        <v>36.875</v>
      </c>
      <c r="BS208">
        <v>39.437</v>
      </c>
      <c r="BT208">
        <v>38.187</v>
      </c>
      <c r="BU208">
        <v>38.125</v>
      </c>
      <c r="BV208">
        <v>36.7775555555556</v>
      </c>
      <c r="BW208">
        <v>1459.53555555556</v>
      </c>
      <c r="BX208">
        <v>40.4911111111111</v>
      </c>
      <c r="BY208">
        <v>0</v>
      </c>
      <c r="BZ208">
        <v>1563213559.1</v>
      </c>
      <c r="CA208">
        <v>2.26724230769231</v>
      </c>
      <c r="CB208">
        <v>-0.168249568040119</v>
      </c>
      <c r="CC208">
        <v>-2772.56068515294</v>
      </c>
      <c r="CD208">
        <v>21304.2923076923</v>
      </c>
      <c r="CE208">
        <v>15</v>
      </c>
      <c r="CF208">
        <v>1563212992.5</v>
      </c>
      <c r="CG208" t="s">
        <v>250</v>
      </c>
      <c r="CH208">
        <v>14</v>
      </c>
      <c r="CI208">
        <v>2.886</v>
      </c>
      <c r="CJ208">
        <v>-0.02</v>
      </c>
      <c r="CK208">
        <v>400</v>
      </c>
      <c r="CL208">
        <v>9</v>
      </c>
      <c r="CM208">
        <v>0.18</v>
      </c>
      <c r="CN208">
        <v>0.01</v>
      </c>
      <c r="CO208">
        <v>-23.5187585365854</v>
      </c>
      <c r="CP208">
        <v>-1.26382578397174</v>
      </c>
      <c r="CQ208">
        <v>0.1589462663854</v>
      </c>
      <c r="CR208">
        <v>0</v>
      </c>
      <c r="CS208">
        <v>2.25622352941176</v>
      </c>
      <c r="CT208">
        <v>0.54141412174423</v>
      </c>
      <c r="CU208">
        <v>0.211017649190527</v>
      </c>
      <c r="CV208">
        <v>1</v>
      </c>
      <c r="CW208">
        <v>0.595960170731707</v>
      </c>
      <c r="CX208">
        <v>-0.0401096655051792</v>
      </c>
      <c r="CY208">
        <v>0.0189583377730536</v>
      </c>
      <c r="CZ208">
        <v>1</v>
      </c>
      <c r="DA208">
        <v>2</v>
      </c>
      <c r="DB208">
        <v>3</v>
      </c>
      <c r="DC208" t="s">
        <v>268</v>
      </c>
      <c r="DD208">
        <v>1.8558</v>
      </c>
      <c r="DE208">
        <v>1.8541</v>
      </c>
      <c r="DF208">
        <v>1.85515</v>
      </c>
      <c r="DG208">
        <v>1.85944</v>
      </c>
      <c r="DH208">
        <v>1.85376</v>
      </c>
      <c r="DI208">
        <v>1.85812</v>
      </c>
      <c r="DJ208">
        <v>1.85541</v>
      </c>
      <c r="DK208">
        <v>1.85394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2.886</v>
      </c>
      <c r="DZ208">
        <v>-0.02</v>
      </c>
      <c r="EA208">
        <v>2</v>
      </c>
      <c r="EB208">
        <v>509.045</v>
      </c>
      <c r="EC208">
        <v>521.814</v>
      </c>
      <c r="ED208">
        <v>14.0353</v>
      </c>
      <c r="EE208">
        <v>24.4035</v>
      </c>
      <c r="EF208">
        <v>30.0007</v>
      </c>
      <c r="EG208">
        <v>24.3057</v>
      </c>
      <c r="EH208">
        <v>24.2814</v>
      </c>
      <c r="EI208">
        <v>28.2968</v>
      </c>
      <c r="EJ208">
        <v>46.2612</v>
      </c>
      <c r="EK208">
        <v>0</v>
      </c>
      <c r="EL208">
        <v>14.0255</v>
      </c>
      <c r="EM208">
        <v>636.83</v>
      </c>
      <c r="EN208">
        <v>13.2626</v>
      </c>
      <c r="EO208">
        <v>101.542</v>
      </c>
      <c r="EP208">
        <v>101.997</v>
      </c>
    </row>
    <row r="209" spans="1:146">
      <c r="A209">
        <v>193</v>
      </c>
      <c r="B209">
        <v>1563213500.1</v>
      </c>
      <c r="C209">
        <v>384.099999904633</v>
      </c>
      <c r="D209" t="s">
        <v>640</v>
      </c>
      <c r="E209" t="s">
        <v>641</v>
      </c>
      <c r="H209">
        <v>1563213494.1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-0.0417726649174732</v>
      </c>
      <c r="AF209">
        <v>0.0468934758562995</v>
      </c>
      <c r="AG209">
        <v>3.49423433941182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1563213494.1</v>
      </c>
      <c r="AU209">
        <v>594.065111111111</v>
      </c>
      <c r="AV209">
        <v>617.730666666667</v>
      </c>
      <c r="AW209">
        <v>13.9044444444444</v>
      </c>
      <c r="AX209">
        <v>13.3226222222222</v>
      </c>
      <c r="AY209">
        <v>500.015666666667</v>
      </c>
      <c r="AZ209">
        <v>101.061055555556</v>
      </c>
      <c r="BA209">
        <v>0.199981277777778</v>
      </c>
      <c r="BB209">
        <v>20.0372166666667</v>
      </c>
      <c r="BC209">
        <v>20.9312277777778</v>
      </c>
      <c r="BD209">
        <v>999.9</v>
      </c>
      <c r="BE209">
        <v>0</v>
      </c>
      <c r="BF209">
        <v>0</v>
      </c>
      <c r="BG209">
        <v>9967.91611111111</v>
      </c>
      <c r="BH209">
        <v>0</v>
      </c>
      <c r="BI209">
        <v>1148.87944444444</v>
      </c>
      <c r="BJ209">
        <v>1500.02166666667</v>
      </c>
      <c r="BK209">
        <v>0.973006777777778</v>
      </c>
      <c r="BL209">
        <v>0.0269934</v>
      </c>
      <c r="BM209">
        <v>0</v>
      </c>
      <c r="BN209">
        <v>2.28871666666667</v>
      </c>
      <c r="BO209">
        <v>0</v>
      </c>
      <c r="BP209">
        <v>21172.8277777778</v>
      </c>
      <c r="BQ209">
        <v>13122.2222222222</v>
      </c>
      <c r="BR209">
        <v>36.875</v>
      </c>
      <c r="BS209">
        <v>39.437</v>
      </c>
      <c r="BT209">
        <v>38.187</v>
      </c>
      <c r="BU209">
        <v>38.125</v>
      </c>
      <c r="BV209">
        <v>36.7878888888889</v>
      </c>
      <c r="BW209">
        <v>1459.53055555556</v>
      </c>
      <c r="BX209">
        <v>40.4911111111111</v>
      </c>
      <c r="BY209">
        <v>0</v>
      </c>
      <c r="BZ209">
        <v>1563213560.9</v>
      </c>
      <c r="CA209">
        <v>2.25697692307692</v>
      </c>
      <c r="CB209">
        <v>-0.34525811424441</v>
      </c>
      <c r="CC209">
        <v>-1939.27863009208</v>
      </c>
      <c r="CD209">
        <v>21249.1269230769</v>
      </c>
      <c r="CE209">
        <v>15</v>
      </c>
      <c r="CF209">
        <v>1563212992.5</v>
      </c>
      <c r="CG209" t="s">
        <v>250</v>
      </c>
      <c r="CH209">
        <v>14</v>
      </c>
      <c r="CI209">
        <v>2.886</v>
      </c>
      <c r="CJ209">
        <v>-0.02</v>
      </c>
      <c r="CK209">
        <v>400</v>
      </c>
      <c r="CL209">
        <v>9</v>
      </c>
      <c r="CM209">
        <v>0.18</v>
      </c>
      <c r="CN209">
        <v>0.01</v>
      </c>
      <c r="CO209">
        <v>-23.5712048780488</v>
      </c>
      <c r="CP209">
        <v>-1.37114634146338</v>
      </c>
      <c r="CQ209">
        <v>0.167942472658188</v>
      </c>
      <c r="CR209">
        <v>0</v>
      </c>
      <c r="CS209">
        <v>2.23895588235294</v>
      </c>
      <c r="CT209">
        <v>0.0233028670374179</v>
      </c>
      <c r="CU209">
        <v>0.204262037864251</v>
      </c>
      <c r="CV209">
        <v>1</v>
      </c>
      <c r="CW209">
        <v>0.594739756097561</v>
      </c>
      <c r="CX209">
        <v>-0.12149420905924</v>
      </c>
      <c r="CY209">
        <v>0.0204329782039226</v>
      </c>
      <c r="CZ209">
        <v>0</v>
      </c>
      <c r="DA209">
        <v>1</v>
      </c>
      <c r="DB209">
        <v>3</v>
      </c>
      <c r="DC209" t="s">
        <v>271</v>
      </c>
      <c r="DD209">
        <v>1.85579</v>
      </c>
      <c r="DE209">
        <v>1.8541</v>
      </c>
      <c r="DF209">
        <v>1.85516</v>
      </c>
      <c r="DG209">
        <v>1.85944</v>
      </c>
      <c r="DH209">
        <v>1.85376</v>
      </c>
      <c r="DI209">
        <v>1.85812</v>
      </c>
      <c r="DJ209">
        <v>1.85542</v>
      </c>
      <c r="DK209">
        <v>1.85394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2.886</v>
      </c>
      <c r="DZ209">
        <v>-0.02</v>
      </c>
      <c r="EA209">
        <v>2</v>
      </c>
      <c r="EB209">
        <v>509.241</v>
      </c>
      <c r="EC209">
        <v>521.65</v>
      </c>
      <c r="ED209">
        <v>14.0182</v>
      </c>
      <c r="EE209">
        <v>24.4062</v>
      </c>
      <c r="EF209">
        <v>30.0007</v>
      </c>
      <c r="EG209">
        <v>24.3082</v>
      </c>
      <c r="EH209">
        <v>24.284</v>
      </c>
      <c r="EI209">
        <v>28.4001</v>
      </c>
      <c r="EJ209">
        <v>46.5672</v>
      </c>
      <c r="EK209">
        <v>0</v>
      </c>
      <c r="EL209">
        <v>13.9931</v>
      </c>
      <c r="EM209">
        <v>636.83</v>
      </c>
      <c r="EN209">
        <v>13.2598</v>
      </c>
      <c r="EO209">
        <v>101.541</v>
      </c>
      <c r="EP209">
        <v>101.997</v>
      </c>
    </row>
    <row r="210" spans="1:146">
      <c r="A210">
        <v>194</v>
      </c>
      <c r="B210">
        <v>1563213502.1</v>
      </c>
      <c r="C210">
        <v>386.099999904633</v>
      </c>
      <c r="D210" t="s">
        <v>642</v>
      </c>
      <c r="E210" t="s">
        <v>643</v>
      </c>
      <c r="H210">
        <v>1563213496.1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-0.0417961279424428</v>
      </c>
      <c r="AF210">
        <v>0.0469198151573019</v>
      </c>
      <c r="AG210">
        <v>3.49578469493977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1563213496.1</v>
      </c>
      <c r="AU210">
        <v>597.349888888889</v>
      </c>
      <c r="AV210">
        <v>621.061111111111</v>
      </c>
      <c r="AW210">
        <v>13.9044833333333</v>
      </c>
      <c r="AX210">
        <v>13.3305444444444</v>
      </c>
      <c r="AY210">
        <v>500.013388888889</v>
      </c>
      <c r="AZ210">
        <v>101.061111111111</v>
      </c>
      <c r="BA210">
        <v>0.199944944444444</v>
      </c>
      <c r="BB210">
        <v>20.0348944444444</v>
      </c>
      <c r="BC210">
        <v>20.9290166666667</v>
      </c>
      <c r="BD210">
        <v>999.9</v>
      </c>
      <c r="BE210">
        <v>0</v>
      </c>
      <c r="BF210">
        <v>0</v>
      </c>
      <c r="BG210">
        <v>9973.50944444444</v>
      </c>
      <c r="BH210">
        <v>0</v>
      </c>
      <c r="BI210">
        <v>1125.1</v>
      </c>
      <c r="BJ210">
        <v>1500.03444444444</v>
      </c>
      <c r="BK210">
        <v>0.973007333333334</v>
      </c>
      <c r="BL210">
        <v>0.0269929</v>
      </c>
      <c r="BM210">
        <v>0</v>
      </c>
      <c r="BN210">
        <v>2.30895555555556</v>
      </c>
      <c r="BO210">
        <v>0</v>
      </c>
      <c r="BP210">
        <v>21172.6222222222</v>
      </c>
      <c r="BQ210">
        <v>13122.3388888889</v>
      </c>
      <c r="BR210">
        <v>36.875</v>
      </c>
      <c r="BS210">
        <v>39.437</v>
      </c>
      <c r="BT210">
        <v>38.194</v>
      </c>
      <c r="BU210">
        <v>38.1284444444444</v>
      </c>
      <c r="BV210">
        <v>36.7982222222222</v>
      </c>
      <c r="BW210">
        <v>1459.54388888889</v>
      </c>
      <c r="BX210">
        <v>40.4905555555556</v>
      </c>
      <c r="BY210">
        <v>0</v>
      </c>
      <c r="BZ210">
        <v>1563213563.3</v>
      </c>
      <c r="CA210">
        <v>2.26226538461538</v>
      </c>
      <c r="CB210">
        <v>-0.444181192085646</v>
      </c>
      <c r="CC210">
        <v>-262.147010309883</v>
      </c>
      <c r="CD210">
        <v>21225.3461538462</v>
      </c>
      <c r="CE210">
        <v>15</v>
      </c>
      <c r="CF210">
        <v>1563212992.5</v>
      </c>
      <c r="CG210" t="s">
        <v>250</v>
      </c>
      <c r="CH210">
        <v>14</v>
      </c>
      <c r="CI210">
        <v>2.886</v>
      </c>
      <c r="CJ210">
        <v>-0.02</v>
      </c>
      <c r="CK210">
        <v>400</v>
      </c>
      <c r="CL210">
        <v>9</v>
      </c>
      <c r="CM210">
        <v>0.18</v>
      </c>
      <c r="CN210">
        <v>0.01</v>
      </c>
      <c r="CO210">
        <v>-23.598356097561</v>
      </c>
      <c r="CP210">
        <v>-1.28733449477279</v>
      </c>
      <c r="CQ210">
        <v>0.164365841280641</v>
      </c>
      <c r="CR210">
        <v>0</v>
      </c>
      <c r="CS210">
        <v>2.25700588235294</v>
      </c>
      <c r="CT210">
        <v>0.461321493630486</v>
      </c>
      <c r="CU210">
        <v>0.211135682526631</v>
      </c>
      <c r="CV210">
        <v>1</v>
      </c>
      <c r="CW210">
        <v>0.59285243902439</v>
      </c>
      <c r="CX210">
        <v>-0.208396536585299</v>
      </c>
      <c r="CY210">
        <v>0.0226195834373763</v>
      </c>
      <c r="CZ210">
        <v>0</v>
      </c>
      <c r="DA210">
        <v>1</v>
      </c>
      <c r="DB210">
        <v>3</v>
      </c>
      <c r="DC210" t="s">
        <v>271</v>
      </c>
      <c r="DD210">
        <v>1.85581</v>
      </c>
      <c r="DE210">
        <v>1.8541</v>
      </c>
      <c r="DF210">
        <v>1.85516</v>
      </c>
      <c r="DG210">
        <v>1.85943</v>
      </c>
      <c r="DH210">
        <v>1.85378</v>
      </c>
      <c r="DI210">
        <v>1.85815</v>
      </c>
      <c r="DJ210">
        <v>1.8554</v>
      </c>
      <c r="DK210">
        <v>1.85394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2.886</v>
      </c>
      <c r="DZ210">
        <v>-0.02</v>
      </c>
      <c r="EA210">
        <v>2</v>
      </c>
      <c r="EB210">
        <v>509.113</v>
      </c>
      <c r="EC210">
        <v>521.819</v>
      </c>
      <c r="ED210">
        <v>14.0049</v>
      </c>
      <c r="EE210">
        <v>24.4087</v>
      </c>
      <c r="EF210">
        <v>30.0005</v>
      </c>
      <c r="EG210">
        <v>24.3112</v>
      </c>
      <c r="EH210">
        <v>24.287</v>
      </c>
      <c r="EI210">
        <v>28.5142</v>
      </c>
      <c r="EJ210">
        <v>46.5672</v>
      </c>
      <c r="EK210">
        <v>0</v>
      </c>
      <c r="EL210">
        <v>13.9931</v>
      </c>
      <c r="EM210">
        <v>641.83</v>
      </c>
      <c r="EN210">
        <v>13.2584</v>
      </c>
      <c r="EO210">
        <v>101.541</v>
      </c>
      <c r="EP210">
        <v>101.996</v>
      </c>
    </row>
    <row r="211" spans="1:146">
      <c r="A211">
        <v>195</v>
      </c>
      <c r="B211">
        <v>1563213504.1</v>
      </c>
      <c r="C211">
        <v>388.099999904633</v>
      </c>
      <c r="D211" t="s">
        <v>644</v>
      </c>
      <c r="E211" t="s">
        <v>645</v>
      </c>
      <c r="H211">
        <v>1563213498.1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-0.0418272925989005</v>
      </c>
      <c r="AF211">
        <v>0.0469548002143495</v>
      </c>
      <c r="AG211">
        <v>3.49784347564933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1563213498.1</v>
      </c>
      <c r="AU211">
        <v>600.632333333333</v>
      </c>
      <c r="AV211">
        <v>624.411666666667</v>
      </c>
      <c r="AW211">
        <v>13.9053888888889</v>
      </c>
      <c r="AX211">
        <v>13.3372444444444</v>
      </c>
      <c r="AY211">
        <v>500.005222222222</v>
      </c>
      <c r="AZ211">
        <v>101.061166666667</v>
      </c>
      <c r="BA211">
        <v>0.199945</v>
      </c>
      <c r="BB211">
        <v>20.0324055555556</v>
      </c>
      <c r="BC211">
        <v>20.9270833333333</v>
      </c>
      <c r="BD211">
        <v>999.9</v>
      </c>
      <c r="BE211">
        <v>0</v>
      </c>
      <c r="BF211">
        <v>0</v>
      </c>
      <c r="BG211">
        <v>9980.94055555555</v>
      </c>
      <c r="BH211">
        <v>0</v>
      </c>
      <c r="BI211">
        <v>1122.42944444444</v>
      </c>
      <c r="BJ211">
        <v>1500.03777777778</v>
      </c>
      <c r="BK211">
        <v>0.973007333333334</v>
      </c>
      <c r="BL211">
        <v>0.0269929</v>
      </c>
      <c r="BM211">
        <v>0</v>
      </c>
      <c r="BN211">
        <v>2.28708333333333</v>
      </c>
      <c r="BO211">
        <v>0</v>
      </c>
      <c r="BP211">
        <v>21231.6833333333</v>
      </c>
      <c r="BQ211">
        <v>13122.3722222222</v>
      </c>
      <c r="BR211">
        <v>36.875</v>
      </c>
      <c r="BS211">
        <v>39.4405</v>
      </c>
      <c r="BT211">
        <v>38.194</v>
      </c>
      <c r="BU211">
        <v>38.1318888888889</v>
      </c>
      <c r="BV211">
        <v>36.8016666666667</v>
      </c>
      <c r="BW211">
        <v>1459.54722222222</v>
      </c>
      <c r="BX211">
        <v>40.4905555555556</v>
      </c>
      <c r="BY211">
        <v>0</v>
      </c>
      <c r="BZ211">
        <v>1563213565.1</v>
      </c>
      <c r="CA211">
        <v>2.30199230769231</v>
      </c>
      <c r="CB211">
        <v>-0.401873500906803</v>
      </c>
      <c r="CC211">
        <v>1305.16580843577</v>
      </c>
      <c r="CD211">
        <v>21249.4884615385</v>
      </c>
      <c r="CE211">
        <v>15</v>
      </c>
      <c r="CF211">
        <v>1563212992.5</v>
      </c>
      <c r="CG211" t="s">
        <v>250</v>
      </c>
      <c r="CH211">
        <v>14</v>
      </c>
      <c r="CI211">
        <v>2.886</v>
      </c>
      <c r="CJ211">
        <v>-0.02</v>
      </c>
      <c r="CK211">
        <v>400</v>
      </c>
      <c r="CL211">
        <v>9</v>
      </c>
      <c r="CM211">
        <v>0.18</v>
      </c>
      <c r="CN211">
        <v>0.01</v>
      </c>
      <c r="CO211">
        <v>-23.6685268292683</v>
      </c>
      <c r="CP211">
        <v>-1.3368982578398</v>
      </c>
      <c r="CQ211">
        <v>0.169652502838051</v>
      </c>
      <c r="CR211">
        <v>0</v>
      </c>
      <c r="CS211">
        <v>2.26799411764706</v>
      </c>
      <c r="CT211">
        <v>-0.032591665269405</v>
      </c>
      <c r="CU211">
        <v>0.216159165133659</v>
      </c>
      <c r="CV211">
        <v>1</v>
      </c>
      <c r="CW211">
        <v>0.588278756097561</v>
      </c>
      <c r="CX211">
        <v>-0.245455547038329</v>
      </c>
      <c r="CY211">
        <v>0.0245184350451342</v>
      </c>
      <c r="CZ211">
        <v>0</v>
      </c>
      <c r="DA211">
        <v>1</v>
      </c>
      <c r="DB211">
        <v>3</v>
      </c>
      <c r="DC211" t="s">
        <v>271</v>
      </c>
      <c r="DD211">
        <v>1.85581</v>
      </c>
      <c r="DE211">
        <v>1.85409</v>
      </c>
      <c r="DF211">
        <v>1.85516</v>
      </c>
      <c r="DG211">
        <v>1.85943</v>
      </c>
      <c r="DH211">
        <v>1.85378</v>
      </c>
      <c r="DI211">
        <v>1.85814</v>
      </c>
      <c r="DJ211">
        <v>1.8554</v>
      </c>
      <c r="DK211">
        <v>1.85394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2.886</v>
      </c>
      <c r="DZ211">
        <v>-0.02</v>
      </c>
      <c r="EA211">
        <v>2</v>
      </c>
      <c r="EB211">
        <v>509.105</v>
      </c>
      <c r="EC211">
        <v>521.764</v>
      </c>
      <c r="ED211">
        <v>13.9903</v>
      </c>
      <c r="EE211">
        <v>24.4118</v>
      </c>
      <c r="EF211">
        <v>30.0007</v>
      </c>
      <c r="EG211">
        <v>24.3138</v>
      </c>
      <c r="EH211">
        <v>24.2901</v>
      </c>
      <c r="EI211">
        <v>28.6549</v>
      </c>
      <c r="EJ211">
        <v>46.5672</v>
      </c>
      <c r="EK211">
        <v>0</v>
      </c>
      <c r="EL211">
        <v>13.9643</v>
      </c>
      <c r="EM211">
        <v>646.83</v>
      </c>
      <c r="EN211">
        <v>13.2589</v>
      </c>
      <c r="EO211">
        <v>101.541</v>
      </c>
      <c r="EP211">
        <v>101.996</v>
      </c>
    </row>
    <row r="212" spans="1:146">
      <c r="A212">
        <v>196</v>
      </c>
      <c r="B212">
        <v>1563213506.1</v>
      </c>
      <c r="C212">
        <v>390.099999904633</v>
      </c>
      <c r="D212" t="s">
        <v>646</v>
      </c>
      <c r="E212" t="s">
        <v>647</v>
      </c>
      <c r="H212">
        <v>1563213500.1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-0.041849458608759</v>
      </c>
      <c r="AF212">
        <v>0.0469796835022647</v>
      </c>
      <c r="AG212">
        <v>3.4993074654712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1563213500.1</v>
      </c>
      <c r="AU212">
        <v>603.916277777778</v>
      </c>
      <c r="AV212">
        <v>627.759333333333</v>
      </c>
      <c r="AW212">
        <v>13.9067666666667</v>
      </c>
      <c r="AX212">
        <v>13.3413555555556</v>
      </c>
      <c r="AY212">
        <v>500.007388888889</v>
      </c>
      <c r="AZ212">
        <v>101.061277777778</v>
      </c>
      <c r="BA212">
        <v>0.199944111111111</v>
      </c>
      <c r="BB212">
        <v>20.0297166666667</v>
      </c>
      <c r="BC212">
        <v>20.9259555555556</v>
      </c>
      <c r="BD212">
        <v>999.9</v>
      </c>
      <c r="BE212">
        <v>0</v>
      </c>
      <c r="BF212">
        <v>0</v>
      </c>
      <c r="BG212">
        <v>9986.21888888889</v>
      </c>
      <c r="BH212">
        <v>0</v>
      </c>
      <c r="BI212">
        <v>1144.91944444444</v>
      </c>
      <c r="BJ212">
        <v>1500.03555555556</v>
      </c>
      <c r="BK212">
        <v>0.973007055555556</v>
      </c>
      <c r="BL212">
        <v>0.02699315</v>
      </c>
      <c r="BM212">
        <v>0</v>
      </c>
      <c r="BN212">
        <v>2.27282777777778</v>
      </c>
      <c r="BO212">
        <v>0</v>
      </c>
      <c r="BP212">
        <v>21352.3166666667</v>
      </c>
      <c r="BQ212">
        <v>13122.35</v>
      </c>
      <c r="BR212">
        <v>36.875</v>
      </c>
      <c r="BS212">
        <v>39.451</v>
      </c>
      <c r="BT212">
        <v>38.2045</v>
      </c>
      <c r="BU212">
        <v>38.1387777777778</v>
      </c>
      <c r="BV212">
        <v>36.8051111111111</v>
      </c>
      <c r="BW212">
        <v>1459.545</v>
      </c>
      <c r="BX212">
        <v>40.4905555555556</v>
      </c>
      <c r="BY212">
        <v>0</v>
      </c>
      <c r="BZ212">
        <v>1563213566.9</v>
      </c>
      <c r="CA212">
        <v>2.29169230769231</v>
      </c>
      <c r="CB212">
        <v>-0.513094012110093</v>
      </c>
      <c r="CC212">
        <v>2905.71966156707</v>
      </c>
      <c r="CD212">
        <v>21308.1038461538</v>
      </c>
      <c r="CE212">
        <v>15</v>
      </c>
      <c r="CF212">
        <v>1563212992.5</v>
      </c>
      <c r="CG212" t="s">
        <v>250</v>
      </c>
      <c r="CH212">
        <v>14</v>
      </c>
      <c r="CI212">
        <v>2.886</v>
      </c>
      <c r="CJ212">
        <v>-0.02</v>
      </c>
      <c r="CK212">
        <v>400</v>
      </c>
      <c r="CL212">
        <v>9</v>
      </c>
      <c r="CM212">
        <v>0.18</v>
      </c>
      <c r="CN212">
        <v>0.01</v>
      </c>
      <c r="CO212">
        <v>-23.7236926829268</v>
      </c>
      <c r="CP212">
        <v>-1.59324250871115</v>
      </c>
      <c r="CQ212">
        <v>0.191839927416945</v>
      </c>
      <c r="CR212">
        <v>0</v>
      </c>
      <c r="CS212">
        <v>2.27699705882353</v>
      </c>
      <c r="CT212">
        <v>-0.0153391761613998</v>
      </c>
      <c r="CU212">
        <v>0.22533997646079</v>
      </c>
      <c r="CV212">
        <v>1</v>
      </c>
      <c r="CW212">
        <v>0.582186048780488</v>
      </c>
      <c r="CX212">
        <v>-0.211781665505233</v>
      </c>
      <c r="CY212">
        <v>0.0219378202009304</v>
      </c>
      <c r="CZ212">
        <v>0</v>
      </c>
      <c r="DA212">
        <v>1</v>
      </c>
      <c r="DB212">
        <v>3</v>
      </c>
      <c r="DC212" t="s">
        <v>271</v>
      </c>
      <c r="DD212">
        <v>1.8558</v>
      </c>
      <c r="DE212">
        <v>1.8541</v>
      </c>
      <c r="DF212">
        <v>1.85516</v>
      </c>
      <c r="DG212">
        <v>1.85944</v>
      </c>
      <c r="DH212">
        <v>1.85378</v>
      </c>
      <c r="DI212">
        <v>1.85814</v>
      </c>
      <c r="DJ212">
        <v>1.85539</v>
      </c>
      <c r="DK212">
        <v>1.85394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2.886</v>
      </c>
      <c r="DZ212">
        <v>-0.02</v>
      </c>
      <c r="EA212">
        <v>2</v>
      </c>
      <c r="EB212">
        <v>509.348</v>
      </c>
      <c r="EC212">
        <v>521.619</v>
      </c>
      <c r="ED212">
        <v>13.9786</v>
      </c>
      <c r="EE212">
        <v>24.4149</v>
      </c>
      <c r="EF212">
        <v>30.0005</v>
      </c>
      <c r="EG212">
        <v>24.3164</v>
      </c>
      <c r="EH212">
        <v>24.2927</v>
      </c>
      <c r="EI212">
        <v>28.7587</v>
      </c>
      <c r="EJ212">
        <v>46.5672</v>
      </c>
      <c r="EK212">
        <v>0</v>
      </c>
      <c r="EL212">
        <v>13.9643</v>
      </c>
      <c r="EM212">
        <v>646.83</v>
      </c>
      <c r="EN212">
        <v>13.2579</v>
      </c>
      <c r="EO212">
        <v>101.541</v>
      </c>
      <c r="EP212">
        <v>101.994</v>
      </c>
    </row>
    <row r="213" spans="1:146">
      <c r="A213">
        <v>197</v>
      </c>
      <c r="B213">
        <v>1563213508.1</v>
      </c>
      <c r="C213">
        <v>392.099999904633</v>
      </c>
      <c r="D213" t="s">
        <v>648</v>
      </c>
      <c r="E213" t="s">
        <v>649</v>
      </c>
      <c r="H213">
        <v>1563213502.1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-0.0418675917251239</v>
      </c>
      <c r="AF213">
        <v>0.0470000395139325</v>
      </c>
      <c r="AG213">
        <v>3.50050489375494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1563213502.1</v>
      </c>
      <c r="AU213">
        <v>607.203111111111</v>
      </c>
      <c r="AV213">
        <v>631.098833333333</v>
      </c>
      <c r="AW213">
        <v>13.9083944444444</v>
      </c>
      <c r="AX213">
        <v>13.3437111111111</v>
      </c>
      <c r="AY213">
        <v>500.014444444444</v>
      </c>
      <c r="AZ213">
        <v>101.0615</v>
      </c>
      <c r="BA213">
        <v>0.199953944444444</v>
      </c>
      <c r="BB213">
        <v>20.0275444444444</v>
      </c>
      <c r="BC213">
        <v>20.9255</v>
      </c>
      <c r="BD213">
        <v>999.9</v>
      </c>
      <c r="BE213">
        <v>0</v>
      </c>
      <c r="BF213">
        <v>0</v>
      </c>
      <c r="BG213">
        <v>9990.52388888889</v>
      </c>
      <c r="BH213">
        <v>0</v>
      </c>
      <c r="BI213">
        <v>1191.69555555556</v>
      </c>
      <c r="BJ213">
        <v>1500.05</v>
      </c>
      <c r="BK213">
        <v>0.973007055555556</v>
      </c>
      <c r="BL213">
        <v>0.02699315</v>
      </c>
      <c r="BM213">
        <v>0</v>
      </c>
      <c r="BN213">
        <v>2.26008888888889</v>
      </c>
      <c r="BO213">
        <v>0</v>
      </c>
      <c r="BP213">
        <v>21506.7166666667</v>
      </c>
      <c r="BQ213">
        <v>13122.4722222222</v>
      </c>
      <c r="BR213">
        <v>36.875</v>
      </c>
      <c r="BS213">
        <v>39.4615</v>
      </c>
      <c r="BT213">
        <v>38.208</v>
      </c>
      <c r="BU213">
        <v>38.1491111111111</v>
      </c>
      <c r="BV213">
        <v>36.8051111111111</v>
      </c>
      <c r="BW213">
        <v>1459.55944444444</v>
      </c>
      <c r="BX213">
        <v>40.4905555555556</v>
      </c>
      <c r="BY213">
        <v>0</v>
      </c>
      <c r="BZ213">
        <v>1563213569.3</v>
      </c>
      <c r="CA213">
        <v>2.26488846153846</v>
      </c>
      <c r="CB213">
        <v>0.363299144418892</v>
      </c>
      <c r="CC213">
        <v>4550.078635198</v>
      </c>
      <c r="CD213">
        <v>21434.1615384615</v>
      </c>
      <c r="CE213">
        <v>15</v>
      </c>
      <c r="CF213">
        <v>1563212992.5</v>
      </c>
      <c r="CG213" t="s">
        <v>250</v>
      </c>
      <c r="CH213">
        <v>14</v>
      </c>
      <c r="CI213">
        <v>2.886</v>
      </c>
      <c r="CJ213">
        <v>-0.02</v>
      </c>
      <c r="CK213">
        <v>400</v>
      </c>
      <c r="CL213">
        <v>9</v>
      </c>
      <c r="CM213">
        <v>0.18</v>
      </c>
      <c r="CN213">
        <v>0.01</v>
      </c>
      <c r="CO213">
        <v>-23.7487268292683</v>
      </c>
      <c r="CP213">
        <v>-1.59839163763099</v>
      </c>
      <c r="CQ213">
        <v>0.192491069193391</v>
      </c>
      <c r="CR213">
        <v>0</v>
      </c>
      <c r="CS213">
        <v>2.27955294117647</v>
      </c>
      <c r="CT213">
        <v>0.00699661876591897</v>
      </c>
      <c r="CU213">
        <v>0.218508648685065</v>
      </c>
      <c r="CV213">
        <v>1</v>
      </c>
      <c r="CW213">
        <v>0.577203073170732</v>
      </c>
      <c r="CX213">
        <v>-0.150309742160274</v>
      </c>
      <c r="CY213">
        <v>0.0174047894184895</v>
      </c>
      <c r="CZ213">
        <v>0</v>
      </c>
      <c r="DA213">
        <v>1</v>
      </c>
      <c r="DB213">
        <v>3</v>
      </c>
      <c r="DC213" t="s">
        <v>271</v>
      </c>
      <c r="DD213">
        <v>1.85579</v>
      </c>
      <c r="DE213">
        <v>1.8541</v>
      </c>
      <c r="DF213">
        <v>1.85516</v>
      </c>
      <c r="DG213">
        <v>1.85943</v>
      </c>
      <c r="DH213">
        <v>1.85376</v>
      </c>
      <c r="DI213">
        <v>1.85812</v>
      </c>
      <c r="DJ213">
        <v>1.85539</v>
      </c>
      <c r="DK213">
        <v>1.85394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2.886</v>
      </c>
      <c r="DZ213">
        <v>-0.02</v>
      </c>
      <c r="EA213">
        <v>2</v>
      </c>
      <c r="EB213">
        <v>509.204</v>
      </c>
      <c r="EC213">
        <v>521.821</v>
      </c>
      <c r="ED213">
        <v>13.9665</v>
      </c>
      <c r="EE213">
        <v>24.4179</v>
      </c>
      <c r="EF213">
        <v>30.0005</v>
      </c>
      <c r="EG213">
        <v>24.3194</v>
      </c>
      <c r="EH213">
        <v>24.2956</v>
      </c>
      <c r="EI213">
        <v>28.8757</v>
      </c>
      <c r="EJ213">
        <v>46.5672</v>
      </c>
      <c r="EK213">
        <v>0</v>
      </c>
      <c r="EL213">
        <v>13.9643</v>
      </c>
      <c r="EM213">
        <v>651.83</v>
      </c>
      <c r="EN213">
        <v>13.258</v>
      </c>
      <c r="EO213">
        <v>101.541</v>
      </c>
      <c r="EP213">
        <v>101.993</v>
      </c>
    </row>
    <row r="214" spans="1:146">
      <c r="A214">
        <v>198</v>
      </c>
      <c r="B214">
        <v>1563213510.1</v>
      </c>
      <c r="C214">
        <v>394.099999904633</v>
      </c>
      <c r="D214" t="s">
        <v>650</v>
      </c>
      <c r="E214" t="s">
        <v>651</v>
      </c>
      <c r="H214">
        <v>1563213504.1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-0.0418824108715086</v>
      </c>
      <c r="AF214">
        <v>0.047016675303978</v>
      </c>
      <c r="AG214">
        <v>3.50148334719664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1563213504.1</v>
      </c>
      <c r="AU214">
        <v>610.495055555556</v>
      </c>
      <c r="AV214">
        <v>634.428166666667</v>
      </c>
      <c r="AW214">
        <v>13.91005</v>
      </c>
      <c r="AX214">
        <v>13.3457277777778</v>
      </c>
      <c r="AY214">
        <v>500.010666666667</v>
      </c>
      <c r="AZ214">
        <v>101.061444444444</v>
      </c>
      <c r="BA214">
        <v>0.199972777777778</v>
      </c>
      <c r="BB214">
        <v>20.0254888888889</v>
      </c>
      <c r="BC214">
        <v>20.9233888888889</v>
      </c>
      <c r="BD214">
        <v>999.9</v>
      </c>
      <c r="BE214">
        <v>0</v>
      </c>
      <c r="BF214">
        <v>0</v>
      </c>
      <c r="BG214">
        <v>9994.06555555555</v>
      </c>
      <c r="BH214">
        <v>0</v>
      </c>
      <c r="BI214">
        <v>1255.93333333333</v>
      </c>
      <c r="BJ214">
        <v>1500.02388888889</v>
      </c>
      <c r="BK214">
        <v>0.973006222222222</v>
      </c>
      <c r="BL214">
        <v>0.0269939</v>
      </c>
      <c r="BM214">
        <v>0</v>
      </c>
      <c r="BN214">
        <v>2.21042222222222</v>
      </c>
      <c r="BO214">
        <v>0</v>
      </c>
      <c r="BP214">
        <v>21677.15</v>
      </c>
      <c r="BQ214">
        <v>13122.2388888889</v>
      </c>
      <c r="BR214">
        <v>36.875</v>
      </c>
      <c r="BS214">
        <v>39.472</v>
      </c>
      <c r="BT214">
        <v>38.2185</v>
      </c>
      <c r="BU214">
        <v>38.1594444444444</v>
      </c>
      <c r="BV214">
        <v>36.812</v>
      </c>
      <c r="BW214">
        <v>1459.53333333333</v>
      </c>
      <c r="BX214">
        <v>40.4905555555556</v>
      </c>
      <c r="BY214">
        <v>0</v>
      </c>
      <c r="BZ214">
        <v>1563213571.1</v>
      </c>
      <c r="CA214">
        <v>2.20863846153846</v>
      </c>
      <c r="CB214">
        <v>-0.21278633341578</v>
      </c>
      <c r="CC214">
        <v>5136.30427288046</v>
      </c>
      <c r="CD214">
        <v>21554.0423076923</v>
      </c>
      <c r="CE214">
        <v>15</v>
      </c>
      <c r="CF214">
        <v>1563212992.5</v>
      </c>
      <c r="CG214" t="s">
        <v>250</v>
      </c>
      <c r="CH214">
        <v>14</v>
      </c>
      <c r="CI214">
        <v>2.886</v>
      </c>
      <c r="CJ214">
        <v>-0.02</v>
      </c>
      <c r="CK214">
        <v>400</v>
      </c>
      <c r="CL214">
        <v>9</v>
      </c>
      <c r="CM214">
        <v>0.18</v>
      </c>
      <c r="CN214">
        <v>0.01</v>
      </c>
      <c r="CO214">
        <v>-23.8061219512195</v>
      </c>
      <c r="CP214">
        <v>-1.52419442508713</v>
      </c>
      <c r="CQ214">
        <v>0.184410925701662</v>
      </c>
      <c r="CR214">
        <v>0</v>
      </c>
      <c r="CS214">
        <v>2.27956176470588</v>
      </c>
      <c r="CT214">
        <v>-0.508322824589953</v>
      </c>
      <c r="CU214">
        <v>0.234996957445518</v>
      </c>
      <c r="CV214">
        <v>1</v>
      </c>
      <c r="CW214">
        <v>0.573058878048781</v>
      </c>
      <c r="CX214">
        <v>-0.0948248362369246</v>
      </c>
      <c r="CY214">
        <v>0.0129703984353024</v>
      </c>
      <c r="CZ214">
        <v>1</v>
      </c>
      <c r="DA214">
        <v>2</v>
      </c>
      <c r="DB214">
        <v>3</v>
      </c>
      <c r="DC214" t="s">
        <v>268</v>
      </c>
      <c r="DD214">
        <v>1.85578</v>
      </c>
      <c r="DE214">
        <v>1.8541</v>
      </c>
      <c r="DF214">
        <v>1.85516</v>
      </c>
      <c r="DG214">
        <v>1.85943</v>
      </c>
      <c r="DH214">
        <v>1.85376</v>
      </c>
      <c r="DI214">
        <v>1.8581</v>
      </c>
      <c r="DJ214">
        <v>1.85538</v>
      </c>
      <c r="DK214">
        <v>1.85394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2.886</v>
      </c>
      <c r="DZ214">
        <v>-0.02</v>
      </c>
      <c r="EA214">
        <v>2</v>
      </c>
      <c r="EB214">
        <v>509.15</v>
      </c>
      <c r="EC214">
        <v>521.64</v>
      </c>
      <c r="ED214">
        <v>13.9556</v>
      </c>
      <c r="EE214">
        <v>24.4205</v>
      </c>
      <c r="EF214">
        <v>30.0005</v>
      </c>
      <c r="EG214">
        <v>24.322</v>
      </c>
      <c r="EH214">
        <v>24.2982</v>
      </c>
      <c r="EI214">
        <v>29.0157</v>
      </c>
      <c r="EJ214">
        <v>46.8661</v>
      </c>
      <c r="EK214">
        <v>0</v>
      </c>
      <c r="EL214">
        <v>13.9424</v>
      </c>
      <c r="EM214">
        <v>656.83</v>
      </c>
      <c r="EN214">
        <v>13.258</v>
      </c>
      <c r="EO214">
        <v>101.54</v>
      </c>
      <c r="EP214">
        <v>101.993</v>
      </c>
    </row>
    <row r="215" spans="1:146">
      <c r="A215">
        <v>199</v>
      </c>
      <c r="B215">
        <v>1563213512.1</v>
      </c>
      <c r="C215">
        <v>396.099999904633</v>
      </c>
      <c r="D215" t="s">
        <v>652</v>
      </c>
      <c r="E215" t="s">
        <v>653</v>
      </c>
      <c r="H215">
        <v>1563213506.1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-0.0418677446543211</v>
      </c>
      <c r="AF215">
        <v>0.0470002111903538</v>
      </c>
      <c r="AG215">
        <v>3.5005149917262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1563213506.1</v>
      </c>
      <c r="AU215">
        <v>613.786666666667</v>
      </c>
      <c r="AV215">
        <v>637.761611111111</v>
      </c>
      <c r="AW215">
        <v>13.9117444444444</v>
      </c>
      <c r="AX215">
        <v>13.3468333333333</v>
      </c>
      <c r="AY215">
        <v>500.014611111111</v>
      </c>
      <c r="AZ215">
        <v>101.061166666667</v>
      </c>
      <c r="BA215">
        <v>0.200012833333333</v>
      </c>
      <c r="BB215">
        <v>20.0235222222222</v>
      </c>
      <c r="BC215">
        <v>20.9219055555556</v>
      </c>
      <c r="BD215">
        <v>999.9</v>
      </c>
      <c r="BE215">
        <v>0</v>
      </c>
      <c r="BF215">
        <v>0</v>
      </c>
      <c r="BG215">
        <v>9990.59333333333</v>
      </c>
      <c r="BH215">
        <v>0</v>
      </c>
      <c r="BI215">
        <v>1327.82055555556</v>
      </c>
      <c r="BJ215">
        <v>1500.01111111111</v>
      </c>
      <c r="BK215">
        <v>0.973005944444445</v>
      </c>
      <c r="BL215">
        <v>0.02699415</v>
      </c>
      <c r="BM215">
        <v>0</v>
      </c>
      <c r="BN215">
        <v>2.2559</v>
      </c>
      <c r="BO215">
        <v>0</v>
      </c>
      <c r="BP215">
        <v>21838.0944444444</v>
      </c>
      <c r="BQ215">
        <v>13122.1277777778</v>
      </c>
      <c r="BR215">
        <v>36.875</v>
      </c>
      <c r="BS215">
        <v>39.4825</v>
      </c>
      <c r="BT215">
        <v>38.229</v>
      </c>
      <c r="BU215">
        <v>38.1697777777778</v>
      </c>
      <c r="BV215">
        <v>36.812</v>
      </c>
      <c r="BW215">
        <v>1459.52111111111</v>
      </c>
      <c r="BX215">
        <v>40.49</v>
      </c>
      <c r="BY215">
        <v>0</v>
      </c>
      <c r="BZ215">
        <v>1563213572.9</v>
      </c>
      <c r="CA215">
        <v>2.23287307692308</v>
      </c>
      <c r="CB215">
        <v>0.486936752972989</v>
      </c>
      <c r="CC215">
        <v>5098.74529839431</v>
      </c>
      <c r="CD215">
        <v>21680.3730769231</v>
      </c>
      <c r="CE215">
        <v>15</v>
      </c>
      <c r="CF215">
        <v>1563212992.5</v>
      </c>
      <c r="CG215" t="s">
        <v>250</v>
      </c>
      <c r="CH215">
        <v>14</v>
      </c>
      <c r="CI215">
        <v>2.886</v>
      </c>
      <c r="CJ215">
        <v>-0.02</v>
      </c>
      <c r="CK215">
        <v>400</v>
      </c>
      <c r="CL215">
        <v>9</v>
      </c>
      <c r="CM215">
        <v>0.18</v>
      </c>
      <c r="CN215">
        <v>0.01</v>
      </c>
      <c r="CO215">
        <v>-23.8514829268293</v>
      </c>
      <c r="CP215">
        <v>-1.52438466898968</v>
      </c>
      <c r="CQ215">
        <v>0.183898875846959</v>
      </c>
      <c r="CR215">
        <v>0</v>
      </c>
      <c r="CS215">
        <v>2.24883529411765</v>
      </c>
      <c r="CT215">
        <v>-0.577314486039569</v>
      </c>
      <c r="CU215">
        <v>0.240082429327871</v>
      </c>
      <c r="CV215">
        <v>1</v>
      </c>
      <c r="CW215">
        <v>0.569644682926829</v>
      </c>
      <c r="CX215">
        <v>-0.0562901393728028</v>
      </c>
      <c r="CY215">
        <v>0.00953826844345789</v>
      </c>
      <c r="CZ215">
        <v>1</v>
      </c>
      <c r="DA215">
        <v>2</v>
      </c>
      <c r="DB215">
        <v>3</v>
      </c>
      <c r="DC215" t="s">
        <v>268</v>
      </c>
      <c r="DD215">
        <v>1.85578</v>
      </c>
      <c r="DE215">
        <v>1.8541</v>
      </c>
      <c r="DF215">
        <v>1.85516</v>
      </c>
      <c r="DG215">
        <v>1.85944</v>
      </c>
      <c r="DH215">
        <v>1.85377</v>
      </c>
      <c r="DI215">
        <v>1.85812</v>
      </c>
      <c r="DJ215">
        <v>1.85537</v>
      </c>
      <c r="DK215">
        <v>1.85394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2.886</v>
      </c>
      <c r="DZ215">
        <v>-0.02</v>
      </c>
      <c r="EA215">
        <v>2</v>
      </c>
      <c r="EB215">
        <v>509.367</v>
      </c>
      <c r="EC215">
        <v>521.396</v>
      </c>
      <c r="ED215">
        <v>13.9469</v>
      </c>
      <c r="EE215">
        <v>24.4231</v>
      </c>
      <c r="EF215">
        <v>30.0004</v>
      </c>
      <c r="EG215">
        <v>24.3251</v>
      </c>
      <c r="EH215">
        <v>24.3013</v>
      </c>
      <c r="EI215">
        <v>29.1164</v>
      </c>
      <c r="EJ215">
        <v>46.8661</v>
      </c>
      <c r="EK215">
        <v>0</v>
      </c>
      <c r="EL215">
        <v>13.9424</v>
      </c>
      <c r="EM215">
        <v>656.83</v>
      </c>
      <c r="EN215">
        <v>13.258</v>
      </c>
      <c r="EO215">
        <v>101.538</v>
      </c>
      <c r="EP215">
        <v>101.992</v>
      </c>
    </row>
    <row r="216" spans="1:146">
      <c r="A216">
        <v>200</v>
      </c>
      <c r="B216">
        <v>1563213514.1</v>
      </c>
      <c r="C216">
        <v>398.099999904633</v>
      </c>
      <c r="D216" t="s">
        <v>654</v>
      </c>
      <c r="E216" t="s">
        <v>655</v>
      </c>
      <c r="H216">
        <v>1563213508.1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-0.0418512287225531</v>
      </c>
      <c r="AF216">
        <v>0.0469816706100691</v>
      </c>
      <c r="AG216">
        <v>3.49942436374117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1563213508.1</v>
      </c>
      <c r="AU216">
        <v>617.069388888889</v>
      </c>
      <c r="AV216">
        <v>641.112611111111</v>
      </c>
      <c r="AW216">
        <v>13.9135333333333</v>
      </c>
      <c r="AX216">
        <v>13.3425444444444</v>
      </c>
      <c r="AY216">
        <v>500.019277777778</v>
      </c>
      <c r="AZ216">
        <v>101.060666666667</v>
      </c>
      <c r="BA216">
        <v>0.200026166666667</v>
      </c>
      <c r="BB216">
        <v>20.0215888888889</v>
      </c>
      <c r="BC216">
        <v>20.9216888888889</v>
      </c>
      <c r="BD216">
        <v>999.9</v>
      </c>
      <c r="BE216">
        <v>0</v>
      </c>
      <c r="BF216">
        <v>0</v>
      </c>
      <c r="BG216">
        <v>9986.70166666667</v>
      </c>
      <c r="BH216">
        <v>0</v>
      </c>
      <c r="BI216">
        <v>1396.745</v>
      </c>
      <c r="BJ216">
        <v>1500.01</v>
      </c>
      <c r="BK216">
        <v>0.973005388888889</v>
      </c>
      <c r="BL216">
        <v>0.02699465</v>
      </c>
      <c r="BM216">
        <v>0</v>
      </c>
      <c r="BN216">
        <v>2.27347777777778</v>
      </c>
      <c r="BO216">
        <v>0</v>
      </c>
      <c r="BP216">
        <v>21971.3666666667</v>
      </c>
      <c r="BQ216">
        <v>13122.1111111111</v>
      </c>
      <c r="BR216">
        <v>36.875</v>
      </c>
      <c r="BS216">
        <v>39.493</v>
      </c>
      <c r="BT216">
        <v>38.2325</v>
      </c>
      <c r="BU216">
        <v>38.1766666666667</v>
      </c>
      <c r="BV216">
        <v>36.812</v>
      </c>
      <c r="BW216">
        <v>1459.51944444444</v>
      </c>
      <c r="BX216">
        <v>40.4905555555556</v>
      </c>
      <c r="BY216">
        <v>0</v>
      </c>
      <c r="BZ216">
        <v>1563213575.3</v>
      </c>
      <c r="CA216">
        <v>2.30123076923077</v>
      </c>
      <c r="CB216">
        <v>0.310721365343392</v>
      </c>
      <c r="CC216">
        <v>4168.87179879855</v>
      </c>
      <c r="CD216">
        <v>21841.1423076923</v>
      </c>
      <c r="CE216">
        <v>15</v>
      </c>
      <c r="CF216">
        <v>1563212992.5</v>
      </c>
      <c r="CG216" t="s">
        <v>250</v>
      </c>
      <c r="CH216">
        <v>14</v>
      </c>
      <c r="CI216">
        <v>2.886</v>
      </c>
      <c r="CJ216">
        <v>-0.02</v>
      </c>
      <c r="CK216">
        <v>400</v>
      </c>
      <c r="CL216">
        <v>9</v>
      </c>
      <c r="CM216">
        <v>0.18</v>
      </c>
      <c r="CN216">
        <v>0.01</v>
      </c>
      <c r="CO216">
        <v>-23.888043902439</v>
      </c>
      <c r="CP216">
        <v>-1.51888850174199</v>
      </c>
      <c r="CQ216">
        <v>0.184890542502104</v>
      </c>
      <c r="CR216">
        <v>0</v>
      </c>
      <c r="CS216">
        <v>2.25672352941176</v>
      </c>
      <c r="CT216">
        <v>0.198535080303966</v>
      </c>
      <c r="CU216">
        <v>0.259764963967796</v>
      </c>
      <c r="CV216">
        <v>1</v>
      </c>
      <c r="CW216">
        <v>0.568867951219512</v>
      </c>
      <c r="CX216">
        <v>-0.000395101045302607</v>
      </c>
      <c r="CY216">
        <v>0.00857272252896337</v>
      </c>
      <c r="CZ216">
        <v>1</v>
      </c>
      <c r="DA216">
        <v>2</v>
      </c>
      <c r="DB216">
        <v>3</v>
      </c>
      <c r="DC216" t="s">
        <v>268</v>
      </c>
      <c r="DD216">
        <v>1.85579</v>
      </c>
      <c r="DE216">
        <v>1.8541</v>
      </c>
      <c r="DF216">
        <v>1.85516</v>
      </c>
      <c r="DG216">
        <v>1.85944</v>
      </c>
      <c r="DH216">
        <v>1.85377</v>
      </c>
      <c r="DI216">
        <v>1.85811</v>
      </c>
      <c r="DJ216">
        <v>1.85537</v>
      </c>
      <c r="DK216">
        <v>1.85394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2.886</v>
      </c>
      <c r="DZ216">
        <v>-0.02</v>
      </c>
      <c r="EA216">
        <v>2</v>
      </c>
      <c r="EB216">
        <v>509.239</v>
      </c>
      <c r="EC216">
        <v>521.72</v>
      </c>
      <c r="ED216">
        <v>13.9371</v>
      </c>
      <c r="EE216">
        <v>24.4262</v>
      </c>
      <c r="EF216">
        <v>30.0005</v>
      </c>
      <c r="EG216">
        <v>24.3281</v>
      </c>
      <c r="EH216">
        <v>24.3043</v>
      </c>
      <c r="EI216">
        <v>29.2329</v>
      </c>
      <c r="EJ216">
        <v>46.8661</v>
      </c>
      <c r="EK216">
        <v>0</v>
      </c>
      <c r="EL216">
        <v>13.924</v>
      </c>
      <c r="EM216">
        <v>661.83</v>
      </c>
      <c r="EN216">
        <v>13.258</v>
      </c>
      <c r="EO216">
        <v>101.538</v>
      </c>
      <c r="EP216">
        <v>101.991</v>
      </c>
    </row>
    <row r="217" spans="1:146">
      <c r="A217">
        <v>201</v>
      </c>
      <c r="B217">
        <v>1563213516.1</v>
      </c>
      <c r="C217">
        <v>400.099999904633</v>
      </c>
      <c r="D217" t="s">
        <v>656</v>
      </c>
      <c r="E217" t="s">
        <v>657</v>
      </c>
      <c r="H217">
        <v>1563213510.1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-0.041869596935095</v>
      </c>
      <c r="AF217">
        <v>0.0470022905377912</v>
      </c>
      <c r="AG217">
        <v>3.50063729747858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1563213510.1</v>
      </c>
      <c r="AU217">
        <v>620.357166666667</v>
      </c>
      <c r="AV217">
        <v>644.443833333333</v>
      </c>
      <c r="AW217">
        <v>13.9149</v>
      </c>
      <c r="AX217">
        <v>13.3329944444444</v>
      </c>
      <c r="AY217">
        <v>500.017222222222</v>
      </c>
      <c r="AZ217">
        <v>101.060388888889</v>
      </c>
      <c r="BA217">
        <v>0.199979166666667</v>
      </c>
      <c r="BB217">
        <v>20.0191</v>
      </c>
      <c r="BC217">
        <v>20.9217333333333</v>
      </c>
      <c r="BD217">
        <v>999.9</v>
      </c>
      <c r="BE217">
        <v>0</v>
      </c>
      <c r="BF217">
        <v>0</v>
      </c>
      <c r="BG217">
        <v>9991.11222222222</v>
      </c>
      <c r="BH217">
        <v>0</v>
      </c>
      <c r="BI217">
        <v>1453.46222222222</v>
      </c>
      <c r="BJ217">
        <v>1499.99111111111</v>
      </c>
      <c r="BK217">
        <v>0.973004833333333</v>
      </c>
      <c r="BL217">
        <v>0.02699515</v>
      </c>
      <c r="BM217">
        <v>0</v>
      </c>
      <c r="BN217">
        <v>2.18566666666667</v>
      </c>
      <c r="BO217">
        <v>0</v>
      </c>
      <c r="BP217">
        <v>22063.05</v>
      </c>
      <c r="BQ217">
        <v>13121.9388888889</v>
      </c>
      <c r="BR217">
        <v>36.8784444444444</v>
      </c>
      <c r="BS217">
        <v>39.5</v>
      </c>
      <c r="BT217">
        <v>38.243</v>
      </c>
      <c r="BU217">
        <v>38.1835555555556</v>
      </c>
      <c r="BV217">
        <v>36.812</v>
      </c>
      <c r="BW217">
        <v>1459.50055555556</v>
      </c>
      <c r="BX217">
        <v>40.4905555555556</v>
      </c>
      <c r="BY217">
        <v>0</v>
      </c>
      <c r="BZ217">
        <v>1563213577.1</v>
      </c>
      <c r="CA217">
        <v>2.26427692307692</v>
      </c>
      <c r="CB217">
        <v>-0.040054709659561</v>
      </c>
      <c r="CC217">
        <v>3067.92137006622</v>
      </c>
      <c r="CD217">
        <v>21944.4269230769</v>
      </c>
      <c r="CE217">
        <v>15</v>
      </c>
      <c r="CF217">
        <v>1563212992.5</v>
      </c>
      <c r="CG217" t="s">
        <v>250</v>
      </c>
      <c r="CH217">
        <v>14</v>
      </c>
      <c r="CI217">
        <v>2.886</v>
      </c>
      <c r="CJ217">
        <v>-0.02</v>
      </c>
      <c r="CK217">
        <v>400</v>
      </c>
      <c r="CL217">
        <v>9</v>
      </c>
      <c r="CM217">
        <v>0.18</v>
      </c>
      <c r="CN217">
        <v>0.01</v>
      </c>
      <c r="CO217">
        <v>-23.9674707317073</v>
      </c>
      <c r="CP217">
        <v>-1.54422020905922</v>
      </c>
      <c r="CQ217">
        <v>0.186667237832332</v>
      </c>
      <c r="CR217">
        <v>0</v>
      </c>
      <c r="CS217">
        <v>2.24871764705882</v>
      </c>
      <c r="CT217">
        <v>0.403682133466352</v>
      </c>
      <c r="CU217">
        <v>0.27025245982511</v>
      </c>
      <c r="CV217">
        <v>1</v>
      </c>
      <c r="CW217">
        <v>0.572109634146341</v>
      </c>
      <c r="CX217">
        <v>0.0936089268292711</v>
      </c>
      <c r="CY217">
        <v>0.0159987860099753</v>
      </c>
      <c r="CZ217">
        <v>1</v>
      </c>
      <c r="DA217">
        <v>2</v>
      </c>
      <c r="DB217">
        <v>3</v>
      </c>
      <c r="DC217" t="s">
        <v>268</v>
      </c>
      <c r="DD217">
        <v>1.85581</v>
      </c>
      <c r="DE217">
        <v>1.8541</v>
      </c>
      <c r="DF217">
        <v>1.85516</v>
      </c>
      <c r="DG217">
        <v>1.85944</v>
      </c>
      <c r="DH217">
        <v>1.85377</v>
      </c>
      <c r="DI217">
        <v>1.85811</v>
      </c>
      <c r="DJ217">
        <v>1.85538</v>
      </c>
      <c r="DK217">
        <v>1.85394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2.886</v>
      </c>
      <c r="DZ217">
        <v>-0.02</v>
      </c>
      <c r="EA217">
        <v>2</v>
      </c>
      <c r="EB217">
        <v>509.215</v>
      </c>
      <c r="EC217">
        <v>521.609</v>
      </c>
      <c r="ED217">
        <v>13.9302</v>
      </c>
      <c r="EE217">
        <v>24.4292</v>
      </c>
      <c r="EF217">
        <v>30.0006</v>
      </c>
      <c r="EG217">
        <v>24.3307</v>
      </c>
      <c r="EH217">
        <v>24.3069</v>
      </c>
      <c r="EI217">
        <v>29.3737</v>
      </c>
      <c r="EJ217">
        <v>46.8661</v>
      </c>
      <c r="EK217">
        <v>0</v>
      </c>
      <c r="EL217">
        <v>13.924</v>
      </c>
      <c r="EM217">
        <v>666.83</v>
      </c>
      <c r="EN217">
        <v>13.2599</v>
      </c>
      <c r="EO217">
        <v>101.54</v>
      </c>
      <c r="EP217">
        <v>101.991</v>
      </c>
    </row>
    <row r="218" spans="1:146">
      <c r="A218">
        <v>202</v>
      </c>
      <c r="B218">
        <v>1563213518.1</v>
      </c>
      <c r="C218">
        <v>402.099999904633</v>
      </c>
      <c r="D218" t="s">
        <v>658</v>
      </c>
      <c r="E218" t="s">
        <v>659</v>
      </c>
      <c r="H218">
        <v>1563213512.1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-0.0418787988538519</v>
      </c>
      <c r="AF218">
        <v>0.0470126204977282</v>
      </c>
      <c r="AG218">
        <v>3.501244870249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1563213512.1</v>
      </c>
      <c r="AU218">
        <v>623.651666666667</v>
      </c>
      <c r="AV218">
        <v>647.765222222222</v>
      </c>
      <c r="AW218">
        <v>13.9152111111111</v>
      </c>
      <c r="AX218">
        <v>13.3242055555556</v>
      </c>
      <c r="AY218">
        <v>500.016555555556</v>
      </c>
      <c r="AZ218">
        <v>101.060166666667</v>
      </c>
      <c r="BA218">
        <v>0.199995222222222</v>
      </c>
      <c r="BB218">
        <v>20.0171833333333</v>
      </c>
      <c r="BC218">
        <v>20.9215111111111</v>
      </c>
      <c r="BD218">
        <v>999.9</v>
      </c>
      <c r="BE218">
        <v>0</v>
      </c>
      <c r="BF218">
        <v>0</v>
      </c>
      <c r="BG218">
        <v>9993.33</v>
      </c>
      <c r="BH218">
        <v>0</v>
      </c>
      <c r="BI218">
        <v>1492.86666666667</v>
      </c>
      <c r="BJ218">
        <v>1499.99444444444</v>
      </c>
      <c r="BK218">
        <v>0.973004833333333</v>
      </c>
      <c r="BL218">
        <v>0.02699515</v>
      </c>
      <c r="BM218">
        <v>0</v>
      </c>
      <c r="BN218">
        <v>2.15514444444444</v>
      </c>
      <c r="BO218">
        <v>0</v>
      </c>
      <c r="BP218">
        <v>22110.4444444444</v>
      </c>
      <c r="BQ218">
        <v>13121.9666666667</v>
      </c>
      <c r="BR218">
        <v>36.8818888888889</v>
      </c>
      <c r="BS218">
        <v>39.5</v>
      </c>
      <c r="BT218">
        <v>38.243</v>
      </c>
      <c r="BU218">
        <v>38.187</v>
      </c>
      <c r="BV218">
        <v>36.812</v>
      </c>
      <c r="BW218">
        <v>1459.50388888889</v>
      </c>
      <c r="BX218">
        <v>40.4905555555556</v>
      </c>
      <c r="BY218">
        <v>0</v>
      </c>
      <c r="BZ218">
        <v>1563213578.9</v>
      </c>
      <c r="CA218">
        <v>2.25057307692308</v>
      </c>
      <c r="CB218">
        <v>-0.730266674769367</v>
      </c>
      <c r="CC218">
        <v>1908.71794616592</v>
      </c>
      <c r="CD218">
        <v>22024.2307692308</v>
      </c>
      <c r="CE218">
        <v>15</v>
      </c>
      <c r="CF218">
        <v>1563212992.5</v>
      </c>
      <c r="CG218" t="s">
        <v>250</v>
      </c>
      <c r="CH218">
        <v>14</v>
      </c>
      <c r="CI218">
        <v>2.886</v>
      </c>
      <c r="CJ218">
        <v>-0.02</v>
      </c>
      <c r="CK218">
        <v>400</v>
      </c>
      <c r="CL218">
        <v>9</v>
      </c>
      <c r="CM218">
        <v>0.18</v>
      </c>
      <c r="CN218">
        <v>0.01</v>
      </c>
      <c r="CO218">
        <v>-24.017212195122</v>
      </c>
      <c r="CP218">
        <v>-1.49640209059229</v>
      </c>
      <c r="CQ218">
        <v>0.182538247505827</v>
      </c>
      <c r="CR218">
        <v>0</v>
      </c>
      <c r="CS218">
        <v>2.22909117647059</v>
      </c>
      <c r="CT218">
        <v>-0.0863066983849559</v>
      </c>
      <c r="CU218">
        <v>0.286318565245948</v>
      </c>
      <c r="CV218">
        <v>1</v>
      </c>
      <c r="CW218">
        <v>0.577044219512195</v>
      </c>
      <c r="CX218">
        <v>0.179834592334478</v>
      </c>
      <c r="CY218">
        <v>0.022453385202445</v>
      </c>
      <c r="CZ218">
        <v>0</v>
      </c>
      <c r="DA218">
        <v>1</v>
      </c>
      <c r="DB218">
        <v>3</v>
      </c>
      <c r="DC218" t="s">
        <v>271</v>
      </c>
      <c r="DD218">
        <v>1.85579</v>
      </c>
      <c r="DE218">
        <v>1.8541</v>
      </c>
      <c r="DF218">
        <v>1.85516</v>
      </c>
      <c r="DG218">
        <v>1.85943</v>
      </c>
      <c r="DH218">
        <v>1.85376</v>
      </c>
      <c r="DI218">
        <v>1.85814</v>
      </c>
      <c r="DJ218">
        <v>1.85541</v>
      </c>
      <c r="DK218">
        <v>1.85394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2.886</v>
      </c>
      <c r="DZ218">
        <v>-0.02</v>
      </c>
      <c r="EA218">
        <v>2</v>
      </c>
      <c r="EB218">
        <v>509.479</v>
      </c>
      <c r="EC218">
        <v>521.364</v>
      </c>
      <c r="ED218">
        <v>13.9231</v>
      </c>
      <c r="EE218">
        <v>24.4323</v>
      </c>
      <c r="EF218">
        <v>30.0007</v>
      </c>
      <c r="EG218">
        <v>24.3337</v>
      </c>
      <c r="EH218">
        <v>24.3099</v>
      </c>
      <c r="EI218">
        <v>29.4755</v>
      </c>
      <c r="EJ218">
        <v>46.8661</v>
      </c>
      <c r="EK218">
        <v>0</v>
      </c>
      <c r="EL218">
        <v>13.924</v>
      </c>
      <c r="EM218">
        <v>666.83</v>
      </c>
      <c r="EN218">
        <v>13.2641</v>
      </c>
      <c r="EO218">
        <v>101.54</v>
      </c>
      <c r="EP218">
        <v>101.99</v>
      </c>
    </row>
    <row r="219" spans="1:146">
      <c r="A219">
        <v>203</v>
      </c>
      <c r="B219">
        <v>1563213520.1</v>
      </c>
      <c r="C219">
        <v>404.099999904633</v>
      </c>
      <c r="D219" t="s">
        <v>660</v>
      </c>
      <c r="E219" t="s">
        <v>661</v>
      </c>
      <c r="H219">
        <v>1563213514.1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-0.041904237970185</v>
      </c>
      <c r="AF219">
        <v>0.047041178134401</v>
      </c>
      <c r="AG219">
        <v>3.50292428805797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1563213514.1</v>
      </c>
      <c r="AU219">
        <v>626.937222222222</v>
      </c>
      <c r="AV219">
        <v>651.108777777778</v>
      </c>
      <c r="AW219">
        <v>13.9142777777778</v>
      </c>
      <c r="AX219">
        <v>13.3168666666667</v>
      </c>
      <c r="AY219">
        <v>500.015333333333</v>
      </c>
      <c r="AZ219">
        <v>101.059777777778</v>
      </c>
      <c r="BA219">
        <v>0.199955722222222</v>
      </c>
      <c r="BB219">
        <v>20.0159444444444</v>
      </c>
      <c r="BC219">
        <v>20.9198555555556</v>
      </c>
      <c r="BD219">
        <v>999.9</v>
      </c>
      <c r="BE219">
        <v>0</v>
      </c>
      <c r="BF219">
        <v>0</v>
      </c>
      <c r="BG219">
        <v>9999.43888888889</v>
      </c>
      <c r="BH219">
        <v>0</v>
      </c>
      <c r="BI219">
        <v>1514.43</v>
      </c>
      <c r="BJ219">
        <v>1499.99388888889</v>
      </c>
      <c r="BK219">
        <v>0.973004833333333</v>
      </c>
      <c r="BL219">
        <v>0.02699515</v>
      </c>
      <c r="BM219">
        <v>0</v>
      </c>
      <c r="BN219">
        <v>2.16310555555556</v>
      </c>
      <c r="BO219">
        <v>0</v>
      </c>
      <c r="BP219">
        <v>22127.9</v>
      </c>
      <c r="BQ219">
        <v>13121.9611111111</v>
      </c>
      <c r="BR219">
        <v>36.8853333333333</v>
      </c>
      <c r="BS219">
        <v>39.5</v>
      </c>
      <c r="BT219">
        <v>38.25</v>
      </c>
      <c r="BU219">
        <v>38.187</v>
      </c>
      <c r="BV219">
        <v>36.812</v>
      </c>
      <c r="BW219">
        <v>1459.50333333333</v>
      </c>
      <c r="BX219">
        <v>40.4905555555556</v>
      </c>
      <c r="BY219">
        <v>0</v>
      </c>
      <c r="BZ219">
        <v>1563213581.3</v>
      </c>
      <c r="CA219">
        <v>2.24463461538462</v>
      </c>
      <c r="CB219">
        <v>0.502184608220961</v>
      </c>
      <c r="CC219">
        <v>622.844445218352</v>
      </c>
      <c r="CD219">
        <v>22089.3230769231</v>
      </c>
      <c r="CE219">
        <v>15</v>
      </c>
      <c r="CF219">
        <v>1563212992.5</v>
      </c>
      <c r="CG219" t="s">
        <v>250</v>
      </c>
      <c r="CH219">
        <v>14</v>
      </c>
      <c r="CI219">
        <v>2.886</v>
      </c>
      <c r="CJ219">
        <v>-0.02</v>
      </c>
      <c r="CK219">
        <v>400</v>
      </c>
      <c r="CL219">
        <v>9</v>
      </c>
      <c r="CM219">
        <v>0.18</v>
      </c>
      <c r="CN219">
        <v>0.01</v>
      </c>
      <c r="CO219">
        <v>-24.0447780487805</v>
      </c>
      <c r="CP219">
        <v>-1.40113588850173</v>
      </c>
      <c r="CQ219">
        <v>0.179371759356732</v>
      </c>
      <c r="CR219">
        <v>0</v>
      </c>
      <c r="CS219">
        <v>2.24566176470588</v>
      </c>
      <c r="CT219">
        <v>-0.565186813187068</v>
      </c>
      <c r="CU219">
        <v>0.278697295217574</v>
      </c>
      <c r="CV219">
        <v>1</v>
      </c>
      <c r="CW219">
        <v>0.581742658536585</v>
      </c>
      <c r="CX219">
        <v>0.220566209059257</v>
      </c>
      <c r="CY219">
        <v>0.0248364074594769</v>
      </c>
      <c r="CZ219">
        <v>0</v>
      </c>
      <c r="DA219">
        <v>1</v>
      </c>
      <c r="DB219">
        <v>3</v>
      </c>
      <c r="DC219" t="s">
        <v>271</v>
      </c>
      <c r="DD219">
        <v>1.85579</v>
      </c>
      <c r="DE219">
        <v>1.8541</v>
      </c>
      <c r="DF219">
        <v>1.85516</v>
      </c>
      <c r="DG219">
        <v>1.85942</v>
      </c>
      <c r="DH219">
        <v>1.85378</v>
      </c>
      <c r="DI219">
        <v>1.85815</v>
      </c>
      <c r="DJ219">
        <v>1.85542</v>
      </c>
      <c r="DK219">
        <v>1.85394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2.886</v>
      </c>
      <c r="DZ219">
        <v>-0.02</v>
      </c>
      <c r="EA219">
        <v>2</v>
      </c>
      <c r="EB219">
        <v>509.158</v>
      </c>
      <c r="EC219">
        <v>521.567</v>
      </c>
      <c r="ED219">
        <v>13.9164</v>
      </c>
      <c r="EE219">
        <v>24.4354</v>
      </c>
      <c r="EF219">
        <v>30.0006</v>
      </c>
      <c r="EG219">
        <v>24.3363</v>
      </c>
      <c r="EH219">
        <v>24.313</v>
      </c>
      <c r="EI219">
        <v>29.5924</v>
      </c>
      <c r="EJ219">
        <v>46.8661</v>
      </c>
      <c r="EK219">
        <v>0</v>
      </c>
      <c r="EL219">
        <v>13.9114</v>
      </c>
      <c r="EM219">
        <v>671.83</v>
      </c>
      <c r="EN219">
        <v>13.2665</v>
      </c>
      <c r="EO219">
        <v>101.538</v>
      </c>
      <c r="EP219">
        <v>101.989</v>
      </c>
    </row>
    <row r="220" spans="1:146">
      <c r="A220">
        <v>204</v>
      </c>
      <c r="B220">
        <v>1563213522.1</v>
      </c>
      <c r="C220">
        <v>406.099999904633</v>
      </c>
      <c r="D220" t="s">
        <v>662</v>
      </c>
      <c r="E220" t="s">
        <v>663</v>
      </c>
      <c r="H220">
        <v>1563213516.1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-0.0419213405458851</v>
      </c>
      <c r="AF220">
        <v>0.0470603772738924</v>
      </c>
      <c r="AG220">
        <v>3.50405314955127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1563213516.1</v>
      </c>
      <c r="AU220">
        <v>630.226666666667</v>
      </c>
      <c r="AV220">
        <v>654.459444444444</v>
      </c>
      <c r="AW220">
        <v>13.9128833333333</v>
      </c>
      <c r="AX220">
        <v>13.3099277777778</v>
      </c>
      <c r="AY220">
        <v>500.016444444444</v>
      </c>
      <c r="AZ220">
        <v>101.059222222222</v>
      </c>
      <c r="BA220">
        <v>0.199954944444444</v>
      </c>
      <c r="BB220">
        <v>20.0148722222222</v>
      </c>
      <c r="BC220">
        <v>20.9182944444444</v>
      </c>
      <c r="BD220">
        <v>999.9</v>
      </c>
      <c r="BE220">
        <v>0</v>
      </c>
      <c r="BF220">
        <v>0</v>
      </c>
      <c r="BG220">
        <v>10003.575</v>
      </c>
      <c r="BH220">
        <v>0</v>
      </c>
      <c r="BI220">
        <v>1521.26611111111</v>
      </c>
      <c r="BJ220">
        <v>1499.99222222222</v>
      </c>
      <c r="BK220">
        <v>0.973004833333333</v>
      </c>
      <c r="BL220">
        <v>0.02699515</v>
      </c>
      <c r="BM220">
        <v>0</v>
      </c>
      <c r="BN220">
        <v>2.25440555555556</v>
      </c>
      <c r="BO220">
        <v>0</v>
      </c>
      <c r="BP220">
        <v>22124.1388888889</v>
      </c>
      <c r="BQ220">
        <v>13121.9444444444</v>
      </c>
      <c r="BR220">
        <v>36.8922222222222</v>
      </c>
      <c r="BS220">
        <v>39.5</v>
      </c>
      <c r="BT220">
        <v>38.25</v>
      </c>
      <c r="BU220">
        <v>38.187</v>
      </c>
      <c r="BV220">
        <v>36.812</v>
      </c>
      <c r="BW220">
        <v>1459.50166666667</v>
      </c>
      <c r="BX220">
        <v>40.4905555555556</v>
      </c>
      <c r="BY220">
        <v>0</v>
      </c>
      <c r="BZ220">
        <v>1563213583.1</v>
      </c>
      <c r="CA220">
        <v>2.26661153846154</v>
      </c>
      <c r="CB220">
        <v>0.603907682730211</v>
      </c>
      <c r="CC220">
        <v>0.00341975564708215</v>
      </c>
      <c r="CD220">
        <v>22111.9038461538</v>
      </c>
      <c r="CE220">
        <v>15</v>
      </c>
      <c r="CF220">
        <v>1563212992.5</v>
      </c>
      <c r="CG220" t="s">
        <v>250</v>
      </c>
      <c r="CH220">
        <v>14</v>
      </c>
      <c r="CI220">
        <v>2.886</v>
      </c>
      <c r="CJ220">
        <v>-0.02</v>
      </c>
      <c r="CK220">
        <v>400</v>
      </c>
      <c r="CL220">
        <v>9</v>
      </c>
      <c r="CM220">
        <v>0.18</v>
      </c>
      <c r="CN220">
        <v>0.01</v>
      </c>
      <c r="CO220">
        <v>-24.1144536585366</v>
      </c>
      <c r="CP220">
        <v>-1.34727177700328</v>
      </c>
      <c r="CQ220">
        <v>0.171901784348578</v>
      </c>
      <c r="CR220">
        <v>0</v>
      </c>
      <c r="CS220">
        <v>2.26051764705882</v>
      </c>
      <c r="CT220">
        <v>0.0520343558283445</v>
      </c>
      <c r="CU220">
        <v>0.292180495655549</v>
      </c>
      <c r="CV220">
        <v>1</v>
      </c>
      <c r="CW220">
        <v>0.586042975609756</v>
      </c>
      <c r="CX220">
        <v>0.214966703832702</v>
      </c>
      <c r="CY220">
        <v>0.0245615539246711</v>
      </c>
      <c r="CZ220">
        <v>0</v>
      </c>
      <c r="DA220">
        <v>1</v>
      </c>
      <c r="DB220">
        <v>3</v>
      </c>
      <c r="DC220" t="s">
        <v>271</v>
      </c>
      <c r="DD220">
        <v>1.85579</v>
      </c>
      <c r="DE220">
        <v>1.8541</v>
      </c>
      <c r="DF220">
        <v>1.85516</v>
      </c>
      <c r="DG220">
        <v>1.85942</v>
      </c>
      <c r="DH220">
        <v>1.85378</v>
      </c>
      <c r="DI220">
        <v>1.85814</v>
      </c>
      <c r="DJ220">
        <v>1.8554</v>
      </c>
      <c r="DK220">
        <v>1.85394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2.886</v>
      </c>
      <c r="DZ220">
        <v>-0.02</v>
      </c>
      <c r="EA220">
        <v>2</v>
      </c>
      <c r="EB220">
        <v>509.218</v>
      </c>
      <c r="EC220">
        <v>521.443</v>
      </c>
      <c r="ED220">
        <v>13.9122</v>
      </c>
      <c r="EE220">
        <v>24.4385</v>
      </c>
      <c r="EF220">
        <v>30.0005</v>
      </c>
      <c r="EG220">
        <v>24.3394</v>
      </c>
      <c r="EH220">
        <v>24.316</v>
      </c>
      <c r="EI220">
        <v>29.7302</v>
      </c>
      <c r="EJ220">
        <v>46.8661</v>
      </c>
      <c r="EK220">
        <v>0</v>
      </c>
      <c r="EL220">
        <v>13.9114</v>
      </c>
      <c r="EM220">
        <v>676.83</v>
      </c>
      <c r="EN220">
        <v>13.2663</v>
      </c>
      <c r="EO220">
        <v>101.537</v>
      </c>
      <c r="EP220">
        <v>101.989</v>
      </c>
    </row>
    <row r="221" spans="1:146">
      <c r="A221">
        <v>205</v>
      </c>
      <c r="B221">
        <v>1563213524.1</v>
      </c>
      <c r="C221">
        <v>408.099999904633</v>
      </c>
      <c r="D221" t="s">
        <v>664</v>
      </c>
      <c r="E221" t="s">
        <v>665</v>
      </c>
      <c r="H221">
        <v>1563213518.1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-0.0419142179025705</v>
      </c>
      <c r="AF221">
        <v>0.0470523814827938</v>
      </c>
      <c r="AG221">
        <v>3.50358303669417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1563213518.1</v>
      </c>
      <c r="AU221">
        <v>633.530111111111</v>
      </c>
      <c r="AV221">
        <v>657.802555555556</v>
      </c>
      <c r="AW221">
        <v>13.9113333333333</v>
      </c>
      <c r="AX221">
        <v>13.3038277777778</v>
      </c>
      <c r="AY221">
        <v>500.017944444444</v>
      </c>
      <c r="AZ221">
        <v>101.058888888889</v>
      </c>
      <c r="BA221">
        <v>0.199980555555556</v>
      </c>
      <c r="BB221">
        <v>20.0137333333333</v>
      </c>
      <c r="BC221">
        <v>20.9162944444444</v>
      </c>
      <c r="BD221">
        <v>999.9</v>
      </c>
      <c r="BE221">
        <v>0</v>
      </c>
      <c r="BF221">
        <v>0</v>
      </c>
      <c r="BG221">
        <v>10001.9083333333</v>
      </c>
      <c r="BH221">
        <v>0</v>
      </c>
      <c r="BI221">
        <v>1518.73333333333</v>
      </c>
      <c r="BJ221">
        <v>1500.01666666667</v>
      </c>
      <c r="BK221">
        <v>0.973005111111111</v>
      </c>
      <c r="BL221">
        <v>0.0269949</v>
      </c>
      <c r="BM221">
        <v>0</v>
      </c>
      <c r="BN221">
        <v>2.17427222222222</v>
      </c>
      <c r="BO221">
        <v>0</v>
      </c>
      <c r="BP221">
        <v>22111.75</v>
      </c>
      <c r="BQ221">
        <v>13122.1666666667</v>
      </c>
      <c r="BR221">
        <v>36.9025555555556</v>
      </c>
      <c r="BS221">
        <v>39.5</v>
      </c>
      <c r="BT221">
        <v>38.25</v>
      </c>
      <c r="BU221">
        <v>38.187</v>
      </c>
      <c r="BV221">
        <v>36.812</v>
      </c>
      <c r="BW221">
        <v>1459.52555555556</v>
      </c>
      <c r="BX221">
        <v>40.4911111111111</v>
      </c>
      <c r="BY221">
        <v>0</v>
      </c>
      <c r="BZ221">
        <v>1563213584.9</v>
      </c>
      <c r="CA221">
        <v>2.22157692307692</v>
      </c>
      <c r="CB221">
        <v>0.21684101710715</v>
      </c>
      <c r="CC221">
        <v>-316.393162962382</v>
      </c>
      <c r="CD221">
        <v>22118.0346153846</v>
      </c>
      <c r="CE221">
        <v>15</v>
      </c>
      <c r="CF221">
        <v>1563212992.5</v>
      </c>
      <c r="CG221" t="s">
        <v>250</v>
      </c>
      <c r="CH221">
        <v>14</v>
      </c>
      <c r="CI221">
        <v>2.886</v>
      </c>
      <c r="CJ221">
        <v>-0.02</v>
      </c>
      <c r="CK221">
        <v>400</v>
      </c>
      <c r="CL221">
        <v>9</v>
      </c>
      <c r="CM221">
        <v>0.18</v>
      </c>
      <c r="CN221">
        <v>0.01</v>
      </c>
      <c r="CO221">
        <v>-24.1557487804878</v>
      </c>
      <c r="CP221">
        <v>-1.35719581881524</v>
      </c>
      <c r="CQ221">
        <v>0.170832072903946</v>
      </c>
      <c r="CR221">
        <v>0</v>
      </c>
      <c r="CS221">
        <v>2.24900588235294</v>
      </c>
      <c r="CT221">
        <v>-0.143644973081208</v>
      </c>
      <c r="CU221">
        <v>0.294701083793269</v>
      </c>
      <c r="CV221">
        <v>1</v>
      </c>
      <c r="CW221">
        <v>0.589911341463415</v>
      </c>
      <c r="CX221">
        <v>0.174639574912851</v>
      </c>
      <c r="CY221">
        <v>0.022649190095475</v>
      </c>
      <c r="CZ221">
        <v>0</v>
      </c>
      <c r="DA221">
        <v>1</v>
      </c>
      <c r="DB221">
        <v>3</v>
      </c>
      <c r="DC221" t="s">
        <v>271</v>
      </c>
      <c r="DD221">
        <v>1.85579</v>
      </c>
      <c r="DE221">
        <v>1.85409</v>
      </c>
      <c r="DF221">
        <v>1.85516</v>
      </c>
      <c r="DG221">
        <v>1.85942</v>
      </c>
      <c r="DH221">
        <v>1.85378</v>
      </c>
      <c r="DI221">
        <v>1.85814</v>
      </c>
      <c r="DJ221">
        <v>1.85539</v>
      </c>
      <c r="DK221">
        <v>1.85394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2.886</v>
      </c>
      <c r="DZ221">
        <v>-0.02</v>
      </c>
      <c r="EA221">
        <v>2</v>
      </c>
      <c r="EB221">
        <v>509.471</v>
      </c>
      <c r="EC221">
        <v>521.302</v>
      </c>
      <c r="ED221">
        <v>13.9074</v>
      </c>
      <c r="EE221">
        <v>24.4416</v>
      </c>
      <c r="EF221">
        <v>30.0006</v>
      </c>
      <c r="EG221">
        <v>24.343</v>
      </c>
      <c r="EH221">
        <v>24.3191</v>
      </c>
      <c r="EI221">
        <v>29.8305</v>
      </c>
      <c r="EJ221">
        <v>46.8661</v>
      </c>
      <c r="EK221">
        <v>0</v>
      </c>
      <c r="EL221">
        <v>13.8984</v>
      </c>
      <c r="EM221">
        <v>676.83</v>
      </c>
      <c r="EN221">
        <v>13.2687</v>
      </c>
      <c r="EO221">
        <v>101.538</v>
      </c>
      <c r="EP221">
        <v>101.988</v>
      </c>
    </row>
    <row r="222" spans="1:146">
      <c r="A222">
        <v>206</v>
      </c>
      <c r="B222">
        <v>1563213526.1</v>
      </c>
      <c r="C222">
        <v>410.099999904633</v>
      </c>
      <c r="D222" t="s">
        <v>666</v>
      </c>
      <c r="E222" t="s">
        <v>667</v>
      </c>
      <c r="H222">
        <v>1563213520.1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-0.0419197355549756</v>
      </c>
      <c r="AF222">
        <v>0.0470585755309915</v>
      </c>
      <c r="AG222">
        <v>3.50394721846059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1563213520.1</v>
      </c>
      <c r="AU222">
        <v>636.844166666667</v>
      </c>
      <c r="AV222">
        <v>661.132777777778</v>
      </c>
      <c r="AW222">
        <v>13.9091833333333</v>
      </c>
      <c r="AX222">
        <v>13.30295</v>
      </c>
      <c r="AY222">
        <v>500.015333333333</v>
      </c>
      <c r="AZ222">
        <v>101.058888888889</v>
      </c>
      <c r="BA222">
        <v>0.199949722222222</v>
      </c>
      <c r="BB222">
        <v>20.0130333333333</v>
      </c>
      <c r="BC222">
        <v>20.9151666666667</v>
      </c>
      <c r="BD222">
        <v>999.9</v>
      </c>
      <c r="BE222">
        <v>0</v>
      </c>
      <c r="BF222">
        <v>0</v>
      </c>
      <c r="BG222">
        <v>10003.225</v>
      </c>
      <c r="BH222">
        <v>0</v>
      </c>
      <c r="BI222">
        <v>1511.97888888889</v>
      </c>
      <c r="BJ222">
        <v>1500.01333333333</v>
      </c>
      <c r="BK222">
        <v>0.973005111111111</v>
      </c>
      <c r="BL222">
        <v>0.0269949</v>
      </c>
      <c r="BM222">
        <v>0</v>
      </c>
      <c r="BN222">
        <v>2.11312777777778</v>
      </c>
      <c r="BO222">
        <v>0</v>
      </c>
      <c r="BP222">
        <v>22096.5</v>
      </c>
      <c r="BQ222">
        <v>13122.1388888889</v>
      </c>
      <c r="BR222">
        <v>36.9128888888889</v>
      </c>
      <c r="BS222">
        <v>39.5068888888889</v>
      </c>
      <c r="BT222">
        <v>38.25</v>
      </c>
      <c r="BU222">
        <v>38.187</v>
      </c>
      <c r="BV222">
        <v>36.819</v>
      </c>
      <c r="BW222">
        <v>1459.52222222222</v>
      </c>
      <c r="BX222">
        <v>40.4911111111111</v>
      </c>
      <c r="BY222">
        <v>0</v>
      </c>
      <c r="BZ222">
        <v>1563213587.3</v>
      </c>
      <c r="CA222">
        <v>2.24368076923077</v>
      </c>
      <c r="CB222">
        <v>-0.806403427133622</v>
      </c>
      <c r="CC222">
        <v>-449.282051562664</v>
      </c>
      <c r="CD222">
        <v>22107.2730769231</v>
      </c>
      <c r="CE222">
        <v>15</v>
      </c>
      <c r="CF222">
        <v>1563212992.5</v>
      </c>
      <c r="CG222" t="s">
        <v>250</v>
      </c>
      <c r="CH222">
        <v>14</v>
      </c>
      <c r="CI222">
        <v>2.886</v>
      </c>
      <c r="CJ222">
        <v>-0.02</v>
      </c>
      <c r="CK222">
        <v>400</v>
      </c>
      <c r="CL222">
        <v>9</v>
      </c>
      <c r="CM222">
        <v>0.18</v>
      </c>
      <c r="CN222">
        <v>0.01</v>
      </c>
      <c r="CO222">
        <v>-24.1702219512195</v>
      </c>
      <c r="CP222">
        <v>-1.29896027874564</v>
      </c>
      <c r="CQ222">
        <v>0.169629565577891</v>
      </c>
      <c r="CR222">
        <v>0</v>
      </c>
      <c r="CS222">
        <v>2.21960294117647</v>
      </c>
      <c r="CT222">
        <v>-0.178397295012738</v>
      </c>
      <c r="CU222">
        <v>0.297917074412736</v>
      </c>
      <c r="CV222">
        <v>1</v>
      </c>
      <c r="CW222">
        <v>0.592621731707317</v>
      </c>
      <c r="CX222">
        <v>0.119382815331014</v>
      </c>
      <c r="CY222">
        <v>0.0206456808605653</v>
      </c>
      <c r="CZ222">
        <v>0</v>
      </c>
      <c r="DA222">
        <v>1</v>
      </c>
      <c r="DB222">
        <v>3</v>
      </c>
      <c r="DC222" t="s">
        <v>271</v>
      </c>
      <c r="DD222">
        <v>1.85581</v>
      </c>
      <c r="DE222">
        <v>1.85409</v>
      </c>
      <c r="DF222">
        <v>1.85516</v>
      </c>
      <c r="DG222">
        <v>1.85942</v>
      </c>
      <c r="DH222">
        <v>1.85377</v>
      </c>
      <c r="DI222">
        <v>1.85812</v>
      </c>
      <c r="DJ222">
        <v>1.85541</v>
      </c>
      <c r="DK222">
        <v>1.85394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2.886</v>
      </c>
      <c r="DZ222">
        <v>-0.02</v>
      </c>
      <c r="EA222">
        <v>2</v>
      </c>
      <c r="EB222">
        <v>509.202</v>
      </c>
      <c r="EC222">
        <v>521.454</v>
      </c>
      <c r="ED222">
        <v>13.9031</v>
      </c>
      <c r="EE222">
        <v>24.4447</v>
      </c>
      <c r="EF222">
        <v>30.0006</v>
      </c>
      <c r="EG222">
        <v>24.346</v>
      </c>
      <c r="EH222">
        <v>24.3221</v>
      </c>
      <c r="EI222">
        <v>29.9479</v>
      </c>
      <c r="EJ222">
        <v>46.8661</v>
      </c>
      <c r="EK222">
        <v>0</v>
      </c>
      <c r="EL222">
        <v>13.8984</v>
      </c>
      <c r="EM222">
        <v>681.83</v>
      </c>
      <c r="EN222">
        <v>13.2686</v>
      </c>
      <c r="EO222">
        <v>101.539</v>
      </c>
      <c r="EP222">
        <v>101.987</v>
      </c>
    </row>
    <row r="223" spans="1:146">
      <c r="A223">
        <v>207</v>
      </c>
      <c r="B223">
        <v>1563213528.1</v>
      </c>
      <c r="C223">
        <v>412.099999904633</v>
      </c>
      <c r="D223" t="s">
        <v>668</v>
      </c>
      <c r="E223" t="s">
        <v>669</v>
      </c>
      <c r="H223">
        <v>1563213522.1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-0.0419099693192721</v>
      </c>
      <c r="AF223">
        <v>0.0470476120758451</v>
      </c>
      <c r="AG223">
        <v>3.50330260582821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1563213522.1</v>
      </c>
      <c r="AU223">
        <v>640.155777777778</v>
      </c>
      <c r="AV223">
        <v>664.469388888889</v>
      </c>
      <c r="AW223">
        <v>13.9070777777778</v>
      </c>
      <c r="AX223">
        <v>13.3083222222222</v>
      </c>
      <c r="AY223">
        <v>500.014722222222</v>
      </c>
      <c r="AZ223">
        <v>101.058833333333</v>
      </c>
      <c r="BA223">
        <v>0.199977111111111</v>
      </c>
      <c r="BB223">
        <v>20.0132277777778</v>
      </c>
      <c r="BC223">
        <v>20.9151444444444</v>
      </c>
      <c r="BD223">
        <v>999.9</v>
      </c>
      <c r="BE223">
        <v>0</v>
      </c>
      <c r="BF223">
        <v>0</v>
      </c>
      <c r="BG223">
        <v>10000.9</v>
      </c>
      <c r="BH223">
        <v>0</v>
      </c>
      <c r="BI223">
        <v>1503.35222222222</v>
      </c>
      <c r="BJ223">
        <v>1500.02333333333</v>
      </c>
      <c r="BK223">
        <v>0.973005111111111</v>
      </c>
      <c r="BL223">
        <v>0.0269949</v>
      </c>
      <c r="BM223">
        <v>0</v>
      </c>
      <c r="BN223">
        <v>2.20542777777778</v>
      </c>
      <c r="BO223">
        <v>0</v>
      </c>
      <c r="BP223">
        <v>22077.9722222222</v>
      </c>
      <c r="BQ223">
        <v>13122.2277777778</v>
      </c>
      <c r="BR223">
        <v>36.9197777777778</v>
      </c>
      <c r="BS223">
        <v>39.5172222222222</v>
      </c>
      <c r="BT223">
        <v>38.25</v>
      </c>
      <c r="BU223">
        <v>38.187</v>
      </c>
      <c r="BV223">
        <v>36.8225</v>
      </c>
      <c r="BW223">
        <v>1459.53166666667</v>
      </c>
      <c r="BX223">
        <v>40.4916666666667</v>
      </c>
      <c r="BY223">
        <v>0</v>
      </c>
      <c r="BZ223">
        <v>1563213589.1</v>
      </c>
      <c r="CA223">
        <v>2.24740384615385</v>
      </c>
      <c r="CB223">
        <v>-0.0599008672097099</v>
      </c>
      <c r="CC223">
        <v>-503.999999857871</v>
      </c>
      <c r="CD223">
        <v>22091.0769230769</v>
      </c>
      <c r="CE223">
        <v>15</v>
      </c>
      <c r="CF223">
        <v>1563212992.5</v>
      </c>
      <c r="CG223" t="s">
        <v>250</v>
      </c>
      <c r="CH223">
        <v>14</v>
      </c>
      <c r="CI223">
        <v>2.886</v>
      </c>
      <c r="CJ223">
        <v>-0.02</v>
      </c>
      <c r="CK223">
        <v>400</v>
      </c>
      <c r="CL223">
        <v>9</v>
      </c>
      <c r="CM223">
        <v>0.18</v>
      </c>
      <c r="CN223">
        <v>0.01</v>
      </c>
      <c r="CO223">
        <v>-24.2243</v>
      </c>
      <c r="CP223">
        <v>-1.19766898954703</v>
      </c>
      <c r="CQ223">
        <v>0.15783613453786</v>
      </c>
      <c r="CR223">
        <v>0</v>
      </c>
      <c r="CS223">
        <v>2.23604411764706</v>
      </c>
      <c r="CT223">
        <v>-0.0373846500558254</v>
      </c>
      <c r="CU223">
        <v>0.301115716657798</v>
      </c>
      <c r="CV223">
        <v>1</v>
      </c>
      <c r="CW223">
        <v>0.593662146341463</v>
      </c>
      <c r="CX223">
        <v>0.0604382717770021</v>
      </c>
      <c r="CY223">
        <v>0.0197658129330775</v>
      </c>
      <c r="CZ223">
        <v>1</v>
      </c>
      <c r="DA223">
        <v>2</v>
      </c>
      <c r="DB223">
        <v>3</v>
      </c>
      <c r="DC223" t="s">
        <v>268</v>
      </c>
      <c r="DD223">
        <v>1.85582</v>
      </c>
      <c r="DE223">
        <v>1.85409</v>
      </c>
      <c r="DF223">
        <v>1.85516</v>
      </c>
      <c r="DG223">
        <v>1.85942</v>
      </c>
      <c r="DH223">
        <v>1.85376</v>
      </c>
      <c r="DI223">
        <v>1.85811</v>
      </c>
      <c r="DJ223">
        <v>1.85538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2.886</v>
      </c>
      <c r="DZ223">
        <v>-0.02</v>
      </c>
      <c r="EA223">
        <v>2</v>
      </c>
      <c r="EB223">
        <v>509.261</v>
      </c>
      <c r="EC223">
        <v>521.472</v>
      </c>
      <c r="ED223">
        <v>13.8985</v>
      </c>
      <c r="EE223">
        <v>24.4482</v>
      </c>
      <c r="EF223">
        <v>30.0006</v>
      </c>
      <c r="EG223">
        <v>24.3491</v>
      </c>
      <c r="EH223">
        <v>24.3256</v>
      </c>
      <c r="EI223">
        <v>30.0268</v>
      </c>
      <c r="EJ223">
        <v>46.8661</v>
      </c>
      <c r="EK223">
        <v>0</v>
      </c>
      <c r="EL223">
        <v>13.8984</v>
      </c>
      <c r="EM223">
        <v>686.83</v>
      </c>
      <c r="EN223">
        <v>13.2643</v>
      </c>
      <c r="EO223">
        <v>101.539</v>
      </c>
      <c r="EP223">
        <v>101.986</v>
      </c>
    </row>
    <row r="224" spans="1:146">
      <c r="A224">
        <v>208</v>
      </c>
      <c r="B224">
        <v>1563213530.1</v>
      </c>
      <c r="C224">
        <v>414.099999904633</v>
      </c>
      <c r="D224" t="s">
        <v>670</v>
      </c>
      <c r="E224" t="s">
        <v>671</v>
      </c>
      <c r="H224">
        <v>1563213524.1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-0.0418966304252651</v>
      </c>
      <c r="AF224">
        <v>0.047032637998771</v>
      </c>
      <c r="AG224">
        <v>3.50242209727737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1563213524.1</v>
      </c>
      <c r="AU224">
        <v>643.463</v>
      </c>
      <c r="AV224">
        <v>667.810777777778</v>
      </c>
      <c r="AW224">
        <v>13.9062333333333</v>
      </c>
      <c r="AX224">
        <v>13.3156222222222</v>
      </c>
      <c r="AY224">
        <v>500.016111111111</v>
      </c>
      <c r="AZ224">
        <v>101.058555555556</v>
      </c>
      <c r="BA224">
        <v>0.199975944444444</v>
      </c>
      <c r="BB224">
        <v>20.0129555555556</v>
      </c>
      <c r="BC224">
        <v>20.9155222222222</v>
      </c>
      <c r="BD224">
        <v>999.9</v>
      </c>
      <c r="BE224">
        <v>0</v>
      </c>
      <c r="BF224">
        <v>0</v>
      </c>
      <c r="BG224">
        <v>9997.74444444445</v>
      </c>
      <c r="BH224">
        <v>0</v>
      </c>
      <c r="BI224">
        <v>1493.18888888889</v>
      </c>
      <c r="BJ224">
        <v>1500.02</v>
      </c>
      <c r="BK224">
        <v>0.973004833333333</v>
      </c>
      <c r="BL224">
        <v>0.02699515</v>
      </c>
      <c r="BM224">
        <v>0</v>
      </c>
      <c r="BN224">
        <v>2.26962222222222</v>
      </c>
      <c r="BO224">
        <v>0</v>
      </c>
      <c r="BP224">
        <v>22055.1444444444</v>
      </c>
      <c r="BQ224">
        <v>13122.2055555556</v>
      </c>
      <c r="BR224">
        <v>36.9266666666667</v>
      </c>
      <c r="BS224">
        <v>39.5275555555556</v>
      </c>
      <c r="BT224">
        <v>38.25</v>
      </c>
      <c r="BU224">
        <v>38.1905</v>
      </c>
      <c r="BV224">
        <v>36.8295</v>
      </c>
      <c r="BW224">
        <v>1459.52777777778</v>
      </c>
      <c r="BX224">
        <v>40.4922222222222</v>
      </c>
      <c r="BY224">
        <v>0</v>
      </c>
      <c r="BZ224">
        <v>1563213590.9</v>
      </c>
      <c r="CA224">
        <v>2.23378461538462</v>
      </c>
      <c r="CB224">
        <v>1.33541879712519</v>
      </c>
      <c r="CC224">
        <v>-590.823931858525</v>
      </c>
      <c r="CD224">
        <v>22070.9846153846</v>
      </c>
      <c r="CE224">
        <v>15</v>
      </c>
      <c r="CF224">
        <v>1563212992.5</v>
      </c>
      <c r="CG224" t="s">
        <v>250</v>
      </c>
      <c r="CH224">
        <v>14</v>
      </c>
      <c r="CI224">
        <v>2.886</v>
      </c>
      <c r="CJ224">
        <v>-0.02</v>
      </c>
      <c r="CK224">
        <v>400</v>
      </c>
      <c r="CL224">
        <v>9</v>
      </c>
      <c r="CM224">
        <v>0.18</v>
      </c>
      <c r="CN224">
        <v>0.01</v>
      </c>
      <c r="CO224">
        <v>-24.2659609756098</v>
      </c>
      <c r="CP224">
        <v>-1.10591498257832</v>
      </c>
      <c r="CQ224">
        <v>0.150835416488771</v>
      </c>
      <c r="CR224">
        <v>0</v>
      </c>
      <c r="CS224">
        <v>2.25446470588235</v>
      </c>
      <c r="CT224">
        <v>0.137287992988576</v>
      </c>
      <c r="CU224">
        <v>0.280592038881607</v>
      </c>
      <c r="CV224">
        <v>1</v>
      </c>
      <c r="CW224">
        <v>0.59404343902439</v>
      </c>
      <c r="CX224">
        <v>-0.0107108571428621</v>
      </c>
      <c r="CY224">
        <v>0.0193641446456082</v>
      </c>
      <c r="CZ224">
        <v>1</v>
      </c>
      <c r="DA224">
        <v>2</v>
      </c>
      <c r="DB224">
        <v>3</v>
      </c>
      <c r="DC224" t="s">
        <v>268</v>
      </c>
      <c r="DD224">
        <v>1.85581</v>
      </c>
      <c r="DE224">
        <v>1.8541</v>
      </c>
      <c r="DF224">
        <v>1.85516</v>
      </c>
      <c r="DG224">
        <v>1.85944</v>
      </c>
      <c r="DH224">
        <v>1.85377</v>
      </c>
      <c r="DI224">
        <v>1.85814</v>
      </c>
      <c r="DJ224">
        <v>1.85537</v>
      </c>
      <c r="DK224">
        <v>1.85394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2.886</v>
      </c>
      <c r="DZ224">
        <v>-0.02</v>
      </c>
      <c r="EA224">
        <v>2</v>
      </c>
      <c r="EB224">
        <v>509.353</v>
      </c>
      <c r="EC224">
        <v>521.401</v>
      </c>
      <c r="ED224">
        <v>13.8938</v>
      </c>
      <c r="EE224">
        <v>24.4513</v>
      </c>
      <c r="EF224">
        <v>30.0007</v>
      </c>
      <c r="EG224">
        <v>24.3522</v>
      </c>
      <c r="EH224">
        <v>24.3287</v>
      </c>
      <c r="EI224">
        <v>30.1695</v>
      </c>
      <c r="EJ224">
        <v>46.8661</v>
      </c>
      <c r="EK224">
        <v>0</v>
      </c>
      <c r="EL224">
        <v>13.8851</v>
      </c>
      <c r="EM224">
        <v>686.83</v>
      </c>
      <c r="EN224">
        <v>13.2638</v>
      </c>
      <c r="EO224">
        <v>101.537</v>
      </c>
      <c r="EP224">
        <v>101.985</v>
      </c>
    </row>
    <row r="225" spans="1:146">
      <c r="A225">
        <v>209</v>
      </c>
      <c r="B225">
        <v>1563213532.1</v>
      </c>
      <c r="C225">
        <v>416.099999904633</v>
      </c>
      <c r="D225" t="s">
        <v>672</v>
      </c>
      <c r="E225" t="s">
        <v>673</v>
      </c>
      <c r="H225">
        <v>1563213526.1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-0.0418549326327111</v>
      </c>
      <c r="AF225">
        <v>0.0469858285737018</v>
      </c>
      <c r="AG225">
        <v>3.49966896425278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1563213526.1</v>
      </c>
      <c r="AU225">
        <v>646.780777777778</v>
      </c>
      <c r="AV225">
        <v>671.114222222222</v>
      </c>
      <c r="AW225">
        <v>13.9069722222222</v>
      </c>
      <c r="AX225">
        <v>13.3233222222222</v>
      </c>
      <c r="AY225">
        <v>500.015833333333</v>
      </c>
      <c r="AZ225">
        <v>101.058333333333</v>
      </c>
      <c r="BA225">
        <v>0.200012333333333</v>
      </c>
      <c r="BB225">
        <v>20.0119944444444</v>
      </c>
      <c r="BC225">
        <v>20.9176277777778</v>
      </c>
      <c r="BD225">
        <v>999.9</v>
      </c>
      <c r="BE225">
        <v>0</v>
      </c>
      <c r="BF225">
        <v>0</v>
      </c>
      <c r="BG225">
        <v>9987.81611111111</v>
      </c>
      <c r="BH225">
        <v>0</v>
      </c>
      <c r="BI225">
        <v>1481.56611111111</v>
      </c>
      <c r="BJ225">
        <v>1500.01666666667</v>
      </c>
      <c r="BK225">
        <v>0.973004833333333</v>
      </c>
      <c r="BL225">
        <v>0.02699515</v>
      </c>
      <c r="BM225">
        <v>0</v>
      </c>
      <c r="BN225">
        <v>2.26313333333333</v>
      </c>
      <c r="BO225">
        <v>0</v>
      </c>
      <c r="BP225">
        <v>22030.4611111111</v>
      </c>
      <c r="BQ225">
        <v>13122.1777777778</v>
      </c>
      <c r="BR225">
        <v>36.9335555555556</v>
      </c>
      <c r="BS225">
        <v>39.5378888888889</v>
      </c>
      <c r="BT225">
        <v>38.25</v>
      </c>
      <c r="BU225">
        <v>38.194</v>
      </c>
      <c r="BV225">
        <v>36.84</v>
      </c>
      <c r="BW225">
        <v>1459.52444444444</v>
      </c>
      <c r="BX225">
        <v>40.4922222222222</v>
      </c>
      <c r="BY225">
        <v>0</v>
      </c>
      <c r="BZ225">
        <v>1563213593.3</v>
      </c>
      <c r="CA225">
        <v>2.27570769230769</v>
      </c>
      <c r="CB225">
        <v>0.249941883363543</v>
      </c>
      <c r="CC225">
        <v>-730.126496111012</v>
      </c>
      <c r="CD225">
        <v>22041.5769230769</v>
      </c>
      <c r="CE225">
        <v>15</v>
      </c>
      <c r="CF225">
        <v>1563212992.5</v>
      </c>
      <c r="CG225" t="s">
        <v>250</v>
      </c>
      <c r="CH225">
        <v>14</v>
      </c>
      <c r="CI225">
        <v>2.886</v>
      </c>
      <c r="CJ225">
        <v>-0.02</v>
      </c>
      <c r="CK225">
        <v>400</v>
      </c>
      <c r="CL225">
        <v>9</v>
      </c>
      <c r="CM225">
        <v>0.18</v>
      </c>
      <c r="CN225">
        <v>0.01</v>
      </c>
      <c r="CO225">
        <v>-24.2795219512195</v>
      </c>
      <c r="CP225">
        <v>-0.638343554007346</v>
      </c>
      <c r="CQ225">
        <v>0.138868682508183</v>
      </c>
      <c r="CR225">
        <v>0</v>
      </c>
      <c r="CS225">
        <v>2.27092647058824</v>
      </c>
      <c r="CT225">
        <v>-0.0460473372778694</v>
      </c>
      <c r="CU225">
        <v>0.275884393210191</v>
      </c>
      <c r="CV225">
        <v>1</v>
      </c>
      <c r="CW225">
        <v>0.594565219512195</v>
      </c>
      <c r="CX225">
        <v>-0.0999246271776734</v>
      </c>
      <c r="CY225">
        <v>0.018646888653714</v>
      </c>
      <c r="CZ225">
        <v>1</v>
      </c>
      <c r="DA225">
        <v>2</v>
      </c>
      <c r="DB225">
        <v>3</v>
      </c>
      <c r="DC225" t="s">
        <v>268</v>
      </c>
      <c r="DD225">
        <v>1.85581</v>
      </c>
      <c r="DE225">
        <v>1.8541</v>
      </c>
      <c r="DF225">
        <v>1.85516</v>
      </c>
      <c r="DG225">
        <v>1.85943</v>
      </c>
      <c r="DH225">
        <v>1.85375</v>
      </c>
      <c r="DI225">
        <v>1.85815</v>
      </c>
      <c r="DJ225">
        <v>1.85539</v>
      </c>
      <c r="DK225">
        <v>1.85394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2.886</v>
      </c>
      <c r="DZ225">
        <v>-0.02</v>
      </c>
      <c r="EA225">
        <v>2</v>
      </c>
      <c r="EB225">
        <v>509.146</v>
      </c>
      <c r="EC225">
        <v>521.397</v>
      </c>
      <c r="ED225">
        <v>13.8896</v>
      </c>
      <c r="EE225">
        <v>24.4545</v>
      </c>
      <c r="EF225">
        <v>30.0005</v>
      </c>
      <c r="EG225">
        <v>24.3552</v>
      </c>
      <c r="EH225">
        <v>24.3318</v>
      </c>
      <c r="EI225">
        <v>30.299</v>
      </c>
      <c r="EJ225">
        <v>46.8661</v>
      </c>
      <c r="EK225">
        <v>0</v>
      </c>
      <c r="EL225">
        <v>13.8851</v>
      </c>
      <c r="EM225">
        <v>691.83</v>
      </c>
      <c r="EN225">
        <v>13.2638</v>
      </c>
      <c r="EO225">
        <v>101.536</v>
      </c>
      <c r="EP225">
        <v>101.984</v>
      </c>
    </row>
    <row r="226" spans="1:146">
      <c r="A226">
        <v>210</v>
      </c>
      <c r="B226">
        <v>1563213534.1</v>
      </c>
      <c r="C226">
        <v>418.099999904633</v>
      </c>
      <c r="D226" t="s">
        <v>674</v>
      </c>
      <c r="E226" t="s">
        <v>675</v>
      </c>
      <c r="H226">
        <v>1563213528.1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-0.0418380535498403</v>
      </c>
      <c r="AF226">
        <v>0.0469668803244905</v>
      </c>
      <c r="AG226">
        <v>3.49855423401115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1563213528.1</v>
      </c>
      <c r="AU226">
        <v>650.083277777778</v>
      </c>
      <c r="AV226">
        <v>674.376666666667</v>
      </c>
      <c r="AW226">
        <v>13.9086666666667</v>
      </c>
      <c r="AX226">
        <v>13.331</v>
      </c>
      <c r="AY226">
        <v>500.016333333333</v>
      </c>
      <c r="AZ226">
        <v>101.058388888889</v>
      </c>
      <c r="BA226">
        <v>0.199976888888889</v>
      </c>
      <c r="BB226">
        <v>20.0114444444444</v>
      </c>
      <c r="BC226">
        <v>20.9196277777778</v>
      </c>
      <c r="BD226">
        <v>999.9</v>
      </c>
      <c r="BE226">
        <v>0</v>
      </c>
      <c r="BF226">
        <v>0</v>
      </c>
      <c r="BG226">
        <v>9983.78277777778</v>
      </c>
      <c r="BH226">
        <v>0</v>
      </c>
      <c r="BI226">
        <v>1468.64611111111</v>
      </c>
      <c r="BJ226">
        <v>1500.04111111111</v>
      </c>
      <c r="BK226">
        <v>0.973005388888889</v>
      </c>
      <c r="BL226">
        <v>0.02699465</v>
      </c>
      <c r="BM226">
        <v>0</v>
      </c>
      <c r="BN226">
        <v>2.23752777777778</v>
      </c>
      <c r="BO226">
        <v>0</v>
      </c>
      <c r="BP226">
        <v>22004.1055555556</v>
      </c>
      <c r="BQ226">
        <v>13122.3888888889</v>
      </c>
      <c r="BR226">
        <v>36.937</v>
      </c>
      <c r="BS226">
        <v>39.5482222222222</v>
      </c>
      <c r="BT226">
        <v>38.25</v>
      </c>
      <c r="BU226">
        <v>38.2045</v>
      </c>
      <c r="BV226">
        <v>36.8505</v>
      </c>
      <c r="BW226">
        <v>1459.54888888889</v>
      </c>
      <c r="BX226">
        <v>40.4922222222222</v>
      </c>
      <c r="BY226">
        <v>0</v>
      </c>
      <c r="BZ226">
        <v>1563213595.1</v>
      </c>
      <c r="CA226">
        <v>2.28329615384615</v>
      </c>
      <c r="CB226">
        <v>-0.249418802554322</v>
      </c>
      <c r="CC226">
        <v>-812.136752031655</v>
      </c>
      <c r="CD226">
        <v>22020.6230769231</v>
      </c>
      <c r="CE226">
        <v>15</v>
      </c>
      <c r="CF226">
        <v>1563212992.5</v>
      </c>
      <c r="CG226" t="s">
        <v>250</v>
      </c>
      <c r="CH226">
        <v>14</v>
      </c>
      <c r="CI226">
        <v>2.886</v>
      </c>
      <c r="CJ226">
        <v>-0.02</v>
      </c>
      <c r="CK226">
        <v>400</v>
      </c>
      <c r="CL226">
        <v>9</v>
      </c>
      <c r="CM226">
        <v>0.18</v>
      </c>
      <c r="CN226">
        <v>0.01</v>
      </c>
      <c r="CO226">
        <v>-24.2981463414634</v>
      </c>
      <c r="CP226">
        <v>-0.0566236933798047</v>
      </c>
      <c r="CQ226">
        <v>0.11327736324262</v>
      </c>
      <c r="CR226">
        <v>1</v>
      </c>
      <c r="CS226">
        <v>2.26297352941176</v>
      </c>
      <c r="CT226">
        <v>0.144021635156773</v>
      </c>
      <c r="CU226">
        <v>0.256846176566744</v>
      </c>
      <c r="CV226">
        <v>1</v>
      </c>
      <c r="CW226">
        <v>0.593803390243902</v>
      </c>
      <c r="CX226">
        <v>-0.182405435540071</v>
      </c>
      <c r="CY226">
        <v>0.0194597314408537</v>
      </c>
      <c r="CZ226">
        <v>0</v>
      </c>
      <c r="DA226">
        <v>2</v>
      </c>
      <c r="DB226">
        <v>3</v>
      </c>
      <c r="DC226" t="s">
        <v>268</v>
      </c>
      <c r="DD226">
        <v>1.85581</v>
      </c>
      <c r="DE226">
        <v>1.8541</v>
      </c>
      <c r="DF226">
        <v>1.85516</v>
      </c>
      <c r="DG226">
        <v>1.85942</v>
      </c>
      <c r="DH226">
        <v>1.85375</v>
      </c>
      <c r="DI226">
        <v>1.85815</v>
      </c>
      <c r="DJ226">
        <v>1.8554</v>
      </c>
      <c r="DK226">
        <v>1.85394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2.886</v>
      </c>
      <c r="DZ226">
        <v>-0.02</v>
      </c>
      <c r="EA226">
        <v>2</v>
      </c>
      <c r="EB226">
        <v>509.237</v>
      </c>
      <c r="EC226">
        <v>521.318</v>
      </c>
      <c r="ED226">
        <v>13.8842</v>
      </c>
      <c r="EE226">
        <v>24.4585</v>
      </c>
      <c r="EF226">
        <v>30.0008</v>
      </c>
      <c r="EG226">
        <v>24.3583</v>
      </c>
      <c r="EH226">
        <v>24.3358</v>
      </c>
      <c r="EI226">
        <v>30.4421</v>
      </c>
      <c r="EJ226">
        <v>47.1366</v>
      </c>
      <c r="EK226">
        <v>0</v>
      </c>
      <c r="EL226">
        <v>13.876</v>
      </c>
      <c r="EM226">
        <v>696.83</v>
      </c>
      <c r="EN226">
        <v>13.2638</v>
      </c>
      <c r="EO226">
        <v>101.536</v>
      </c>
      <c r="EP226">
        <v>101.983</v>
      </c>
    </row>
    <row r="227" spans="1:146">
      <c r="A227">
        <v>211</v>
      </c>
      <c r="B227">
        <v>1563213536.1</v>
      </c>
      <c r="C227">
        <v>420.099999904633</v>
      </c>
      <c r="D227" t="s">
        <v>676</v>
      </c>
      <c r="E227" t="s">
        <v>677</v>
      </c>
      <c r="H227">
        <v>1563213530.1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-0.041874221551361</v>
      </c>
      <c r="AF227">
        <v>0.0470074820746884</v>
      </c>
      <c r="AG227">
        <v>3.50094265171981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1563213530.1</v>
      </c>
      <c r="AU227">
        <v>653.357055555556</v>
      </c>
      <c r="AV227">
        <v>677.643833333333</v>
      </c>
      <c r="AW227">
        <v>13.9110555555556</v>
      </c>
      <c r="AX227">
        <v>13.3384055555556</v>
      </c>
      <c r="AY227">
        <v>500.011222222222</v>
      </c>
      <c r="AZ227">
        <v>101.058222222222</v>
      </c>
      <c r="BA227">
        <v>0.199929555555556</v>
      </c>
      <c r="BB227">
        <v>20.0112222222222</v>
      </c>
      <c r="BC227">
        <v>20.92135</v>
      </c>
      <c r="BD227">
        <v>999.9</v>
      </c>
      <c r="BE227">
        <v>0</v>
      </c>
      <c r="BF227">
        <v>0</v>
      </c>
      <c r="BG227">
        <v>9992.43</v>
      </c>
      <c r="BH227">
        <v>0</v>
      </c>
      <c r="BI227">
        <v>1454.78722222222</v>
      </c>
      <c r="BJ227">
        <v>1500.03944444444</v>
      </c>
      <c r="BK227">
        <v>0.973005388888889</v>
      </c>
      <c r="BL227">
        <v>0.02699465</v>
      </c>
      <c r="BM227">
        <v>0</v>
      </c>
      <c r="BN227">
        <v>2.25053333333333</v>
      </c>
      <c r="BO227">
        <v>0</v>
      </c>
      <c r="BP227">
        <v>21980.3833333333</v>
      </c>
      <c r="BQ227">
        <v>13122.3722222222</v>
      </c>
      <c r="BR227">
        <v>36.937</v>
      </c>
      <c r="BS227">
        <v>39.5585555555556</v>
      </c>
      <c r="BT227">
        <v>38.25</v>
      </c>
      <c r="BU227">
        <v>38.215</v>
      </c>
      <c r="BV227">
        <v>36.861</v>
      </c>
      <c r="BW227">
        <v>1459.54722222222</v>
      </c>
      <c r="BX227">
        <v>40.4922222222222</v>
      </c>
      <c r="BY227">
        <v>0</v>
      </c>
      <c r="BZ227">
        <v>1563213596.9</v>
      </c>
      <c r="CA227">
        <v>2.22884615384615</v>
      </c>
      <c r="CB227">
        <v>-0.119022225093341</v>
      </c>
      <c r="CC227">
        <v>-796.430769004151</v>
      </c>
      <c r="CD227">
        <v>22003.5923076923</v>
      </c>
      <c r="CE227">
        <v>15</v>
      </c>
      <c r="CF227">
        <v>1563212992.5</v>
      </c>
      <c r="CG227" t="s">
        <v>250</v>
      </c>
      <c r="CH227">
        <v>14</v>
      </c>
      <c r="CI227">
        <v>2.886</v>
      </c>
      <c r="CJ227">
        <v>-0.02</v>
      </c>
      <c r="CK227">
        <v>400</v>
      </c>
      <c r="CL227">
        <v>9</v>
      </c>
      <c r="CM227">
        <v>0.18</v>
      </c>
      <c r="CN227">
        <v>0.01</v>
      </c>
      <c r="CO227">
        <v>-24.2874292682927</v>
      </c>
      <c r="CP227">
        <v>0.090861324042034</v>
      </c>
      <c r="CQ227">
        <v>0.115132909926941</v>
      </c>
      <c r="CR227">
        <v>1</v>
      </c>
      <c r="CS227">
        <v>2.2353</v>
      </c>
      <c r="CT227">
        <v>0.213036584449945</v>
      </c>
      <c r="CU227">
        <v>0.23197876677682</v>
      </c>
      <c r="CV227">
        <v>1</v>
      </c>
      <c r="CW227">
        <v>0.589574780487805</v>
      </c>
      <c r="CX227">
        <v>-0.206880501742155</v>
      </c>
      <c r="CY227">
        <v>0.0206890830320706</v>
      </c>
      <c r="CZ227">
        <v>0</v>
      </c>
      <c r="DA227">
        <v>2</v>
      </c>
      <c r="DB227">
        <v>3</v>
      </c>
      <c r="DC227" t="s">
        <v>268</v>
      </c>
      <c r="DD227">
        <v>1.85583</v>
      </c>
      <c r="DE227">
        <v>1.8541</v>
      </c>
      <c r="DF227">
        <v>1.85516</v>
      </c>
      <c r="DG227">
        <v>1.85944</v>
      </c>
      <c r="DH227">
        <v>1.85377</v>
      </c>
      <c r="DI227">
        <v>1.85815</v>
      </c>
      <c r="DJ227">
        <v>1.85542</v>
      </c>
      <c r="DK227">
        <v>1.85394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2.886</v>
      </c>
      <c r="DZ227">
        <v>-0.02</v>
      </c>
      <c r="EA227">
        <v>2</v>
      </c>
      <c r="EB227">
        <v>509.412</v>
      </c>
      <c r="EC227">
        <v>521.264</v>
      </c>
      <c r="ED227">
        <v>13.8801</v>
      </c>
      <c r="EE227">
        <v>24.4616</v>
      </c>
      <c r="EF227">
        <v>30.0007</v>
      </c>
      <c r="EG227">
        <v>24.3619</v>
      </c>
      <c r="EH227">
        <v>24.3389</v>
      </c>
      <c r="EI227">
        <v>30.546</v>
      </c>
      <c r="EJ227">
        <v>47.1366</v>
      </c>
      <c r="EK227">
        <v>0</v>
      </c>
      <c r="EL227">
        <v>13.876</v>
      </c>
      <c r="EM227">
        <v>696.83</v>
      </c>
      <c r="EN227">
        <v>13.2638</v>
      </c>
      <c r="EO227">
        <v>101.535</v>
      </c>
      <c r="EP227">
        <v>101.983</v>
      </c>
    </row>
    <row r="228" spans="1:146">
      <c r="A228">
        <v>212</v>
      </c>
      <c r="B228">
        <v>1563213538.1</v>
      </c>
      <c r="C228">
        <v>422.099999904633</v>
      </c>
      <c r="D228" t="s">
        <v>678</v>
      </c>
      <c r="E228" t="s">
        <v>679</v>
      </c>
      <c r="H228">
        <v>1563213532.1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-0.0418808230252595</v>
      </c>
      <c r="AF228">
        <v>0.0470148928074604</v>
      </c>
      <c r="AG228">
        <v>3.50137851340449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1563213532.1</v>
      </c>
      <c r="AU228">
        <v>656.616777777778</v>
      </c>
      <c r="AV228">
        <v>680.942888888889</v>
      </c>
      <c r="AW228">
        <v>13.9143</v>
      </c>
      <c r="AX228">
        <v>13.3438444444444</v>
      </c>
      <c r="AY228">
        <v>500.013111111111</v>
      </c>
      <c r="AZ228">
        <v>101.057944444444</v>
      </c>
      <c r="BA228">
        <v>0.200001722222222</v>
      </c>
      <c r="BB228">
        <v>20.0107722222222</v>
      </c>
      <c r="BC228">
        <v>20.9225055555556</v>
      </c>
      <c r="BD228">
        <v>999.9</v>
      </c>
      <c r="BE228">
        <v>0</v>
      </c>
      <c r="BF228">
        <v>0</v>
      </c>
      <c r="BG228">
        <v>9994.03277777778</v>
      </c>
      <c r="BH228">
        <v>0</v>
      </c>
      <c r="BI228">
        <v>1441.63333333333</v>
      </c>
      <c r="BJ228">
        <v>1500.03777777778</v>
      </c>
      <c r="BK228">
        <v>0.973005388888889</v>
      </c>
      <c r="BL228">
        <v>0.02699465</v>
      </c>
      <c r="BM228">
        <v>0</v>
      </c>
      <c r="BN228">
        <v>2.31530555555556</v>
      </c>
      <c r="BO228">
        <v>0</v>
      </c>
      <c r="BP228">
        <v>21965.45</v>
      </c>
      <c r="BQ228">
        <v>13122.3666666667</v>
      </c>
      <c r="BR228">
        <v>36.937</v>
      </c>
      <c r="BS228">
        <v>39.562</v>
      </c>
      <c r="BT228">
        <v>38.2603333333333</v>
      </c>
      <c r="BU228">
        <v>38.2255</v>
      </c>
      <c r="BV228">
        <v>36.8645</v>
      </c>
      <c r="BW228">
        <v>1459.54555555556</v>
      </c>
      <c r="BX228">
        <v>40.4922222222222</v>
      </c>
      <c r="BY228">
        <v>0</v>
      </c>
      <c r="BZ228">
        <v>1563213599.3</v>
      </c>
      <c r="CA228">
        <v>2.27486153846154</v>
      </c>
      <c r="CB228">
        <v>0.678023935421056</v>
      </c>
      <c r="CC228">
        <v>-522.77606921372</v>
      </c>
      <c r="CD228">
        <v>21988.1461538462</v>
      </c>
      <c r="CE228">
        <v>15</v>
      </c>
      <c r="CF228">
        <v>1563212992.5</v>
      </c>
      <c r="CG228" t="s">
        <v>250</v>
      </c>
      <c r="CH228">
        <v>14</v>
      </c>
      <c r="CI228">
        <v>2.886</v>
      </c>
      <c r="CJ228">
        <v>-0.02</v>
      </c>
      <c r="CK228">
        <v>400</v>
      </c>
      <c r="CL228">
        <v>9</v>
      </c>
      <c r="CM228">
        <v>0.18</v>
      </c>
      <c r="CN228">
        <v>0.01</v>
      </c>
      <c r="CO228">
        <v>-24.2945682926829</v>
      </c>
      <c r="CP228">
        <v>0.00933240418114278</v>
      </c>
      <c r="CQ228">
        <v>0.120202598159949</v>
      </c>
      <c r="CR228">
        <v>1</v>
      </c>
      <c r="CS228">
        <v>2.25497941176471</v>
      </c>
      <c r="CT228">
        <v>-0.159466610312602</v>
      </c>
      <c r="CU228">
        <v>0.215436316206972</v>
      </c>
      <c r="CV228">
        <v>1</v>
      </c>
      <c r="CW228">
        <v>0.584034365853659</v>
      </c>
      <c r="CX228">
        <v>-0.170978989547057</v>
      </c>
      <c r="CY228">
        <v>0.0177095638964582</v>
      </c>
      <c r="CZ228">
        <v>0</v>
      </c>
      <c r="DA228">
        <v>2</v>
      </c>
      <c r="DB228">
        <v>3</v>
      </c>
      <c r="DC228" t="s">
        <v>268</v>
      </c>
      <c r="DD228">
        <v>1.85585</v>
      </c>
      <c r="DE228">
        <v>1.8541</v>
      </c>
      <c r="DF228">
        <v>1.85516</v>
      </c>
      <c r="DG228">
        <v>1.85944</v>
      </c>
      <c r="DH228">
        <v>1.85376</v>
      </c>
      <c r="DI228">
        <v>1.85814</v>
      </c>
      <c r="DJ228">
        <v>1.85542</v>
      </c>
      <c r="DK228">
        <v>1.85394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2.886</v>
      </c>
      <c r="DZ228">
        <v>-0.02</v>
      </c>
      <c r="EA228">
        <v>2</v>
      </c>
      <c r="EB228">
        <v>509.19</v>
      </c>
      <c r="EC228">
        <v>521.484</v>
      </c>
      <c r="ED228">
        <v>13.8763</v>
      </c>
      <c r="EE228">
        <v>24.4647</v>
      </c>
      <c r="EF228">
        <v>30.0006</v>
      </c>
      <c r="EG228">
        <v>24.365</v>
      </c>
      <c r="EH228">
        <v>24.342</v>
      </c>
      <c r="EI228">
        <v>30.6621</v>
      </c>
      <c r="EJ228">
        <v>47.1366</v>
      </c>
      <c r="EK228">
        <v>0</v>
      </c>
      <c r="EL228">
        <v>13.876</v>
      </c>
      <c r="EM228">
        <v>701.83</v>
      </c>
      <c r="EN228">
        <v>13.2638</v>
      </c>
      <c r="EO228">
        <v>101.534</v>
      </c>
      <c r="EP228">
        <v>101.982</v>
      </c>
    </row>
    <row r="229" spans="1:146">
      <c r="A229">
        <v>213</v>
      </c>
      <c r="B229">
        <v>1563213540.1</v>
      </c>
      <c r="C229">
        <v>424.099999904633</v>
      </c>
      <c r="D229" t="s">
        <v>680</v>
      </c>
      <c r="E229" t="s">
        <v>681</v>
      </c>
      <c r="H229">
        <v>1563213534.1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-0.0418696308304601</v>
      </c>
      <c r="AF229">
        <v>0.0470023285883079</v>
      </c>
      <c r="AG229">
        <v>3.50063953556547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1563213534.1</v>
      </c>
      <c r="AU229">
        <v>659.871944444444</v>
      </c>
      <c r="AV229">
        <v>684.260888888889</v>
      </c>
      <c r="AW229">
        <v>13.9178666666667</v>
      </c>
      <c r="AX229">
        <v>13.3467055555556</v>
      </c>
      <c r="AY229">
        <v>500.022</v>
      </c>
      <c r="AZ229">
        <v>101.057666666667</v>
      </c>
      <c r="BA229">
        <v>0.200015111111111</v>
      </c>
      <c r="BB229">
        <v>20.0100166666667</v>
      </c>
      <c r="BC229">
        <v>20.9227555555556</v>
      </c>
      <c r="BD229">
        <v>999.9</v>
      </c>
      <c r="BE229">
        <v>0</v>
      </c>
      <c r="BF229">
        <v>0</v>
      </c>
      <c r="BG229">
        <v>9991.38944444444</v>
      </c>
      <c r="BH229">
        <v>0</v>
      </c>
      <c r="BI229">
        <v>1432.26222222222</v>
      </c>
      <c r="BJ229">
        <v>1500.03833333333</v>
      </c>
      <c r="BK229">
        <v>0.973005388888889</v>
      </c>
      <c r="BL229">
        <v>0.02699465</v>
      </c>
      <c r="BM229">
        <v>0</v>
      </c>
      <c r="BN229">
        <v>2.25575555555556</v>
      </c>
      <c r="BO229">
        <v>0</v>
      </c>
      <c r="BP229">
        <v>21965.9555555556</v>
      </c>
      <c r="BQ229">
        <v>13122.3666666667</v>
      </c>
      <c r="BR229">
        <v>36.9405</v>
      </c>
      <c r="BS229">
        <v>39.562</v>
      </c>
      <c r="BT229">
        <v>38.2706666666667</v>
      </c>
      <c r="BU229">
        <v>38.236</v>
      </c>
      <c r="BV229">
        <v>36.8715</v>
      </c>
      <c r="BW229">
        <v>1459.54611111111</v>
      </c>
      <c r="BX229">
        <v>40.4922222222222</v>
      </c>
      <c r="BY229">
        <v>0</v>
      </c>
      <c r="BZ229">
        <v>1563213601.1</v>
      </c>
      <c r="CA229">
        <v>2.29821923076923</v>
      </c>
      <c r="CB229">
        <v>-0.278170939105491</v>
      </c>
      <c r="CC229">
        <v>-120.047864291721</v>
      </c>
      <c r="CD229">
        <v>21984.1</v>
      </c>
      <c r="CE229">
        <v>15</v>
      </c>
      <c r="CF229">
        <v>1563212992.5</v>
      </c>
      <c r="CG229" t="s">
        <v>250</v>
      </c>
      <c r="CH229">
        <v>14</v>
      </c>
      <c r="CI229">
        <v>2.886</v>
      </c>
      <c r="CJ229">
        <v>-0.02</v>
      </c>
      <c r="CK229">
        <v>400</v>
      </c>
      <c r="CL229">
        <v>9</v>
      </c>
      <c r="CM229">
        <v>0.18</v>
      </c>
      <c r="CN229">
        <v>0.01</v>
      </c>
      <c r="CO229">
        <v>-24.360556097561</v>
      </c>
      <c r="CP229">
        <v>-0.444986759581807</v>
      </c>
      <c r="CQ229">
        <v>0.178822573258306</v>
      </c>
      <c r="CR229">
        <v>1</v>
      </c>
      <c r="CS229">
        <v>2.28331470588235</v>
      </c>
      <c r="CT229">
        <v>-0.0448711656437776</v>
      </c>
      <c r="CU229">
        <v>0.235858086858768</v>
      </c>
      <c r="CV229">
        <v>1</v>
      </c>
      <c r="CW229">
        <v>0.58028356097561</v>
      </c>
      <c r="CX229">
        <v>-0.112362668989539</v>
      </c>
      <c r="CY229">
        <v>0.0136560071817761</v>
      </c>
      <c r="CZ229">
        <v>0</v>
      </c>
      <c r="DA229">
        <v>2</v>
      </c>
      <c r="DB229">
        <v>3</v>
      </c>
      <c r="DC229" t="s">
        <v>268</v>
      </c>
      <c r="DD229">
        <v>1.85581</v>
      </c>
      <c r="DE229">
        <v>1.8541</v>
      </c>
      <c r="DF229">
        <v>1.85516</v>
      </c>
      <c r="DG229">
        <v>1.85943</v>
      </c>
      <c r="DH229">
        <v>1.85376</v>
      </c>
      <c r="DI229">
        <v>1.85815</v>
      </c>
      <c r="DJ229">
        <v>1.85541</v>
      </c>
      <c r="DK229">
        <v>1.85394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2.886</v>
      </c>
      <c r="DZ229">
        <v>-0.02</v>
      </c>
      <c r="EA229">
        <v>2</v>
      </c>
      <c r="EB229">
        <v>509.187</v>
      </c>
      <c r="EC229">
        <v>521.447</v>
      </c>
      <c r="ED229">
        <v>13.8727</v>
      </c>
      <c r="EE229">
        <v>24.4688</v>
      </c>
      <c r="EF229">
        <v>30.0007</v>
      </c>
      <c r="EG229">
        <v>24.368</v>
      </c>
      <c r="EH229">
        <v>24.3451</v>
      </c>
      <c r="EI229">
        <v>30.8005</v>
      </c>
      <c r="EJ229">
        <v>47.1366</v>
      </c>
      <c r="EK229">
        <v>0</v>
      </c>
      <c r="EL229">
        <v>13.8652</v>
      </c>
      <c r="EM229">
        <v>706.83</v>
      </c>
      <c r="EN229">
        <v>13.2638</v>
      </c>
      <c r="EO229">
        <v>101.534</v>
      </c>
      <c r="EP229">
        <v>101.983</v>
      </c>
    </row>
    <row r="230" spans="1:146">
      <c r="A230">
        <v>214</v>
      </c>
      <c r="B230">
        <v>1563213542.1</v>
      </c>
      <c r="C230">
        <v>426.099999904633</v>
      </c>
      <c r="D230" t="s">
        <v>682</v>
      </c>
      <c r="E230" t="s">
        <v>683</v>
      </c>
      <c r="H230">
        <v>1563213536.1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-0.0418978721128479</v>
      </c>
      <c r="AF230">
        <v>0.0470340319018604</v>
      </c>
      <c r="AG230">
        <v>3.50250406599846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1563213536.1</v>
      </c>
      <c r="AU230">
        <v>663.128722222222</v>
      </c>
      <c r="AV230">
        <v>687.591611111111</v>
      </c>
      <c r="AW230">
        <v>13.9210777777778</v>
      </c>
      <c r="AX230">
        <v>13.3487833333333</v>
      </c>
      <c r="AY230">
        <v>500.018888888889</v>
      </c>
      <c r="AZ230">
        <v>101.057333333333</v>
      </c>
      <c r="BA230">
        <v>0.199976611111111</v>
      </c>
      <c r="BB230">
        <v>20.0091</v>
      </c>
      <c r="BC230">
        <v>20.9233166666667</v>
      </c>
      <c r="BD230">
        <v>999.9</v>
      </c>
      <c r="BE230">
        <v>0</v>
      </c>
      <c r="BF230">
        <v>0</v>
      </c>
      <c r="BG230">
        <v>9998.16166666667</v>
      </c>
      <c r="BH230">
        <v>0</v>
      </c>
      <c r="BI230">
        <v>1428.93777777778</v>
      </c>
      <c r="BJ230">
        <v>1500.03888888889</v>
      </c>
      <c r="BK230">
        <v>0.973005666666667</v>
      </c>
      <c r="BL230">
        <v>0.0269944</v>
      </c>
      <c r="BM230">
        <v>0</v>
      </c>
      <c r="BN230">
        <v>2.19376666666667</v>
      </c>
      <c r="BO230">
        <v>0</v>
      </c>
      <c r="BP230">
        <v>21985.8555555556</v>
      </c>
      <c r="BQ230">
        <v>13122.3666666667</v>
      </c>
      <c r="BR230">
        <v>36.9405</v>
      </c>
      <c r="BS230">
        <v>39.562</v>
      </c>
      <c r="BT230">
        <v>38.281</v>
      </c>
      <c r="BU230">
        <v>38.243</v>
      </c>
      <c r="BV230">
        <v>36.875</v>
      </c>
      <c r="BW230">
        <v>1459.54722222222</v>
      </c>
      <c r="BX230">
        <v>40.4916666666667</v>
      </c>
      <c r="BY230">
        <v>0</v>
      </c>
      <c r="BZ230">
        <v>1563213602.9</v>
      </c>
      <c r="CA230">
        <v>2.27185769230769</v>
      </c>
      <c r="CB230">
        <v>-0.842882054191342</v>
      </c>
      <c r="CC230">
        <v>365.835898439748</v>
      </c>
      <c r="CD230">
        <v>21988.7884615385</v>
      </c>
      <c r="CE230">
        <v>15</v>
      </c>
      <c r="CF230">
        <v>1563212992.5</v>
      </c>
      <c r="CG230" t="s">
        <v>250</v>
      </c>
      <c r="CH230">
        <v>14</v>
      </c>
      <c r="CI230">
        <v>2.886</v>
      </c>
      <c r="CJ230">
        <v>-0.02</v>
      </c>
      <c r="CK230">
        <v>400</v>
      </c>
      <c r="CL230">
        <v>9</v>
      </c>
      <c r="CM230">
        <v>0.18</v>
      </c>
      <c r="CN230">
        <v>0.01</v>
      </c>
      <c r="CO230">
        <v>-24.4063292682927</v>
      </c>
      <c r="CP230">
        <v>-1.22260139372924</v>
      </c>
      <c r="CQ230">
        <v>0.228968865967387</v>
      </c>
      <c r="CR230">
        <v>0</v>
      </c>
      <c r="CS230">
        <v>2.24942352941177</v>
      </c>
      <c r="CT230">
        <v>0.167990835107041</v>
      </c>
      <c r="CU230">
        <v>0.220210484949425</v>
      </c>
      <c r="CV230">
        <v>1</v>
      </c>
      <c r="CW230">
        <v>0.57786787804878</v>
      </c>
      <c r="CX230">
        <v>-0.0600897491289146</v>
      </c>
      <c r="CY230">
        <v>0.0106049056255391</v>
      </c>
      <c r="CZ230">
        <v>1</v>
      </c>
      <c r="DA230">
        <v>2</v>
      </c>
      <c r="DB230">
        <v>3</v>
      </c>
      <c r="DC230" t="s">
        <v>268</v>
      </c>
      <c r="DD230">
        <v>1.85577</v>
      </c>
      <c r="DE230">
        <v>1.85409</v>
      </c>
      <c r="DF230">
        <v>1.85516</v>
      </c>
      <c r="DG230">
        <v>1.85943</v>
      </c>
      <c r="DH230">
        <v>1.85375</v>
      </c>
      <c r="DI230">
        <v>1.85816</v>
      </c>
      <c r="DJ230">
        <v>1.85538</v>
      </c>
      <c r="DK230">
        <v>1.85394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2.886</v>
      </c>
      <c r="DZ230">
        <v>-0.02</v>
      </c>
      <c r="EA230">
        <v>2</v>
      </c>
      <c r="EB230">
        <v>509.357</v>
      </c>
      <c r="EC230">
        <v>521.185</v>
      </c>
      <c r="ED230">
        <v>13.8697</v>
      </c>
      <c r="EE230">
        <v>24.4719</v>
      </c>
      <c r="EF230">
        <v>30.0006</v>
      </c>
      <c r="EG230">
        <v>24.3711</v>
      </c>
      <c r="EH230">
        <v>24.3481</v>
      </c>
      <c r="EI230">
        <v>30.9026</v>
      </c>
      <c r="EJ230">
        <v>47.4295</v>
      </c>
      <c r="EK230">
        <v>0</v>
      </c>
      <c r="EL230">
        <v>13.8652</v>
      </c>
      <c r="EM230">
        <v>706.83</v>
      </c>
      <c r="EN230">
        <v>13.2638</v>
      </c>
      <c r="EO230">
        <v>101.534</v>
      </c>
      <c r="EP230">
        <v>101.983</v>
      </c>
    </row>
    <row r="231" spans="1:146">
      <c r="A231">
        <v>215</v>
      </c>
      <c r="B231">
        <v>1563213544.1</v>
      </c>
      <c r="C231">
        <v>428.099999904633</v>
      </c>
      <c r="D231" t="s">
        <v>684</v>
      </c>
      <c r="E231" t="s">
        <v>685</v>
      </c>
      <c r="H231">
        <v>1563213538.1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-0.0419280359708924</v>
      </c>
      <c r="AF231">
        <v>0.0470678934750145</v>
      </c>
      <c r="AG231">
        <v>3.50449503924701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1563213538.1</v>
      </c>
      <c r="AU231">
        <v>666.389444444445</v>
      </c>
      <c r="AV231">
        <v>690.966333333333</v>
      </c>
      <c r="AW231">
        <v>13.9238888888889</v>
      </c>
      <c r="AX231">
        <v>13.35075</v>
      </c>
      <c r="AY231">
        <v>500.015944444444</v>
      </c>
      <c r="AZ231">
        <v>101.057055555556</v>
      </c>
      <c r="BA231">
        <v>0.199993888888889</v>
      </c>
      <c r="BB231">
        <v>20.0087555555556</v>
      </c>
      <c r="BC231">
        <v>20.9237611111111</v>
      </c>
      <c r="BD231">
        <v>999.9</v>
      </c>
      <c r="BE231">
        <v>0</v>
      </c>
      <c r="BF231">
        <v>0</v>
      </c>
      <c r="BG231">
        <v>10005.3872222222</v>
      </c>
      <c r="BH231">
        <v>0</v>
      </c>
      <c r="BI231">
        <v>1432.56777777778</v>
      </c>
      <c r="BJ231">
        <v>1500.02666666667</v>
      </c>
      <c r="BK231">
        <v>0.973005388888889</v>
      </c>
      <c r="BL231">
        <v>0.02699465</v>
      </c>
      <c r="BM231">
        <v>0</v>
      </c>
      <c r="BN231">
        <v>2.1605</v>
      </c>
      <c r="BO231">
        <v>0</v>
      </c>
      <c r="BP231">
        <v>22019.7555555556</v>
      </c>
      <c r="BQ231">
        <v>13122.2555555556</v>
      </c>
      <c r="BR231">
        <v>36.9405</v>
      </c>
      <c r="BS231">
        <v>39.569</v>
      </c>
      <c r="BT231">
        <v>38.2913333333333</v>
      </c>
      <c r="BU231">
        <v>38.25</v>
      </c>
      <c r="BV231">
        <v>36.875</v>
      </c>
      <c r="BW231">
        <v>1459.535</v>
      </c>
      <c r="BX231">
        <v>40.4916666666667</v>
      </c>
      <c r="BY231">
        <v>0</v>
      </c>
      <c r="BZ231">
        <v>1563213605.3</v>
      </c>
      <c r="CA231">
        <v>2.22848846153846</v>
      </c>
      <c r="CB231">
        <v>-0.704536762205554</v>
      </c>
      <c r="CC231">
        <v>972.379487525213</v>
      </c>
      <c r="CD231">
        <v>22010.9730769231</v>
      </c>
      <c r="CE231">
        <v>15</v>
      </c>
      <c r="CF231">
        <v>1563212992.5</v>
      </c>
      <c r="CG231" t="s">
        <v>250</v>
      </c>
      <c r="CH231">
        <v>14</v>
      </c>
      <c r="CI231">
        <v>2.886</v>
      </c>
      <c r="CJ231">
        <v>-0.02</v>
      </c>
      <c r="CK231">
        <v>400</v>
      </c>
      <c r="CL231">
        <v>9</v>
      </c>
      <c r="CM231">
        <v>0.18</v>
      </c>
      <c r="CN231">
        <v>0.01</v>
      </c>
      <c r="CO231">
        <v>-24.4420926829268</v>
      </c>
      <c r="CP231">
        <v>-1.75202090592345</v>
      </c>
      <c r="CQ231">
        <v>0.252200710227278</v>
      </c>
      <c r="CR231">
        <v>0</v>
      </c>
      <c r="CS231">
        <v>2.23846470588235</v>
      </c>
      <c r="CT231">
        <v>-0.206634826711531</v>
      </c>
      <c r="CU231">
        <v>0.212496438561648</v>
      </c>
      <c r="CV231">
        <v>1</v>
      </c>
      <c r="CW231">
        <v>0.575758804878049</v>
      </c>
      <c r="CX231">
        <v>-0.0244717839721377</v>
      </c>
      <c r="CY231">
        <v>0.0082767457467926</v>
      </c>
      <c r="CZ231">
        <v>1</v>
      </c>
      <c r="DA231">
        <v>2</v>
      </c>
      <c r="DB231">
        <v>3</v>
      </c>
      <c r="DC231" t="s">
        <v>268</v>
      </c>
      <c r="DD231">
        <v>1.85579</v>
      </c>
      <c r="DE231">
        <v>1.85409</v>
      </c>
      <c r="DF231">
        <v>1.85516</v>
      </c>
      <c r="DG231">
        <v>1.85943</v>
      </c>
      <c r="DH231">
        <v>1.85376</v>
      </c>
      <c r="DI231">
        <v>1.85815</v>
      </c>
      <c r="DJ231">
        <v>1.85538</v>
      </c>
      <c r="DK231">
        <v>1.85394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2.886</v>
      </c>
      <c r="DZ231">
        <v>-0.02</v>
      </c>
      <c r="EA231">
        <v>2</v>
      </c>
      <c r="EB231">
        <v>509.244</v>
      </c>
      <c r="EC231">
        <v>521.256</v>
      </c>
      <c r="ED231">
        <v>13.8658</v>
      </c>
      <c r="EE231">
        <v>24.475</v>
      </c>
      <c r="EF231">
        <v>30.0008</v>
      </c>
      <c r="EG231">
        <v>24.3742</v>
      </c>
      <c r="EH231">
        <v>24.3517</v>
      </c>
      <c r="EI231">
        <v>31.0152</v>
      </c>
      <c r="EJ231">
        <v>47.4295</v>
      </c>
      <c r="EK231">
        <v>0</v>
      </c>
      <c r="EL231">
        <v>13.8592</v>
      </c>
      <c r="EM231">
        <v>711.83</v>
      </c>
      <c r="EN231">
        <v>13.2638</v>
      </c>
      <c r="EO231">
        <v>101.534</v>
      </c>
      <c r="EP231">
        <v>101.984</v>
      </c>
    </row>
    <row r="232" spans="1:146">
      <c r="A232">
        <v>216</v>
      </c>
      <c r="B232">
        <v>1563213546.1</v>
      </c>
      <c r="C232">
        <v>430.099999904633</v>
      </c>
      <c r="D232" t="s">
        <v>686</v>
      </c>
      <c r="E232" t="s">
        <v>687</v>
      </c>
      <c r="H232">
        <v>1563213540.1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-0.0419056412903499</v>
      </c>
      <c r="AF232">
        <v>0.0470427534842238</v>
      </c>
      <c r="AG232">
        <v>3.50301692080435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1563213540.1</v>
      </c>
      <c r="AU232">
        <v>669.666222222222</v>
      </c>
      <c r="AV232">
        <v>694.397888888889</v>
      </c>
      <c r="AW232">
        <v>13.9263055555556</v>
      </c>
      <c r="AX232">
        <v>13.3496333333333</v>
      </c>
      <c r="AY232">
        <v>500.018277777778</v>
      </c>
      <c r="AZ232">
        <v>101.056722222222</v>
      </c>
      <c r="BA232">
        <v>0.200056833333333</v>
      </c>
      <c r="BB232">
        <v>20.0076777777778</v>
      </c>
      <c r="BC232">
        <v>20.9237444444444</v>
      </c>
      <c r="BD232">
        <v>999.9</v>
      </c>
      <c r="BE232">
        <v>0</v>
      </c>
      <c r="BF232">
        <v>0</v>
      </c>
      <c r="BG232">
        <v>10000.0761111111</v>
      </c>
      <c r="BH232">
        <v>0</v>
      </c>
      <c r="BI232">
        <v>1441.82111111111</v>
      </c>
      <c r="BJ232">
        <v>1500.02666666667</v>
      </c>
      <c r="BK232">
        <v>0.973005388888889</v>
      </c>
      <c r="BL232">
        <v>0.02699465</v>
      </c>
      <c r="BM232">
        <v>0</v>
      </c>
      <c r="BN232">
        <v>2.14982777777778</v>
      </c>
      <c r="BO232">
        <v>0</v>
      </c>
      <c r="BP232">
        <v>22064.3666666667</v>
      </c>
      <c r="BQ232">
        <v>13122.2555555556</v>
      </c>
      <c r="BR232">
        <v>36.951</v>
      </c>
      <c r="BS232">
        <v>39.5795</v>
      </c>
      <c r="BT232">
        <v>38.3016666666667</v>
      </c>
      <c r="BU232">
        <v>38.25</v>
      </c>
      <c r="BV232">
        <v>36.875</v>
      </c>
      <c r="BW232">
        <v>1459.535</v>
      </c>
      <c r="BX232">
        <v>40.4916666666667</v>
      </c>
      <c r="BY232">
        <v>0</v>
      </c>
      <c r="BZ232">
        <v>1563213607.1</v>
      </c>
      <c r="CA232">
        <v>2.20006923076923</v>
      </c>
      <c r="CB232">
        <v>-0.566256422029339</v>
      </c>
      <c r="CC232">
        <v>1289.456409641</v>
      </c>
      <c r="CD232">
        <v>22037.8230769231</v>
      </c>
      <c r="CE232">
        <v>15</v>
      </c>
      <c r="CF232">
        <v>1563212992.5</v>
      </c>
      <c r="CG232" t="s">
        <v>250</v>
      </c>
      <c r="CH232">
        <v>14</v>
      </c>
      <c r="CI232">
        <v>2.886</v>
      </c>
      <c r="CJ232">
        <v>-0.02</v>
      </c>
      <c r="CK232">
        <v>400</v>
      </c>
      <c r="CL232">
        <v>9</v>
      </c>
      <c r="CM232">
        <v>0.18</v>
      </c>
      <c r="CN232">
        <v>0.01</v>
      </c>
      <c r="CO232">
        <v>-24.5256926829268</v>
      </c>
      <c r="CP232">
        <v>-2.31687595818811</v>
      </c>
      <c r="CQ232">
        <v>0.301854377255675</v>
      </c>
      <c r="CR232">
        <v>0</v>
      </c>
      <c r="CS232">
        <v>2.2548</v>
      </c>
      <c r="CT232">
        <v>-0.674134819081009</v>
      </c>
      <c r="CU232">
        <v>0.204345883247008</v>
      </c>
      <c r="CV232">
        <v>1</v>
      </c>
      <c r="CW232">
        <v>0.574541634146342</v>
      </c>
      <c r="CX232">
        <v>0.0095584599303143</v>
      </c>
      <c r="CY232">
        <v>0.00686180320734972</v>
      </c>
      <c r="CZ232">
        <v>1</v>
      </c>
      <c r="DA232">
        <v>2</v>
      </c>
      <c r="DB232">
        <v>3</v>
      </c>
      <c r="DC232" t="s">
        <v>268</v>
      </c>
      <c r="DD232">
        <v>1.8558</v>
      </c>
      <c r="DE232">
        <v>1.85409</v>
      </c>
      <c r="DF232">
        <v>1.85516</v>
      </c>
      <c r="DG232">
        <v>1.85943</v>
      </c>
      <c r="DH232">
        <v>1.85377</v>
      </c>
      <c r="DI232">
        <v>1.85815</v>
      </c>
      <c r="DJ232">
        <v>1.85541</v>
      </c>
      <c r="DK232">
        <v>1.85394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2.886</v>
      </c>
      <c r="DZ232">
        <v>-0.02</v>
      </c>
      <c r="EA232">
        <v>2</v>
      </c>
      <c r="EB232">
        <v>509.277</v>
      </c>
      <c r="EC232">
        <v>521.149</v>
      </c>
      <c r="ED232">
        <v>13.8621</v>
      </c>
      <c r="EE232">
        <v>24.4786</v>
      </c>
      <c r="EF232">
        <v>30.0007</v>
      </c>
      <c r="EG232">
        <v>24.3778</v>
      </c>
      <c r="EH232">
        <v>24.3547</v>
      </c>
      <c r="EI232">
        <v>31.1532</v>
      </c>
      <c r="EJ232">
        <v>47.4295</v>
      </c>
      <c r="EK232">
        <v>0</v>
      </c>
      <c r="EL232">
        <v>13.8592</v>
      </c>
      <c r="EM232">
        <v>716.83</v>
      </c>
      <c r="EN232">
        <v>13.2638</v>
      </c>
      <c r="EO232">
        <v>101.533</v>
      </c>
      <c r="EP232">
        <v>101.983</v>
      </c>
    </row>
    <row r="233" spans="1:146">
      <c r="A233">
        <v>217</v>
      </c>
      <c r="B233">
        <v>1563213548.1</v>
      </c>
      <c r="C233">
        <v>432.099999904633</v>
      </c>
      <c r="D233" t="s">
        <v>688</v>
      </c>
      <c r="E233" t="s">
        <v>689</v>
      </c>
      <c r="H233">
        <v>1563213542.1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-0.0418760519956403</v>
      </c>
      <c r="AF233">
        <v>0.0470095369087476</v>
      </c>
      <c r="AG233">
        <v>3.50106350904996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1563213542.1</v>
      </c>
      <c r="AU233">
        <v>672.973333333333</v>
      </c>
      <c r="AV233">
        <v>697.827611111111</v>
      </c>
      <c r="AW233">
        <v>13.9282222222222</v>
      </c>
      <c r="AX233">
        <v>13.3428388888889</v>
      </c>
      <c r="AY233">
        <v>500.021</v>
      </c>
      <c r="AZ233">
        <v>101.056611111111</v>
      </c>
      <c r="BA233">
        <v>0.200021944444444</v>
      </c>
      <c r="BB233">
        <v>20.0056388888889</v>
      </c>
      <c r="BC233">
        <v>20.9236277777778</v>
      </c>
      <c r="BD233">
        <v>999.9</v>
      </c>
      <c r="BE233">
        <v>0</v>
      </c>
      <c r="BF233">
        <v>0</v>
      </c>
      <c r="BG233">
        <v>9993.02611111111</v>
      </c>
      <c r="BH233">
        <v>0</v>
      </c>
      <c r="BI233">
        <v>1454.85833333333</v>
      </c>
      <c r="BJ233">
        <v>1500.02833333333</v>
      </c>
      <c r="BK233">
        <v>0.973005388888889</v>
      </c>
      <c r="BL233">
        <v>0.02699465</v>
      </c>
      <c r="BM233">
        <v>0</v>
      </c>
      <c r="BN233">
        <v>2.20236666666667</v>
      </c>
      <c r="BO233">
        <v>0</v>
      </c>
      <c r="BP233">
        <v>22113.5555555556</v>
      </c>
      <c r="BQ233">
        <v>13122.2666666667</v>
      </c>
      <c r="BR233">
        <v>36.9615</v>
      </c>
      <c r="BS233">
        <v>39.59</v>
      </c>
      <c r="BT233">
        <v>38.312</v>
      </c>
      <c r="BU233">
        <v>38.2568888888889</v>
      </c>
      <c r="BV233">
        <v>36.875</v>
      </c>
      <c r="BW233">
        <v>1459.53666666667</v>
      </c>
      <c r="BX233">
        <v>40.4916666666667</v>
      </c>
      <c r="BY233">
        <v>0</v>
      </c>
      <c r="BZ233">
        <v>1563213608.9</v>
      </c>
      <c r="CA233">
        <v>2.21274615384615</v>
      </c>
      <c r="CB233">
        <v>-0.00186667908731454</v>
      </c>
      <c r="CC233">
        <v>1456.89914548501</v>
      </c>
      <c r="CD233">
        <v>22072.45</v>
      </c>
      <c r="CE233">
        <v>15</v>
      </c>
      <c r="CF233">
        <v>1563212992.5</v>
      </c>
      <c r="CG233" t="s">
        <v>250</v>
      </c>
      <c r="CH233">
        <v>14</v>
      </c>
      <c r="CI233">
        <v>2.886</v>
      </c>
      <c r="CJ233">
        <v>-0.02</v>
      </c>
      <c r="CK233">
        <v>400</v>
      </c>
      <c r="CL233">
        <v>9</v>
      </c>
      <c r="CM233">
        <v>0.18</v>
      </c>
      <c r="CN233">
        <v>0.01</v>
      </c>
      <c r="CO233">
        <v>-24.590312195122</v>
      </c>
      <c r="CP233">
        <v>-2.85743832752611</v>
      </c>
      <c r="CQ233">
        <v>0.333966159520598</v>
      </c>
      <c r="CR233">
        <v>0</v>
      </c>
      <c r="CS233">
        <v>2.23877058823529</v>
      </c>
      <c r="CT233">
        <v>-0.510965168398828</v>
      </c>
      <c r="CU233">
        <v>0.21129339307815</v>
      </c>
      <c r="CV233">
        <v>1</v>
      </c>
      <c r="CW233">
        <v>0.576613878048781</v>
      </c>
      <c r="CX233">
        <v>0.0729857560975603</v>
      </c>
      <c r="CY233">
        <v>0.0113721036048641</v>
      </c>
      <c r="CZ233">
        <v>1</v>
      </c>
      <c r="DA233">
        <v>2</v>
      </c>
      <c r="DB233">
        <v>3</v>
      </c>
      <c r="DC233" t="s">
        <v>268</v>
      </c>
      <c r="DD233">
        <v>1.85581</v>
      </c>
      <c r="DE233">
        <v>1.8541</v>
      </c>
      <c r="DF233">
        <v>1.85516</v>
      </c>
      <c r="DG233">
        <v>1.85943</v>
      </c>
      <c r="DH233">
        <v>1.85377</v>
      </c>
      <c r="DI233">
        <v>1.85814</v>
      </c>
      <c r="DJ233">
        <v>1.85539</v>
      </c>
      <c r="DK233">
        <v>1.85394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2.886</v>
      </c>
      <c r="DZ233">
        <v>-0.02</v>
      </c>
      <c r="EA233">
        <v>2</v>
      </c>
      <c r="EB233">
        <v>509.353</v>
      </c>
      <c r="EC233">
        <v>521.043</v>
      </c>
      <c r="ED233">
        <v>13.8588</v>
      </c>
      <c r="EE233">
        <v>24.4816</v>
      </c>
      <c r="EF233">
        <v>30.0006</v>
      </c>
      <c r="EG233">
        <v>24.3808</v>
      </c>
      <c r="EH233">
        <v>24.3578</v>
      </c>
      <c r="EI233">
        <v>31.2527</v>
      </c>
      <c r="EJ233">
        <v>47.4295</v>
      </c>
      <c r="EK233">
        <v>0</v>
      </c>
      <c r="EL233">
        <v>13.8592</v>
      </c>
      <c r="EM233">
        <v>716.83</v>
      </c>
      <c r="EN233">
        <v>13.2638</v>
      </c>
      <c r="EO233">
        <v>101.533</v>
      </c>
      <c r="EP233">
        <v>101.982</v>
      </c>
    </row>
    <row r="234" spans="1:146">
      <c r="A234">
        <v>218</v>
      </c>
      <c r="B234">
        <v>1563213550.1</v>
      </c>
      <c r="C234">
        <v>434.099999904633</v>
      </c>
      <c r="D234" t="s">
        <v>690</v>
      </c>
      <c r="E234" t="s">
        <v>691</v>
      </c>
      <c r="H234">
        <v>1563213544.1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-0.0419046773329899</v>
      </c>
      <c r="AF234">
        <v>0.0470416713576399</v>
      </c>
      <c r="AG234">
        <v>3.50295329038337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1563213544.1</v>
      </c>
      <c r="AU234">
        <v>676.304777777778</v>
      </c>
      <c r="AV234">
        <v>701.211555555555</v>
      </c>
      <c r="AW234">
        <v>13.9291</v>
      </c>
      <c r="AX234">
        <v>13.3345055555556</v>
      </c>
      <c r="AY234">
        <v>500.008333333333</v>
      </c>
      <c r="AZ234">
        <v>101.056222222222</v>
      </c>
      <c r="BA234">
        <v>0.199925333333333</v>
      </c>
      <c r="BB234">
        <v>20.0036944444444</v>
      </c>
      <c r="BC234">
        <v>20.923</v>
      </c>
      <c r="BD234">
        <v>999.9</v>
      </c>
      <c r="BE234">
        <v>0</v>
      </c>
      <c r="BF234">
        <v>0</v>
      </c>
      <c r="BG234">
        <v>9999.89555555555</v>
      </c>
      <c r="BH234">
        <v>0</v>
      </c>
      <c r="BI234">
        <v>1471.195</v>
      </c>
      <c r="BJ234">
        <v>1500.03111111111</v>
      </c>
      <c r="BK234">
        <v>0.973005388888889</v>
      </c>
      <c r="BL234">
        <v>0.02699465</v>
      </c>
      <c r="BM234">
        <v>0</v>
      </c>
      <c r="BN234">
        <v>2.16087222222222</v>
      </c>
      <c r="BO234">
        <v>0</v>
      </c>
      <c r="BP234">
        <v>22163.0111111111</v>
      </c>
      <c r="BQ234">
        <v>13122.2833333333</v>
      </c>
      <c r="BR234">
        <v>36.972</v>
      </c>
      <c r="BS234">
        <v>39.6005</v>
      </c>
      <c r="BT234">
        <v>38.312</v>
      </c>
      <c r="BU234">
        <v>38.2672222222222</v>
      </c>
      <c r="BV234">
        <v>36.875</v>
      </c>
      <c r="BW234">
        <v>1459.53944444444</v>
      </c>
      <c r="BX234">
        <v>40.4916666666667</v>
      </c>
      <c r="BY234">
        <v>0</v>
      </c>
      <c r="BZ234">
        <v>1563213611.3</v>
      </c>
      <c r="CA234">
        <v>2.21745</v>
      </c>
      <c r="CB234">
        <v>-0.363032483894291</v>
      </c>
      <c r="CC234">
        <v>1477.98974457277</v>
      </c>
      <c r="CD234">
        <v>22126.3769230769</v>
      </c>
      <c r="CE234">
        <v>15</v>
      </c>
      <c r="CF234">
        <v>1563212992.5</v>
      </c>
      <c r="CG234" t="s">
        <v>250</v>
      </c>
      <c r="CH234">
        <v>14</v>
      </c>
      <c r="CI234">
        <v>2.886</v>
      </c>
      <c r="CJ234">
        <v>-0.02</v>
      </c>
      <c r="CK234">
        <v>400</v>
      </c>
      <c r="CL234">
        <v>9</v>
      </c>
      <c r="CM234">
        <v>0.18</v>
      </c>
      <c r="CN234">
        <v>0.01</v>
      </c>
      <c r="CO234">
        <v>-24.6234829268293</v>
      </c>
      <c r="CP234">
        <v>-2.95926480836242</v>
      </c>
      <c r="CQ234">
        <v>0.337410788138745</v>
      </c>
      <c r="CR234">
        <v>0</v>
      </c>
      <c r="CS234">
        <v>2.22871470588235</v>
      </c>
      <c r="CT234">
        <v>-0.297948436179059</v>
      </c>
      <c r="CU234">
        <v>0.216755724712179</v>
      </c>
      <c r="CV234">
        <v>1</v>
      </c>
      <c r="CW234">
        <v>0.581548829268293</v>
      </c>
      <c r="CX234">
        <v>0.150928912891992</v>
      </c>
      <c r="CY234">
        <v>0.0187867665021152</v>
      </c>
      <c r="CZ234">
        <v>0</v>
      </c>
      <c r="DA234">
        <v>1</v>
      </c>
      <c r="DB234">
        <v>3</v>
      </c>
      <c r="DC234" t="s">
        <v>271</v>
      </c>
      <c r="DD234">
        <v>1.85579</v>
      </c>
      <c r="DE234">
        <v>1.85409</v>
      </c>
      <c r="DF234">
        <v>1.85516</v>
      </c>
      <c r="DG234">
        <v>1.85942</v>
      </c>
      <c r="DH234">
        <v>1.85377</v>
      </c>
      <c r="DI234">
        <v>1.85812</v>
      </c>
      <c r="DJ234">
        <v>1.85537</v>
      </c>
      <c r="DK234">
        <v>1.85394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2.886</v>
      </c>
      <c r="DZ234">
        <v>-0.02</v>
      </c>
      <c r="EA234">
        <v>2</v>
      </c>
      <c r="EB234">
        <v>509.135</v>
      </c>
      <c r="EC234">
        <v>521.229</v>
      </c>
      <c r="ED234">
        <v>13.8559</v>
      </c>
      <c r="EE234">
        <v>24.4853</v>
      </c>
      <c r="EF234">
        <v>30.0006</v>
      </c>
      <c r="EG234">
        <v>24.3844</v>
      </c>
      <c r="EH234">
        <v>24.3608</v>
      </c>
      <c r="EI234">
        <v>31.3667</v>
      </c>
      <c r="EJ234">
        <v>47.4295</v>
      </c>
      <c r="EK234">
        <v>0</v>
      </c>
      <c r="EL234">
        <v>13.8587</v>
      </c>
      <c r="EM234">
        <v>721.83</v>
      </c>
      <c r="EN234">
        <v>13.2638</v>
      </c>
      <c r="EO234">
        <v>101.533</v>
      </c>
      <c r="EP234">
        <v>101.981</v>
      </c>
    </row>
    <row r="235" spans="1:146">
      <c r="A235">
        <v>219</v>
      </c>
      <c r="B235">
        <v>1563213552.1</v>
      </c>
      <c r="C235">
        <v>436.099999904633</v>
      </c>
      <c r="D235" t="s">
        <v>692</v>
      </c>
      <c r="E235" t="s">
        <v>693</v>
      </c>
      <c r="H235">
        <v>1563213546.1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-0.04193362349261</v>
      </c>
      <c r="AF235">
        <v>0.0470741659576363</v>
      </c>
      <c r="AG235">
        <v>3.50486378968085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1563213546.1</v>
      </c>
      <c r="AU235">
        <v>679.635333333333</v>
      </c>
      <c r="AV235">
        <v>704.572277777778</v>
      </c>
      <c r="AW235">
        <v>13.9286777777778</v>
      </c>
      <c r="AX235">
        <v>13.3278277777778</v>
      </c>
      <c r="AY235">
        <v>500.002611111111</v>
      </c>
      <c r="AZ235">
        <v>101.055888888889</v>
      </c>
      <c r="BA235">
        <v>0.199938055555556</v>
      </c>
      <c r="BB235">
        <v>20.0019055555556</v>
      </c>
      <c r="BC235">
        <v>20.9217111111111</v>
      </c>
      <c r="BD235">
        <v>999.9</v>
      </c>
      <c r="BE235">
        <v>0</v>
      </c>
      <c r="BF235">
        <v>0</v>
      </c>
      <c r="BG235">
        <v>10006.8361111111</v>
      </c>
      <c r="BH235">
        <v>0</v>
      </c>
      <c r="BI235">
        <v>1488.74833333333</v>
      </c>
      <c r="BJ235">
        <v>1500.01833333333</v>
      </c>
      <c r="BK235">
        <v>0.973005388888889</v>
      </c>
      <c r="BL235">
        <v>0.02699465</v>
      </c>
      <c r="BM235">
        <v>0</v>
      </c>
      <c r="BN235">
        <v>2.21198888888889</v>
      </c>
      <c r="BO235">
        <v>0</v>
      </c>
      <c r="BP235">
        <v>22208.15</v>
      </c>
      <c r="BQ235">
        <v>13122.1722222222</v>
      </c>
      <c r="BR235">
        <v>36.979</v>
      </c>
      <c r="BS235">
        <v>39.611</v>
      </c>
      <c r="BT235">
        <v>38.312</v>
      </c>
      <c r="BU235">
        <v>38.2741111111111</v>
      </c>
      <c r="BV235">
        <v>36.875</v>
      </c>
      <c r="BW235">
        <v>1459.52722222222</v>
      </c>
      <c r="BX235">
        <v>40.4911111111111</v>
      </c>
      <c r="BY235">
        <v>0</v>
      </c>
      <c r="BZ235">
        <v>1563213613.1</v>
      </c>
      <c r="CA235">
        <v>2.22733076923077</v>
      </c>
      <c r="CB235">
        <v>-0.223213673882725</v>
      </c>
      <c r="CC235">
        <v>1388.88547010968</v>
      </c>
      <c r="CD235">
        <v>22168.0423076923</v>
      </c>
      <c r="CE235">
        <v>15</v>
      </c>
      <c r="CF235">
        <v>1563212992.5</v>
      </c>
      <c r="CG235" t="s">
        <v>250</v>
      </c>
      <c r="CH235">
        <v>14</v>
      </c>
      <c r="CI235">
        <v>2.886</v>
      </c>
      <c r="CJ235">
        <v>-0.02</v>
      </c>
      <c r="CK235">
        <v>400</v>
      </c>
      <c r="CL235">
        <v>9</v>
      </c>
      <c r="CM235">
        <v>0.18</v>
      </c>
      <c r="CN235">
        <v>0.01</v>
      </c>
      <c r="CO235">
        <v>-24.696643902439</v>
      </c>
      <c r="CP235">
        <v>-2.86951149825778</v>
      </c>
      <c r="CQ235">
        <v>0.330543646834756</v>
      </c>
      <c r="CR235">
        <v>0</v>
      </c>
      <c r="CS235">
        <v>2.22179705882353</v>
      </c>
      <c r="CT235">
        <v>0.0155026417930564</v>
      </c>
      <c r="CU235">
        <v>0.223359540658361</v>
      </c>
      <c r="CV235">
        <v>1</v>
      </c>
      <c r="CW235">
        <v>0.586645902439024</v>
      </c>
      <c r="CX235">
        <v>0.199000243902406</v>
      </c>
      <c r="CY235">
        <v>0.0222915345485022</v>
      </c>
      <c r="CZ235">
        <v>0</v>
      </c>
      <c r="DA235">
        <v>1</v>
      </c>
      <c r="DB235">
        <v>3</v>
      </c>
      <c r="DC235" t="s">
        <v>271</v>
      </c>
      <c r="DD235">
        <v>1.85581</v>
      </c>
      <c r="DE235">
        <v>1.85409</v>
      </c>
      <c r="DF235">
        <v>1.85516</v>
      </c>
      <c r="DG235">
        <v>1.85942</v>
      </c>
      <c r="DH235">
        <v>1.85377</v>
      </c>
      <c r="DI235">
        <v>1.85814</v>
      </c>
      <c r="DJ235">
        <v>1.85537</v>
      </c>
      <c r="DK235">
        <v>1.85394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2.886</v>
      </c>
      <c r="DZ235">
        <v>-0.02</v>
      </c>
      <c r="EA235">
        <v>2</v>
      </c>
      <c r="EB235">
        <v>509.274</v>
      </c>
      <c r="EC235">
        <v>521.058</v>
      </c>
      <c r="ED235">
        <v>13.8545</v>
      </c>
      <c r="EE235">
        <v>24.4894</v>
      </c>
      <c r="EF235">
        <v>30.0006</v>
      </c>
      <c r="EG235">
        <v>24.3875</v>
      </c>
      <c r="EH235">
        <v>24.3644</v>
      </c>
      <c r="EI235">
        <v>31.5031</v>
      </c>
      <c r="EJ235">
        <v>47.4295</v>
      </c>
      <c r="EK235">
        <v>0</v>
      </c>
      <c r="EL235">
        <v>13.8587</v>
      </c>
      <c r="EM235">
        <v>726.83</v>
      </c>
      <c r="EN235">
        <v>13.2638</v>
      </c>
      <c r="EO235">
        <v>101.532</v>
      </c>
      <c r="EP235">
        <v>101.981</v>
      </c>
    </row>
    <row r="236" spans="1:146">
      <c r="A236">
        <v>220</v>
      </c>
      <c r="B236">
        <v>1563213554.1</v>
      </c>
      <c r="C236">
        <v>438.099999904633</v>
      </c>
      <c r="D236" t="s">
        <v>694</v>
      </c>
      <c r="E236" t="s">
        <v>695</v>
      </c>
      <c r="H236">
        <v>1563213548.1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-0.0418964452096862</v>
      </c>
      <c r="AF236">
        <v>0.0470324300780579</v>
      </c>
      <c r="AG236">
        <v>3.50240987038929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1563213548.1</v>
      </c>
      <c r="AU236">
        <v>682.960666666667</v>
      </c>
      <c r="AV236">
        <v>707.928888888889</v>
      </c>
      <c r="AW236">
        <v>13.9273666666667</v>
      </c>
      <c r="AX236">
        <v>13.3214055555556</v>
      </c>
      <c r="AY236">
        <v>500.010388888889</v>
      </c>
      <c r="AZ236">
        <v>101.055722222222</v>
      </c>
      <c r="BA236">
        <v>0.200022111111111</v>
      </c>
      <c r="BB236">
        <v>20.0000722222222</v>
      </c>
      <c r="BC236">
        <v>20.9192666666667</v>
      </c>
      <c r="BD236">
        <v>999.9</v>
      </c>
      <c r="BE236">
        <v>0</v>
      </c>
      <c r="BF236">
        <v>0</v>
      </c>
      <c r="BG236">
        <v>9997.98055555556</v>
      </c>
      <c r="BH236">
        <v>0</v>
      </c>
      <c r="BI236">
        <v>1505.645</v>
      </c>
      <c r="BJ236">
        <v>1500.02</v>
      </c>
      <c r="BK236">
        <v>0.973005388888889</v>
      </c>
      <c r="BL236">
        <v>0.02699465</v>
      </c>
      <c r="BM236">
        <v>0</v>
      </c>
      <c r="BN236">
        <v>2.22349444444444</v>
      </c>
      <c r="BO236">
        <v>0</v>
      </c>
      <c r="BP236">
        <v>22247.2166666667</v>
      </c>
      <c r="BQ236">
        <v>13122.1833333333</v>
      </c>
      <c r="BR236">
        <v>36.9895</v>
      </c>
      <c r="BS236">
        <v>39.6215</v>
      </c>
      <c r="BT236">
        <v>38.312</v>
      </c>
      <c r="BU236">
        <v>38.2844444444444</v>
      </c>
      <c r="BV236">
        <v>36.875</v>
      </c>
      <c r="BW236">
        <v>1459.52888888889</v>
      </c>
      <c r="BX236">
        <v>40.4911111111111</v>
      </c>
      <c r="BY236">
        <v>0</v>
      </c>
      <c r="BZ236">
        <v>1563213614.9</v>
      </c>
      <c r="CA236">
        <v>2.18263846153846</v>
      </c>
      <c r="CB236">
        <v>0.444061533993178</v>
      </c>
      <c r="CC236">
        <v>1249.33675157648</v>
      </c>
      <c r="CD236">
        <v>22207.2884615385</v>
      </c>
      <c r="CE236">
        <v>15</v>
      </c>
      <c r="CF236">
        <v>1563212992.5</v>
      </c>
      <c r="CG236" t="s">
        <v>250</v>
      </c>
      <c r="CH236">
        <v>14</v>
      </c>
      <c r="CI236">
        <v>2.886</v>
      </c>
      <c r="CJ236">
        <v>-0.02</v>
      </c>
      <c r="CK236">
        <v>400</v>
      </c>
      <c r="CL236">
        <v>9</v>
      </c>
      <c r="CM236">
        <v>0.18</v>
      </c>
      <c r="CN236">
        <v>0.01</v>
      </c>
      <c r="CO236">
        <v>-24.779056097561</v>
      </c>
      <c r="CP236">
        <v>-2.49490871080175</v>
      </c>
      <c r="CQ236">
        <v>0.302396084992708</v>
      </c>
      <c r="CR236">
        <v>0</v>
      </c>
      <c r="CS236">
        <v>2.21001764705882</v>
      </c>
      <c r="CT236">
        <v>-0.0217881056712635</v>
      </c>
      <c r="CU236">
        <v>0.236657956790197</v>
      </c>
      <c r="CV236">
        <v>1</v>
      </c>
      <c r="CW236">
        <v>0.591205853658537</v>
      </c>
      <c r="CX236">
        <v>0.204949066202105</v>
      </c>
      <c r="CY236">
        <v>0.0226622650844763</v>
      </c>
      <c r="CZ236">
        <v>0</v>
      </c>
      <c r="DA236">
        <v>1</v>
      </c>
      <c r="DB236">
        <v>3</v>
      </c>
      <c r="DC236" t="s">
        <v>271</v>
      </c>
      <c r="DD236">
        <v>1.85583</v>
      </c>
      <c r="DE236">
        <v>1.8541</v>
      </c>
      <c r="DF236">
        <v>1.85516</v>
      </c>
      <c r="DG236">
        <v>1.85944</v>
      </c>
      <c r="DH236">
        <v>1.85377</v>
      </c>
      <c r="DI236">
        <v>1.85812</v>
      </c>
      <c r="DJ236">
        <v>1.85537</v>
      </c>
      <c r="DK236">
        <v>1.85394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2.886</v>
      </c>
      <c r="DZ236">
        <v>-0.02</v>
      </c>
      <c r="EA236">
        <v>2</v>
      </c>
      <c r="EB236">
        <v>509.523</v>
      </c>
      <c r="EC236">
        <v>520.918</v>
      </c>
      <c r="ED236">
        <v>13.8539</v>
      </c>
      <c r="EE236">
        <v>24.4924</v>
      </c>
      <c r="EF236">
        <v>30.0006</v>
      </c>
      <c r="EG236">
        <v>24.3906</v>
      </c>
      <c r="EH236">
        <v>24.3675</v>
      </c>
      <c r="EI236">
        <v>31.6047</v>
      </c>
      <c r="EJ236">
        <v>47.4295</v>
      </c>
      <c r="EK236">
        <v>0</v>
      </c>
      <c r="EL236">
        <v>14.2928</v>
      </c>
      <c r="EM236">
        <v>726.83</v>
      </c>
      <c r="EN236">
        <v>13.2638</v>
      </c>
      <c r="EO236">
        <v>101.532</v>
      </c>
      <c r="EP236">
        <v>101.98</v>
      </c>
    </row>
    <row r="237" spans="1:146">
      <c r="A237">
        <v>221</v>
      </c>
      <c r="B237">
        <v>1563213556.1</v>
      </c>
      <c r="C237">
        <v>440.099999904633</v>
      </c>
      <c r="D237" t="s">
        <v>696</v>
      </c>
      <c r="E237" t="s">
        <v>697</v>
      </c>
      <c r="H237">
        <v>1563213550.1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-0.0418575686515893</v>
      </c>
      <c r="AF237">
        <v>0.0469887877358205</v>
      </c>
      <c r="AG237">
        <v>3.49984303823879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1563213550.1</v>
      </c>
      <c r="AU237">
        <v>686.285888888889</v>
      </c>
      <c r="AV237">
        <v>711.271722222222</v>
      </c>
      <c r="AW237">
        <v>13.9256555555556</v>
      </c>
      <c r="AX237">
        <v>13.3150166666667</v>
      </c>
      <c r="AY237">
        <v>500.012111111111</v>
      </c>
      <c r="AZ237">
        <v>101.055333333333</v>
      </c>
      <c r="BA237">
        <v>0.200016833333333</v>
      </c>
      <c r="BB237">
        <v>19.9973222222222</v>
      </c>
      <c r="BC237">
        <v>20.9163055555556</v>
      </c>
      <c r="BD237">
        <v>999.9</v>
      </c>
      <c r="BE237">
        <v>0</v>
      </c>
      <c r="BF237">
        <v>0</v>
      </c>
      <c r="BG237">
        <v>9988.74166666666</v>
      </c>
      <c r="BH237">
        <v>0</v>
      </c>
      <c r="BI237">
        <v>1520.65666666667</v>
      </c>
      <c r="BJ237">
        <v>1500.03444444444</v>
      </c>
      <c r="BK237">
        <v>0.973005666666667</v>
      </c>
      <c r="BL237">
        <v>0.0269944</v>
      </c>
      <c r="BM237">
        <v>0</v>
      </c>
      <c r="BN237">
        <v>2.26063333333333</v>
      </c>
      <c r="BO237">
        <v>0</v>
      </c>
      <c r="BP237">
        <v>22283.2888888889</v>
      </c>
      <c r="BQ237">
        <v>13122.3166666667</v>
      </c>
      <c r="BR237">
        <v>37</v>
      </c>
      <c r="BS237">
        <v>39.625</v>
      </c>
      <c r="BT237">
        <v>38.312</v>
      </c>
      <c r="BU237">
        <v>38.2947777777778</v>
      </c>
      <c r="BV237">
        <v>36.875</v>
      </c>
      <c r="BW237">
        <v>1459.54333333333</v>
      </c>
      <c r="BX237">
        <v>40.4911111111111</v>
      </c>
      <c r="BY237">
        <v>0</v>
      </c>
      <c r="BZ237">
        <v>1563213617.3</v>
      </c>
      <c r="CA237">
        <v>2.19918461538462</v>
      </c>
      <c r="CB237">
        <v>0.623835901887255</v>
      </c>
      <c r="CC237">
        <v>1083.37777834733</v>
      </c>
      <c r="CD237">
        <v>22255.2692307692</v>
      </c>
      <c r="CE237">
        <v>15</v>
      </c>
      <c r="CF237">
        <v>1563212992.5</v>
      </c>
      <c r="CG237" t="s">
        <v>250</v>
      </c>
      <c r="CH237">
        <v>14</v>
      </c>
      <c r="CI237">
        <v>2.886</v>
      </c>
      <c r="CJ237">
        <v>-0.02</v>
      </c>
      <c r="CK237">
        <v>400</v>
      </c>
      <c r="CL237">
        <v>9</v>
      </c>
      <c r="CM237">
        <v>0.18</v>
      </c>
      <c r="CN237">
        <v>0.01</v>
      </c>
      <c r="CO237">
        <v>-24.8478414634146</v>
      </c>
      <c r="CP237">
        <v>-1.54165296167233</v>
      </c>
      <c r="CQ237">
        <v>0.230999884886055</v>
      </c>
      <c r="CR237">
        <v>0</v>
      </c>
      <c r="CS237">
        <v>2.21600882352941</v>
      </c>
      <c r="CT237">
        <v>-0.221173288250531</v>
      </c>
      <c r="CU237">
        <v>0.249513346769793</v>
      </c>
      <c r="CV237">
        <v>1</v>
      </c>
      <c r="CW237">
        <v>0.59524943902439</v>
      </c>
      <c r="CX237">
        <v>0.174539707317066</v>
      </c>
      <c r="CY237">
        <v>0.021036270191347</v>
      </c>
      <c r="CZ237">
        <v>0</v>
      </c>
      <c r="DA237">
        <v>1</v>
      </c>
      <c r="DB237">
        <v>3</v>
      </c>
      <c r="DC237" t="s">
        <v>271</v>
      </c>
      <c r="DD237">
        <v>1.85587</v>
      </c>
      <c r="DE237">
        <v>1.8541</v>
      </c>
      <c r="DF237">
        <v>1.85516</v>
      </c>
      <c r="DG237">
        <v>1.85944</v>
      </c>
      <c r="DH237">
        <v>1.85378</v>
      </c>
      <c r="DI237">
        <v>1.85815</v>
      </c>
      <c r="DJ237">
        <v>1.85541</v>
      </c>
      <c r="DK237">
        <v>1.85394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2.886</v>
      </c>
      <c r="DZ237">
        <v>-0.02</v>
      </c>
      <c r="EA237">
        <v>2</v>
      </c>
      <c r="EB237">
        <v>509.368</v>
      </c>
      <c r="EC237">
        <v>521.155</v>
      </c>
      <c r="ED237">
        <v>13.8824</v>
      </c>
      <c r="EE237">
        <v>24.4956</v>
      </c>
      <c r="EF237">
        <v>30</v>
      </c>
      <c r="EG237">
        <v>24.3942</v>
      </c>
      <c r="EH237">
        <v>24.3705</v>
      </c>
      <c r="EI237">
        <v>31.7163</v>
      </c>
      <c r="EJ237">
        <v>47.4295</v>
      </c>
      <c r="EK237">
        <v>0</v>
      </c>
      <c r="EL237">
        <v>14.2928</v>
      </c>
      <c r="EM237">
        <v>731.83</v>
      </c>
      <c r="EN237">
        <v>13.2638</v>
      </c>
      <c r="EO237">
        <v>101.532</v>
      </c>
      <c r="EP237">
        <v>101.979</v>
      </c>
    </row>
    <row r="238" spans="1:146">
      <c r="A238">
        <v>222</v>
      </c>
      <c r="B238">
        <v>1563213558.1</v>
      </c>
      <c r="C238">
        <v>442.099999904633</v>
      </c>
      <c r="D238" t="s">
        <v>698</v>
      </c>
      <c r="E238" t="s">
        <v>699</v>
      </c>
      <c r="H238">
        <v>1563213552.1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-0.0418821659424397</v>
      </c>
      <c r="AF238">
        <v>0.0470164003496411</v>
      </c>
      <c r="AG238">
        <v>3.50146717642549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1563213552.1</v>
      </c>
      <c r="AU238">
        <v>689.6025</v>
      </c>
      <c r="AV238">
        <v>714.604444444444</v>
      </c>
      <c r="AW238">
        <v>13.9239888888889</v>
      </c>
      <c r="AX238">
        <v>13.3118</v>
      </c>
      <c r="AY238">
        <v>500.010111111111</v>
      </c>
      <c r="AZ238">
        <v>101.055</v>
      </c>
      <c r="BA238">
        <v>0.199933777777778</v>
      </c>
      <c r="BB238">
        <v>19.9951777777778</v>
      </c>
      <c r="BC238">
        <v>20.91405</v>
      </c>
      <c r="BD238">
        <v>999.9</v>
      </c>
      <c r="BE238">
        <v>0</v>
      </c>
      <c r="BF238">
        <v>0</v>
      </c>
      <c r="BG238">
        <v>9994.64444444444</v>
      </c>
      <c r="BH238">
        <v>0</v>
      </c>
      <c r="BI238">
        <v>1535.67388888889</v>
      </c>
      <c r="BJ238">
        <v>1500.02222222222</v>
      </c>
      <c r="BK238">
        <v>0.973005388888889</v>
      </c>
      <c r="BL238">
        <v>0.02699465</v>
      </c>
      <c r="BM238">
        <v>0</v>
      </c>
      <c r="BN238">
        <v>2.29705</v>
      </c>
      <c r="BO238">
        <v>0</v>
      </c>
      <c r="BP238">
        <v>22313.1277777778</v>
      </c>
      <c r="BQ238">
        <v>13122.2111111111</v>
      </c>
      <c r="BR238">
        <v>37</v>
      </c>
      <c r="BS238">
        <v>39.625</v>
      </c>
      <c r="BT238">
        <v>38.312</v>
      </c>
      <c r="BU238">
        <v>38.3051111111111</v>
      </c>
      <c r="BV238">
        <v>36.8784444444444</v>
      </c>
      <c r="BW238">
        <v>1459.53111111111</v>
      </c>
      <c r="BX238">
        <v>40.4911111111111</v>
      </c>
      <c r="BY238">
        <v>0</v>
      </c>
      <c r="BZ238">
        <v>1563213619.1</v>
      </c>
      <c r="CA238">
        <v>2.24163076923077</v>
      </c>
      <c r="CB238">
        <v>0.38392479236888</v>
      </c>
      <c r="CC238">
        <v>917.94188077187</v>
      </c>
      <c r="CD238">
        <v>22283.8615384615</v>
      </c>
      <c r="CE238">
        <v>15</v>
      </c>
      <c r="CF238">
        <v>1563212992.5</v>
      </c>
      <c r="CG238" t="s">
        <v>250</v>
      </c>
      <c r="CH238">
        <v>14</v>
      </c>
      <c r="CI238">
        <v>2.886</v>
      </c>
      <c r="CJ238">
        <v>-0.02</v>
      </c>
      <c r="CK238">
        <v>400</v>
      </c>
      <c r="CL238">
        <v>9</v>
      </c>
      <c r="CM238">
        <v>0.18</v>
      </c>
      <c r="CN238">
        <v>0.01</v>
      </c>
      <c r="CO238">
        <v>-24.9334707317073</v>
      </c>
      <c r="CP238">
        <v>-0.958030662020958</v>
      </c>
      <c r="CQ238">
        <v>0.155671594983897</v>
      </c>
      <c r="CR238">
        <v>0</v>
      </c>
      <c r="CS238">
        <v>2.22840294117647</v>
      </c>
      <c r="CT238">
        <v>-0.0453862025787077</v>
      </c>
      <c r="CU238">
        <v>0.246460796888905</v>
      </c>
      <c r="CV238">
        <v>1</v>
      </c>
      <c r="CW238">
        <v>0.598347585365854</v>
      </c>
      <c r="CX238">
        <v>0.124330808362362</v>
      </c>
      <c r="CY238">
        <v>0.0187692339942396</v>
      </c>
      <c r="CZ238">
        <v>0</v>
      </c>
      <c r="DA238">
        <v>1</v>
      </c>
      <c r="DB238">
        <v>3</v>
      </c>
      <c r="DC238" t="s">
        <v>271</v>
      </c>
      <c r="DD238">
        <v>1.85589</v>
      </c>
      <c r="DE238">
        <v>1.8541</v>
      </c>
      <c r="DF238">
        <v>1.85516</v>
      </c>
      <c r="DG238">
        <v>1.85944</v>
      </c>
      <c r="DH238">
        <v>1.85379</v>
      </c>
      <c r="DI238">
        <v>1.85818</v>
      </c>
      <c r="DJ238">
        <v>1.85546</v>
      </c>
      <c r="DK238">
        <v>1.85394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2.886</v>
      </c>
      <c r="DZ238">
        <v>-0.02</v>
      </c>
      <c r="EA238">
        <v>2</v>
      </c>
      <c r="EB238">
        <v>509.486</v>
      </c>
      <c r="EC238">
        <v>521.086</v>
      </c>
      <c r="ED238">
        <v>13.9933</v>
      </c>
      <c r="EE238">
        <v>24.4987</v>
      </c>
      <c r="EF238">
        <v>29.9983</v>
      </c>
      <c r="EG238">
        <v>24.3968</v>
      </c>
      <c r="EH238">
        <v>24.3739</v>
      </c>
      <c r="EI238">
        <v>31.854</v>
      </c>
      <c r="EJ238">
        <v>47.4295</v>
      </c>
      <c r="EK238">
        <v>0</v>
      </c>
      <c r="EL238">
        <v>14.2928</v>
      </c>
      <c r="EM238">
        <v>736.83</v>
      </c>
      <c r="EN238">
        <v>13.2638</v>
      </c>
      <c r="EO238">
        <v>101.53</v>
      </c>
      <c r="EP238">
        <v>101.978</v>
      </c>
    </row>
    <row r="239" spans="1:146">
      <c r="A239">
        <v>223</v>
      </c>
      <c r="B239">
        <v>1563213560.1</v>
      </c>
      <c r="C239">
        <v>444.099999904633</v>
      </c>
      <c r="D239" t="s">
        <v>700</v>
      </c>
      <c r="E239" t="s">
        <v>701</v>
      </c>
      <c r="H239">
        <v>1563213554.1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-0.0419151788844937</v>
      </c>
      <c r="AF239">
        <v>0.0470534602691893</v>
      </c>
      <c r="AG239">
        <v>3.50364646562499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1563213554.1</v>
      </c>
      <c r="AU239">
        <v>692.912</v>
      </c>
      <c r="AV239">
        <v>717.928666666667</v>
      </c>
      <c r="AW239">
        <v>13.9238611111111</v>
      </c>
      <c r="AX239">
        <v>13.3146611111111</v>
      </c>
      <c r="AY239">
        <v>500.006055555556</v>
      </c>
      <c r="AZ239">
        <v>101.054666666667</v>
      </c>
      <c r="BA239">
        <v>0.199943777777778</v>
      </c>
      <c r="BB239">
        <v>19.9938111111111</v>
      </c>
      <c r="BC239">
        <v>20.9117</v>
      </c>
      <c r="BD239">
        <v>999.9</v>
      </c>
      <c r="BE239">
        <v>0</v>
      </c>
      <c r="BF239">
        <v>0</v>
      </c>
      <c r="BG239">
        <v>10002.5555555556</v>
      </c>
      <c r="BH239">
        <v>0</v>
      </c>
      <c r="BI239">
        <v>1548.21222222222</v>
      </c>
      <c r="BJ239">
        <v>1499.99444444444</v>
      </c>
      <c r="BK239">
        <v>0.973005111111111</v>
      </c>
      <c r="BL239">
        <v>0.0269949</v>
      </c>
      <c r="BM239">
        <v>0</v>
      </c>
      <c r="BN239">
        <v>2.23655</v>
      </c>
      <c r="BO239">
        <v>0</v>
      </c>
      <c r="BP239">
        <v>22337.0888888889</v>
      </c>
      <c r="BQ239">
        <v>13121.9722222222</v>
      </c>
      <c r="BR239">
        <v>37</v>
      </c>
      <c r="BS239">
        <v>39.625</v>
      </c>
      <c r="BT239">
        <v>38.3225</v>
      </c>
      <c r="BU239">
        <v>38.3085555555556</v>
      </c>
      <c r="BV239">
        <v>36.8784444444444</v>
      </c>
      <c r="BW239">
        <v>1459.50388888889</v>
      </c>
      <c r="BX239">
        <v>40.4905555555556</v>
      </c>
      <c r="BY239">
        <v>0</v>
      </c>
      <c r="BZ239">
        <v>1563213620.9</v>
      </c>
      <c r="CA239">
        <v>2.21663076923077</v>
      </c>
      <c r="CB239">
        <v>-0.273982896948715</v>
      </c>
      <c r="CC239">
        <v>781.121367190379</v>
      </c>
      <c r="CD239">
        <v>22308.9076923077</v>
      </c>
      <c r="CE239">
        <v>15</v>
      </c>
      <c r="CF239">
        <v>1563212992.5</v>
      </c>
      <c r="CG239" t="s">
        <v>250</v>
      </c>
      <c r="CH239">
        <v>14</v>
      </c>
      <c r="CI239">
        <v>2.886</v>
      </c>
      <c r="CJ239">
        <v>-0.02</v>
      </c>
      <c r="CK239">
        <v>400</v>
      </c>
      <c r="CL239">
        <v>9</v>
      </c>
      <c r="CM239">
        <v>0.18</v>
      </c>
      <c r="CN239">
        <v>0.01</v>
      </c>
      <c r="CO239">
        <v>-24.9791</v>
      </c>
      <c r="CP239">
        <v>-0.908343554006913</v>
      </c>
      <c r="CQ239">
        <v>0.148909293064522</v>
      </c>
      <c r="CR239">
        <v>0</v>
      </c>
      <c r="CS239">
        <v>2.20308529411765</v>
      </c>
      <c r="CT239">
        <v>0.341880856391758</v>
      </c>
      <c r="CU239">
        <v>0.228268117807254</v>
      </c>
      <c r="CV239">
        <v>1</v>
      </c>
      <c r="CW239">
        <v>0.600157195121951</v>
      </c>
      <c r="CX239">
        <v>0.0804401811846581</v>
      </c>
      <c r="CY239">
        <v>0.0174727076757698</v>
      </c>
      <c r="CZ239">
        <v>1</v>
      </c>
      <c r="DA239">
        <v>2</v>
      </c>
      <c r="DB239">
        <v>3</v>
      </c>
      <c r="DC239" t="s">
        <v>268</v>
      </c>
      <c r="DD239">
        <v>1.85587</v>
      </c>
      <c r="DE239">
        <v>1.8541</v>
      </c>
      <c r="DF239">
        <v>1.85516</v>
      </c>
      <c r="DG239">
        <v>1.85944</v>
      </c>
      <c r="DH239">
        <v>1.85379</v>
      </c>
      <c r="DI239">
        <v>1.85818</v>
      </c>
      <c r="DJ239">
        <v>1.85546</v>
      </c>
      <c r="DK239">
        <v>1.85394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2.886</v>
      </c>
      <c r="DZ239">
        <v>-0.02</v>
      </c>
      <c r="EA239">
        <v>2</v>
      </c>
      <c r="EB239">
        <v>509.618</v>
      </c>
      <c r="EC239">
        <v>520.867</v>
      </c>
      <c r="ED239">
        <v>14.1906</v>
      </c>
      <c r="EE239">
        <v>24.5022</v>
      </c>
      <c r="EF239">
        <v>29.997</v>
      </c>
      <c r="EG239">
        <v>24.4009</v>
      </c>
      <c r="EH239">
        <v>24.3777</v>
      </c>
      <c r="EI239">
        <v>31.9586</v>
      </c>
      <c r="EJ239">
        <v>47.4295</v>
      </c>
      <c r="EK239">
        <v>0</v>
      </c>
      <c r="EL239">
        <v>14.2996</v>
      </c>
      <c r="EM239">
        <v>736.83</v>
      </c>
      <c r="EN239">
        <v>13.2638</v>
      </c>
      <c r="EO239">
        <v>101.529</v>
      </c>
      <c r="EP239">
        <v>101.979</v>
      </c>
    </row>
    <row r="240" spans="1:146">
      <c r="A240">
        <v>224</v>
      </c>
      <c r="B240">
        <v>1563213562.1</v>
      </c>
      <c r="C240">
        <v>446.099999904633</v>
      </c>
      <c r="D240" t="s">
        <v>702</v>
      </c>
      <c r="E240" t="s">
        <v>703</v>
      </c>
      <c r="H240">
        <v>1563213556.1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-0.0418897811236083</v>
      </c>
      <c r="AF240">
        <v>0.0470249490576294</v>
      </c>
      <c r="AG240">
        <v>3.50196993235108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1563213556.1</v>
      </c>
      <c r="AU240">
        <v>696.212166666667</v>
      </c>
      <c r="AV240">
        <v>721.241333333333</v>
      </c>
      <c r="AW240">
        <v>13.9275666666667</v>
      </c>
      <c r="AX240">
        <v>13.3212</v>
      </c>
      <c r="AY240">
        <v>500.014222222222</v>
      </c>
      <c r="AZ240">
        <v>101.054444444444</v>
      </c>
      <c r="BA240">
        <v>0.200000666666667</v>
      </c>
      <c r="BB240">
        <v>19.9927111111111</v>
      </c>
      <c r="BC240">
        <v>20.9093944444444</v>
      </c>
      <c r="BD240">
        <v>999.9</v>
      </c>
      <c r="BE240">
        <v>0</v>
      </c>
      <c r="BF240">
        <v>0</v>
      </c>
      <c r="BG240">
        <v>9996.51666666667</v>
      </c>
      <c r="BH240">
        <v>0</v>
      </c>
      <c r="BI240">
        <v>1552.72611111111</v>
      </c>
      <c r="BJ240">
        <v>1499.97833333333</v>
      </c>
      <c r="BK240">
        <v>0.973005111111111</v>
      </c>
      <c r="BL240">
        <v>0.0269949</v>
      </c>
      <c r="BM240">
        <v>0</v>
      </c>
      <c r="BN240">
        <v>2.23084444444444</v>
      </c>
      <c r="BO240">
        <v>0</v>
      </c>
      <c r="BP240">
        <v>22360.7888888889</v>
      </c>
      <c r="BQ240">
        <v>13121.8444444444</v>
      </c>
      <c r="BR240">
        <v>37</v>
      </c>
      <c r="BS240">
        <v>39.625</v>
      </c>
      <c r="BT240">
        <v>38.333</v>
      </c>
      <c r="BU240">
        <v>38.3085555555556</v>
      </c>
      <c r="BV240">
        <v>36.8887777777778</v>
      </c>
      <c r="BW240">
        <v>1459.48833333333</v>
      </c>
      <c r="BX240">
        <v>40.49</v>
      </c>
      <c r="BY240">
        <v>0</v>
      </c>
      <c r="BZ240">
        <v>1563213623.3</v>
      </c>
      <c r="CA240">
        <v>2.20982692307692</v>
      </c>
      <c r="CB240">
        <v>-0.980994860431229</v>
      </c>
      <c r="CC240">
        <v>608.62564195125</v>
      </c>
      <c r="CD240">
        <v>22337.5807692308</v>
      </c>
      <c r="CE240">
        <v>15</v>
      </c>
      <c r="CF240">
        <v>1563212992.5</v>
      </c>
      <c r="CG240" t="s">
        <v>250</v>
      </c>
      <c r="CH240">
        <v>14</v>
      </c>
      <c r="CI240">
        <v>2.886</v>
      </c>
      <c r="CJ240">
        <v>-0.02</v>
      </c>
      <c r="CK240">
        <v>400</v>
      </c>
      <c r="CL240">
        <v>9</v>
      </c>
      <c r="CM240">
        <v>0.18</v>
      </c>
      <c r="CN240">
        <v>0.01</v>
      </c>
      <c r="CO240">
        <v>-24.9809170731707</v>
      </c>
      <c r="CP240">
        <v>-0.503650871080128</v>
      </c>
      <c r="CQ240">
        <v>0.14789587289949</v>
      </c>
      <c r="CR240">
        <v>0</v>
      </c>
      <c r="CS240">
        <v>2.19211470588235</v>
      </c>
      <c r="CT240">
        <v>0.0693578423989756</v>
      </c>
      <c r="CU240">
        <v>0.232335258690531</v>
      </c>
      <c r="CV240">
        <v>1</v>
      </c>
      <c r="CW240">
        <v>0.602381414634146</v>
      </c>
      <c r="CX240">
        <v>0.0569006132404158</v>
      </c>
      <c r="CY240">
        <v>0.0166049175554473</v>
      </c>
      <c r="CZ240">
        <v>1</v>
      </c>
      <c r="DA240">
        <v>2</v>
      </c>
      <c r="DB240">
        <v>3</v>
      </c>
      <c r="DC240" t="s">
        <v>268</v>
      </c>
      <c r="DD240">
        <v>1.85587</v>
      </c>
      <c r="DE240">
        <v>1.8541</v>
      </c>
      <c r="DF240">
        <v>1.85516</v>
      </c>
      <c r="DG240">
        <v>1.85944</v>
      </c>
      <c r="DH240">
        <v>1.85379</v>
      </c>
      <c r="DI240">
        <v>1.85818</v>
      </c>
      <c r="DJ240">
        <v>1.85545</v>
      </c>
      <c r="DK240">
        <v>1.85394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2.886</v>
      </c>
      <c r="DZ240">
        <v>-0.02</v>
      </c>
      <c r="EA240">
        <v>2</v>
      </c>
      <c r="EB240">
        <v>509.479</v>
      </c>
      <c r="EC240">
        <v>520.95</v>
      </c>
      <c r="ED240">
        <v>14.274</v>
      </c>
      <c r="EE240">
        <v>24.5059</v>
      </c>
      <c r="EF240">
        <v>29.9984</v>
      </c>
      <c r="EG240">
        <v>24.4044</v>
      </c>
      <c r="EH240">
        <v>24.3807</v>
      </c>
      <c r="EI240">
        <v>32.0737</v>
      </c>
      <c r="EJ240">
        <v>47.4295</v>
      </c>
      <c r="EK240">
        <v>0</v>
      </c>
      <c r="EL240">
        <v>14.2996</v>
      </c>
      <c r="EM240">
        <v>741.83</v>
      </c>
      <c r="EN240">
        <v>13.2597</v>
      </c>
      <c r="EO240">
        <v>101.529</v>
      </c>
      <c r="EP240">
        <v>101.979</v>
      </c>
    </row>
    <row r="241" spans="1:146">
      <c r="A241">
        <v>225</v>
      </c>
      <c r="B241">
        <v>1563213564.1</v>
      </c>
      <c r="C241">
        <v>448.099999904633</v>
      </c>
      <c r="D241" t="s">
        <v>704</v>
      </c>
      <c r="E241" t="s">
        <v>705</v>
      </c>
      <c r="H241">
        <v>1563213558.1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-0.0418868255470087</v>
      </c>
      <c r="AF241">
        <v>0.0470216311639736</v>
      </c>
      <c r="AG241">
        <v>3.50177480835591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1563213558.1</v>
      </c>
      <c r="AU241">
        <v>699.505833333333</v>
      </c>
      <c r="AV241">
        <v>724.556388888889</v>
      </c>
      <c r="AW241">
        <v>13.9357666666667</v>
      </c>
      <c r="AX241">
        <v>13.32875</v>
      </c>
      <c r="AY241">
        <v>500.013833333333</v>
      </c>
      <c r="AZ241">
        <v>101.054222222222</v>
      </c>
      <c r="BA241">
        <v>0.199959388888889</v>
      </c>
      <c r="BB241">
        <v>19.99305</v>
      </c>
      <c r="BC241">
        <v>20.9073055555556</v>
      </c>
      <c r="BD241">
        <v>999.9</v>
      </c>
      <c r="BE241">
        <v>0</v>
      </c>
      <c r="BF241">
        <v>0</v>
      </c>
      <c r="BG241">
        <v>9995.83333333333</v>
      </c>
      <c r="BH241">
        <v>0</v>
      </c>
      <c r="BI241">
        <v>1555.24833333333</v>
      </c>
      <c r="BJ241">
        <v>1500.00555555556</v>
      </c>
      <c r="BK241">
        <v>0.973005666666667</v>
      </c>
      <c r="BL241">
        <v>0.0269944</v>
      </c>
      <c r="BM241">
        <v>0</v>
      </c>
      <c r="BN241">
        <v>2.19333333333333</v>
      </c>
      <c r="BO241">
        <v>0</v>
      </c>
      <c r="BP241">
        <v>22379.8111111111</v>
      </c>
      <c r="BQ241">
        <v>13122.0944444444</v>
      </c>
      <c r="BR241">
        <v>37</v>
      </c>
      <c r="BS241">
        <v>39.625</v>
      </c>
      <c r="BT241">
        <v>38.3435</v>
      </c>
      <c r="BU241">
        <v>38.319</v>
      </c>
      <c r="BV241">
        <v>36.8991111111111</v>
      </c>
      <c r="BW241">
        <v>1459.51555555556</v>
      </c>
      <c r="BX241">
        <v>40.49</v>
      </c>
      <c r="BY241">
        <v>0</v>
      </c>
      <c r="BZ241">
        <v>1563213625.1</v>
      </c>
      <c r="CA241">
        <v>2.19974615384615</v>
      </c>
      <c r="CB241">
        <v>0.0939008618006994</v>
      </c>
      <c r="CC241">
        <v>472.673505651886</v>
      </c>
      <c r="CD241">
        <v>22354.4730769231</v>
      </c>
      <c r="CE241">
        <v>15</v>
      </c>
      <c r="CF241">
        <v>1563212992.5</v>
      </c>
      <c r="CG241" t="s">
        <v>250</v>
      </c>
      <c r="CH241">
        <v>14</v>
      </c>
      <c r="CI241">
        <v>2.886</v>
      </c>
      <c r="CJ241">
        <v>-0.02</v>
      </c>
      <c r="CK241">
        <v>400</v>
      </c>
      <c r="CL241">
        <v>9</v>
      </c>
      <c r="CM241">
        <v>0.18</v>
      </c>
      <c r="CN241">
        <v>0.01</v>
      </c>
      <c r="CO241">
        <v>-25.0132682926829</v>
      </c>
      <c r="CP241">
        <v>-0.238607665505222</v>
      </c>
      <c r="CQ241">
        <v>0.12971831478156</v>
      </c>
      <c r="CR241">
        <v>1</v>
      </c>
      <c r="CS241">
        <v>2.19068823529412</v>
      </c>
      <c r="CT241">
        <v>-0.548450144714235</v>
      </c>
      <c r="CU241">
        <v>0.233836800511289</v>
      </c>
      <c r="CV241">
        <v>1</v>
      </c>
      <c r="CW241">
        <v>0.606500975609756</v>
      </c>
      <c r="CX241">
        <v>0.0383560139372859</v>
      </c>
      <c r="CY241">
        <v>0.0151980040529843</v>
      </c>
      <c r="CZ241">
        <v>1</v>
      </c>
      <c r="DA241">
        <v>3</v>
      </c>
      <c r="DB241">
        <v>3</v>
      </c>
      <c r="DC241" t="s">
        <v>251</v>
      </c>
      <c r="DD241">
        <v>1.85588</v>
      </c>
      <c r="DE241">
        <v>1.8541</v>
      </c>
      <c r="DF241">
        <v>1.85516</v>
      </c>
      <c r="DG241">
        <v>1.85944</v>
      </c>
      <c r="DH241">
        <v>1.85379</v>
      </c>
      <c r="DI241">
        <v>1.85819</v>
      </c>
      <c r="DJ241">
        <v>1.85545</v>
      </c>
      <c r="DK241">
        <v>1.85395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2.886</v>
      </c>
      <c r="DZ241">
        <v>-0.02</v>
      </c>
      <c r="EA241">
        <v>2</v>
      </c>
      <c r="EB241">
        <v>509.351</v>
      </c>
      <c r="EC241">
        <v>520.797</v>
      </c>
      <c r="ED241">
        <v>14.3155</v>
      </c>
      <c r="EE241">
        <v>24.5094</v>
      </c>
      <c r="EF241">
        <v>29.9996</v>
      </c>
      <c r="EG241">
        <v>24.4075</v>
      </c>
      <c r="EH241">
        <v>24.3843</v>
      </c>
      <c r="EI241">
        <v>32.2076</v>
      </c>
      <c r="EJ241">
        <v>47.7013</v>
      </c>
      <c r="EK241">
        <v>0</v>
      </c>
      <c r="EL241">
        <v>14.3023</v>
      </c>
      <c r="EM241">
        <v>746.83</v>
      </c>
      <c r="EN241">
        <v>13.2457</v>
      </c>
      <c r="EO241">
        <v>101.529</v>
      </c>
      <c r="EP241">
        <v>101.979</v>
      </c>
    </row>
    <row r="242" spans="1:146">
      <c r="A242">
        <v>226</v>
      </c>
      <c r="B242">
        <v>1563213566.1</v>
      </c>
      <c r="C242">
        <v>450.099999904633</v>
      </c>
      <c r="D242" t="s">
        <v>706</v>
      </c>
      <c r="E242" t="s">
        <v>707</v>
      </c>
      <c r="H242">
        <v>1563213560.1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-0.0419151824378043</v>
      </c>
      <c r="AF242">
        <v>0.0470534642580918</v>
      </c>
      <c r="AG242">
        <v>3.50364670015779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1563213560.1</v>
      </c>
      <c r="AU242">
        <v>702.795</v>
      </c>
      <c r="AV242">
        <v>727.900333333333</v>
      </c>
      <c r="AW242">
        <v>13.9475111111111</v>
      </c>
      <c r="AX242">
        <v>13.3359833333333</v>
      </c>
      <c r="AY242">
        <v>500.014333333333</v>
      </c>
      <c r="AZ242">
        <v>101.053833333333</v>
      </c>
      <c r="BA242">
        <v>0.199907444444444</v>
      </c>
      <c r="BB242">
        <v>19.9953222222222</v>
      </c>
      <c r="BC242">
        <v>20.9072944444444</v>
      </c>
      <c r="BD242">
        <v>999.9</v>
      </c>
      <c r="BE242">
        <v>0</v>
      </c>
      <c r="BF242">
        <v>0</v>
      </c>
      <c r="BG242">
        <v>10002.6388888889</v>
      </c>
      <c r="BH242">
        <v>0</v>
      </c>
      <c r="BI242">
        <v>1557.39111111111</v>
      </c>
      <c r="BJ242">
        <v>1500.005</v>
      </c>
      <c r="BK242">
        <v>0.973005666666667</v>
      </c>
      <c r="BL242">
        <v>0.0269944</v>
      </c>
      <c r="BM242">
        <v>0</v>
      </c>
      <c r="BN242">
        <v>2.21628333333333</v>
      </c>
      <c r="BO242">
        <v>0</v>
      </c>
      <c r="BP242">
        <v>22396.2777777778</v>
      </c>
      <c r="BQ242">
        <v>13122.0944444444</v>
      </c>
      <c r="BR242">
        <v>37</v>
      </c>
      <c r="BS242">
        <v>39.625</v>
      </c>
      <c r="BT242">
        <v>38.354</v>
      </c>
      <c r="BU242">
        <v>38.3295</v>
      </c>
      <c r="BV242">
        <v>36.9094444444444</v>
      </c>
      <c r="BW242">
        <v>1459.515</v>
      </c>
      <c r="BX242">
        <v>40.49</v>
      </c>
      <c r="BY242">
        <v>0</v>
      </c>
      <c r="BZ242">
        <v>1563213626.9</v>
      </c>
      <c r="CA242">
        <v>2.21980769230769</v>
      </c>
      <c r="CB242">
        <v>-0.0524649543550931</v>
      </c>
      <c r="CC242">
        <v>430.064958573588</v>
      </c>
      <c r="CD242">
        <v>22371.4846153846</v>
      </c>
      <c r="CE242">
        <v>15</v>
      </c>
      <c r="CF242">
        <v>1563212992.5</v>
      </c>
      <c r="CG242" t="s">
        <v>250</v>
      </c>
      <c r="CH242">
        <v>14</v>
      </c>
      <c r="CI242">
        <v>2.886</v>
      </c>
      <c r="CJ242">
        <v>-0.02</v>
      </c>
      <c r="CK242">
        <v>400</v>
      </c>
      <c r="CL242">
        <v>9</v>
      </c>
      <c r="CM242">
        <v>0.18</v>
      </c>
      <c r="CN242">
        <v>0.01</v>
      </c>
      <c r="CO242">
        <v>-25.0412902439024</v>
      </c>
      <c r="CP242">
        <v>-0.667503135888374</v>
      </c>
      <c r="CQ242">
        <v>0.15189838195782</v>
      </c>
      <c r="CR242">
        <v>0</v>
      </c>
      <c r="CS242">
        <v>2.2193</v>
      </c>
      <c r="CT242">
        <v>0.0115275269469775</v>
      </c>
      <c r="CU242">
        <v>0.259472378672794</v>
      </c>
      <c r="CV242">
        <v>1</v>
      </c>
      <c r="CW242">
        <v>0.611932829268293</v>
      </c>
      <c r="CX242">
        <v>0.0183972752613254</v>
      </c>
      <c r="CY242">
        <v>0.0129720205167863</v>
      </c>
      <c r="CZ242">
        <v>1</v>
      </c>
      <c r="DA242">
        <v>2</v>
      </c>
      <c r="DB242">
        <v>3</v>
      </c>
      <c r="DC242" t="s">
        <v>268</v>
      </c>
      <c r="DD242">
        <v>1.85588</v>
      </c>
      <c r="DE242">
        <v>1.8541</v>
      </c>
      <c r="DF242">
        <v>1.85516</v>
      </c>
      <c r="DG242">
        <v>1.85944</v>
      </c>
      <c r="DH242">
        <v>1.85379</v>
      </c>
      <c r="DI242">
        <v>1.85818</v>
      </c>
      <c r="DJ242">
        <v>1.85545</v>
      </c>
      <c r="DK242">
        <v>1.85394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2.886</v>
      </c>
      <c r="DZ242">
        <v>-0.02</v>
      </c>
      <c r="EA242">
        <v>2</v>
      </c>
      <c r="EB242">
        <v>509.479</v>
      </c>
      <c r="EC242">
        <v>520.673</v>
      </c>
      <c r="ED242">
        <v>14.3396</v>
      </c>
      <c r="EE242">
        <v>24.5125</v>
      </c>
      <c r="EF242">
        <v>30.0006</v>
      </c>
      <c r="EG242">
        <v>24.4111</v>
      </c>
      <c r="EH242">
        <v>24.3874</v>
      </c>
      <c r="EI242">
        <v>32.3053</v>
      </c>
      <c r="EJ242">
        <v>47.7013</v>
      </c>
      <c r="EK242">
        <v>0</v>
      </c>
      <c r="EL242">
        <v>14.3023</v>
      </c>
      <c r="EM242">
        <v>746.83</v>
      </c>
      <c r="EN242">
        <v>13.2349</v>
      </c>
      <c r="EO242">
        <v>101.529</v>
      </c>
      <c r="EP242">
        <v>101.979</v>
      </c>
    </row>
    <row r="243" spans="1:146">
      <c r="A243">
        <v>227</v>
      </c>
      <c r="B243">
        <v>1563213568.1</v>
      </c>
      <c r="C243">
        <v>452.099999904633</v>
      </c>
      <c r="D243" t="s">
        <v>708</v>
      </c>
      <c r="E243" t="s">
        <v>709</v>
      </c>
      <c r="H243">
        <v>1563213562.1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-0.0419190951306051</v>
      </c>
      <c r="AF243">
        <v>0.0470578565985314</v>
      </c>
      <c r="AG243">
        <v>3.50390494937886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1563213562.1</v>
      </c>
      <c r="AU243">
        <v>706.079722222222</v>
      </c>
      <c r="AV243">
        <v>731.257722222222</v>
      </c>
      <c r="AW243">
        <v>13.9613666666667</v>
      </c>
      <c r="AX243">
        <v>13.3402222222222</v>
      </c>
      <c r="AY243">
        <v>500.022277777778</v>
      </c>
      <c r="AZ243">
        <v>101.053444444444</v>
      </c>
      <c r="BA243">
        <v>0.199937055555556</v>
      </c>
      <c r="BB243">
        <v>19.9995166666667</v>
      </c>
      <c r="BC243">
        <v>20.9095555555556</v>
      </c>
      <c r="BD243">
        <v>999.9</v>
      </c>
      <c r="BE243">
        <v>0</v>
      </c>
      <c r="BF243">
        <v>0</v>
      </c>
      <c r="BG243">
        <v>10003.6111111111</v>
      </c>
      <c r="BH243">
        <v>0</v>
      </c>
      <c r="BI243">
        <v>1552.40777777778</v>
      </c>
      <c r="BJ243">
        <v>1500.00444444444</v>
      </c>
      <c r="BK243">
        <v>0.973005666666667</v>
      </c>
      <c r="BL243">
        <v>0.0269944</v>
      </c>
      <c r="BM243">
        <v>0</v>
      </c>
      <c r="BN243">
        <v>2.19772222222222</v>
      </c>
      <c r="BO243">
        <v>0</v>
      </c>
      <c r="BP243">
        <v>22402.2944444444</v>
      </c>
      <c r="BQ243">
        <v>13122.0944444444</v>
      </c>
      <c r="BR243">
        <v>37</v>
      </c>
      <c r="BS243">
        <v>39.625</v>
      </c>
      <c r="BT243">
        <v>38.3645</v>
      </c>
      <c r="BU243">
        <v>38.34</v>
      </c>
      <c r="BV243">
        <v>36.9197777777778</v>
      </c>
      <c r="BW243">
        <v>1459.51444444444</v>
      </c>
      <c r="BX243">
        <v>40.49</v>
      </c>
      <c r="BY243">
        <v>0</v>
      </c>
      <c r="BZ243">
        <v>1563213629.3</v>
      </c>
      <c r="CA243">
        <v>2.21411923076923</v>
      </c>
      <c r="CB243">
        <v>-0.388940165088366</v>
      </c>
      <c r="CC243">
        <v>253.86324988852</v>
      </c>
      <c r="CD243">
        <v>22384.15</v>
      </c>
      <c r="CE243">
        <v>15</v>
      </c>
      <c r="CF243">
        <v>1563212992.5</v>
      </c>
      <c r="CG243" t="s">
        <v>250</v>
      </c>
      <c r="CH243">
        <v>14</v>
      </c>
      <c r="CI243">
        <v>2.886</v>
      </c>
      <c r="CJ243">
        <v>-0.02</v>
      </c>
      <c r="CK243">
        <v>400</v>
      </c>
      <c r="CL243">
        <v>9</v>
      </c>
      <c r="CM243">
        <v>0.18</v>
      </c>
      <c r="CN243">
        <v>0.01</v>
      </c>
      <c r="CO243">
        <v>-25.064887804878</v>
      </c>
      <c r="CP243">
        <v>-1.18551846689922</v>
      </c>
      <c r="CQ243">
        <v>0.173815578177368</v>
      </c>
      <c r="CR243">
        <v>0</v>
      </c>
      <c r="CS243">
        <v>2.21524117647059</v>
      </c>
      <c r="CT243">
        <v>-0.420523314348028</v>
      </c>
      <c r="CU243">
        <v>0.261449985226786</v>
      </c>
      <c r="CV243">
        <v>1</v>
      </c>
      <c r="CW243">
        <v>0.617251951219512</v>
      </c>
      <c r="CX243">
        <v>0.0516853379791038</v>
      </c>
      <c r="CY243">
        <v>0.0164109216146298</v>
      </c>
      <c r="CZ243">
        <v>1</v>
      </c>
      <c r="DA243">
        <v>2</v>
      </c>
      <c r="DB243">
        <v>3</v>
      </c>
      <c r="DC243" t="s">
        <v>268</v>
      </c>
      <c r="DD243">
        <v>1.85589</v>
      </c>
      <c r="DE243">
        <v>1.8541</v>
      </c>
      <c r="DF243">
        <v>1.85516</v>
      </c>
      <c r="DG243">
        <v>1.85944</v>
      </c>
      <c r="DH243">
        <v>1.85379</v>
      </c>
      <c r="DI243">
        <v>1.85816</v>
      </c>
      <c r="DJ243">
        <v>1.85544</v>
      </c>
      <c r="DK243">
        <v>1.85394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2.886</v>
      </c>
      <c r="DZ243">
        <v>-0.02</v>
      </c>
      <c r="EA243">
        <v>2</v>
      </c>
      <c r="EB243">
        <v>509.413</v>
      </c>
      <c r="EC243">
        <v>520.876</v>
      </c>
      <c r="ED243">
        <v>14.352</v>
      </c>
      <c r="EE243">
        <v>24.5161</v>
      </c>
      <c r="EF243">
        <v>30.0012</v>
      </c>
      <c r="EG243">
        <v>24.4141</v>
      </c>
      <c r="EH243">
        <v>24.3904</v>
      </c>
      <c r="EI243">
        <v>32.4209</v>
      </c>
      <c r="EJ243">
        <v>47.978</v>
      </c>
      <c r="EK243">
        <v>0</v>
      </c>
      <c r="EL243">
        <v>14.3023</v>
      </c>
      <c r="EM243">
        <v>751.83</v>
      </c>
      <c r="EN243">
        <v>13.2288</v>
      </c>
      <c r="EO243">
        <v>101.529</v>
      </c>
      <c r="EP243">
        <v>101.978</v>
      </c>
    </row>
    <row r="244" spans="1:146">
      <c r="A244">
        <v>228</v>
      </c>
      <c r="B244">
        <v>1563213570.1</v>
      </c>
      <c r="C244">
        <v>454.099999904633</v>
      </c>
      <c r="D244" t="s">
        <v>710</v>
      </c>
      <c r="E244" t="s">
        <v>711</v>
      </c>
      <c r="H244">
        <v>1563213564.1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-0.0419265866012263</v>
      </c>
      <c r="AF244">
        <v>0.0470662664305925</v>
      </c>
      <c r="AG244">
        <v>3.50439938476558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1563213564.1</v>
      </c>
      <c r="AU244">
        <v>709.379444444444</v>
      </c>
      <c r="AV244">
        <v>734.592388888889</v>
      </c>
      <c r="AW244">
        <v>13.9757888888889</v>
      </c>
      <c r="AX244">
        <v>13.3419611111111</v>
      </c>
      <c r="AY244">
        <v>500.008166666667</v>
      </c>
      <c r="AZ244">
        <v>101.052888888889</v>
      </c>
      <c r="BA244">
        <v>0.199947944444444</v>
      </c>
      <c r="BB244">
        <v>20.0047333333333</v>
      </c>
      <c r="BC244">
        <v>20.9125166666667</v>
      </c>
      <c r="BD244">
        <v>999.9</v>
      </c>
      <c r="BE244">
        <v>0</v>
      </c>
      <c r="BF244">
        <v>0</v>
      </c>
      <c r="BG244">
        <v>10005.4538888889</v>
      </c>
      <c r="BH244">
        <v>0</v>
      </c>
      <c r="BI244">
        <v>1539.90833333333</v>
      </c>
      <c r="BJ244">
        <v>1499.99111111111</v>
      </c>
      <c r="BK244">
        <v>0.973005388888889</v>
      </c>
      <c r="BL244">
        <v>0.02699465</v>
      </c>
      <c r="BM244">
        <v>0</v>
      </c>
      <c r="BN244">
        <v>2.19247222222222</v>
      </c>
      <c r="BO244">
        <v>0</v>
      </c>
      <c r="BP244">
        <v>22408</v>
      </c>
      <c r="BQ244">
        <v>13121.9777777778</v>
      </c>
      <c r="BR244">
        <v>37</v>
      </c>
      <c r="BS244">
        <v>39.625</v>
      </c>
      <c r="BT244">
        <v>38.375</v>
      </c>
      <c r="BU244">
        <v>38.3505</v>
      </c>
      <c r="BV244">
        <v>36.9266666666667</v>
      </c>
      <c r="BW244">
        <v>1459.50111111111</v>
      </c>
      <c r="BX244">
        <v>40.49</v>
      </c>
      <c r="BY244">
        <v>0</v>
      </c>
      <c r="BZ244">
        <v>1563213631.1</v>
      </c>
      <c r="CA244">
        <v>2.20892307692308</v>
      </c>
      <c r="CB244">
        <v>0.464957272218806</v>
      </c>
      <c r="CC244">
        <v>86.7589774752579</v>
      </c>
      <c r="CD244">
        <v>22387.0269230769</v>
      </c>
      <c r="CE244">
        <v>15</v>
      </c>
      <c r="CF244">
        <v>1563212992.5</v>
      </c>
      <c r="CG244" t="s">
        <v>250</v>
      </c>
      <c r="CH244">
        <v>14</v>
      </c>
      <c r="CI244">
        <v>2.886</v>
      </c>
      <c r="CJ244">
        <v>-0.02</v>
      </c>
      <c r="CK244">
        <v>400</v>
      </c>
      <c r="CL244">
        <v>9</v>
      </c>
      <c r="CM244">
        <v>0.18</v>
      </c>
      <c r="CN244">
        <v>0.01</v>
      </c>
      <c r="CO244">
        <v>-25.1254</v>
      </c>
      <c r="CP244">
        <v>-1.4034543554005</v>
      </c>
      <c r="CQ244">
        <v>0.19183800966237</v>
      </c>
      <c r="CR244">
        <v>0</v>
      </c>
      <c r="CS244">
        <v>2.20279117647059</v>
      </c>
      <c r="CT244">
        <v>0.0862830902423314</v>
      </c>
      <c r="CU244">
        <v>0.25498131577183</v>
      </c>
      <c r="CV244">
        <v>1</v>
      </c>
      <c r="CW244">
        <v>0.621719292682927</v>
      </c>
      <c r="CX244">
        <v>0.14507742857141</v>
      </c>
      <c r="CY244">
        <v>0.022614130884702</v>
      </c>
      <c r="CZ244">
        <v>0</v>
      </c>
      <c r="DA244">
        <v>1</v>
      </c>
      <c r="DB244">
        <v>3</v>
      </c>
      <c r="DC244" t="s">
        <v>271</v>
      </c>
      <c r="DD244">
        <v>1.85587</v>
      </c>
      <c r="DE244">
        <v>1.8541</v>
      </c>
      <c r="DF244">
        <v>1.85516</v>
      </c>
      <c r="DG244">
        <v>1.85944</v>
      </c>
      <c r="DH244">
        <v>1.85379</v>
      </c>
      <c r="DI244">
        <v>1.85817</v>
      </c>
      <c r="DJ244">
        <v>1.85541</v>
      </c>
      <c r="DK244">
        <v>1.85394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2.886</v>
      </c>
      <c r="DZ244">
        <v>-0.02</v>
      </c>
      <c r="EA244">
        <v>2</v>
      </c>
      <c r="EB244">
        <v>509.457</v>
      </c>
      <c r="EC244">
        <v>520.753</v>
      </c>
      <c r="ED244">
        <v>14.3559</v>
      </c>
      <c r="EE244">
        <v>24.5192</v>
      </c>
      <c r="EF244">
        <v>30.0014</v>
      </c>
      <c r="EG244">
        <v>24.4173</v>
      </c>
      <c r="EH244">
        <v>24.3935</v>
      </c>
      <c r="EI244">
        <v>32.5549</v>
      </c>
      <c r="EJ244">
        <v>47.978</v>
      </c>
      <c r="EK244">
        <v>0</v>
      </c>
      <c r="EL244">
        <v>14.3238</v>
      </c>
      <c r="EM244">
        <v>756.83</v>
      </c>
      <c r="EN244">
        <v>13.2229</v>
      </c>
      <c r="EO244">
        <v>101.528</v>
      </c>
      <c r="EP244">
        <v>101.978</v>
      </c>
    </row>
    <row r="245" spans="1:146">
      <c r="A245">
        <v>229</v>
      </c>
      <c r="B245">
        <v>1563213572.1</v>
      </c>
      <c r="C245">
        <v>456.099999904633</v>
      </c>
      <c r="D245" t="s">
        <v>712</v>
      </c>
      <c r="E245" t="s">
        <v>713</v>
      </c>
      <c r="H245">
        <v>1563213566.1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-0.0419222595675305</v>
      </c>
      <c r="AF245">
        <v>0.0470614089562</v>
      </c>
      <c r="AG245">
        <v>3.50411380530484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1563213566.1</v>
      </c>
      <c r="AU245">
        <v>712.675666666667</v>
      </c>
      <c r="AV245">
        <v>737.933555555556</v>
      </c>
      <c r="AW245">
        <v>13.9886444444444</v>
      </c>
      <c r="AX245">
        <v>13.3417333333333</v>
      </c>
      <c r="AY245">
        <v>500.005944444444</v>
      </c>
      <c r="AZ245">
        <v>101.052166666667</v>
      </c>
      <c r="BA245">
        <v>0.199975944444444</v>
      </c>
      <c r="BB245">
        <v>20.0103333333333</v>
      </c>
      <c r="BC245">
        <v>20.9165388888889</v>
      </c>
      <c r="BD245">
        <v>999.9</v>
      </c>
      <c r="BE245">
        <v>0</v>
      </c>
      <c r="BF245">
        <v>0</v>
      </c>
      <c r="BG245">
        <v>10004.4927777778</v>
      </c>
      <c r="BH245">
        <v>0</v>
      </c>
      <c r="BI245">
        <v>1528.15833333333</v>
      </c>
      <c r="BJ245">
        <v>1499.98888888889</v>
      </c>
      <c r="BK245">
        <v>0.973005388888889</v>
      </c>
      <c r="BL245">
        <v>0.02699465</v>
      </c>
      <c r="BM245">
        <v>0</v>
      </c>
      <c r="BN245">
        <v>2.22676111111111</v>
      </c>
      <c r="BO245">
        <v>0</v>
      </c>
      <c r="BP245">
        <v>22387.15</v>
      </c>
      <c r="BQ245">
        <v>13121.9555555556</v>
      </c>
      <c r="BR245">
        <v>37</v>
      </c>
      <c r="BS245">
        <v>39.625</v>
      </c>
      <c r="BT245">
        <v>38.375</v>
      </c>
      <c r="BU245">
        <v>38.361</v>
      </c>
      <c r="BV245">
        <v>36.937</v>
      </c>
      <c r="BW245">
        <v>1459.49888888889</v>
      </c>
      <c r="BX245">
        <v>40.49</v>
      </c>
      <c r="BY245">
        <v>0</v>
      </c>
      <c r="BZ245">
        <v>1563213632.9</v>
      </c>
      <c r="CA245">
        <v>2.21372307692308</v>
      </c>
      <c r="CB245">
        <v>0.323446157206468</v>
      </c>
      <c r="CC245">
        <v>-285.19999863254</v>
      </c>
      <c r="CD245">
        <v>22373.9192307692</v>
      </c>
      <c r="CE245">
        <v>15</v>
      </c>
      <c r="CF245">
        <v>1563212992.5</v>
      </c>
      <c r="CG245" t="s">
        <v>250</v>
      </c>
      <c r="CH245">
        <v>14</v>
      </c>
      <c r="CI245">
        <v>2.886</v>
      </c>
      <c r="CJ245">
        <v>-0.02</v>
      </c>
      <c r="CK245">
        <v>400</v>
      </c>
      <c r="CL245">
        <v>9</v>
      </c>
      <c r="CM245">
        <v>0.18</v>
      </c>
      <c r="CN245">
        <v>0.01</v>
      </c>
      <c r="CO245">
        <v>-25.1667487804878</v>
      </c>
      <c r="CP245">
        <v>-1.47474355400734</v>
      </c>
      <c r="CQ245">
        <v>0.195337693990778</v>
      </c>
      <c r="CR245">
        <v>0</v>
      </c>
      <c r="CS245">
        <v>2.2087</v>
      </c>
      <c r="CT245">
        <v>0.153314493561781</v>
      </c>
      <c r="CU245">
        <v>0.241379448659769</v>
      </c>
      <c r="CV245">
        <v>1</v>
      </c>
      <c r="CW245">
        <v>0.626342682926829</v>
      </c>
      <c r="CX245">
        <v>0.234286599303167</v>
      </c>
      <c r="CY245">
        <v>0.0274071453345158</v>
      </c>
      <c r="CZ245">
        <v>0</v>
      </c>
      <c r="DA245">
        <v>1</v>
      </c>
      <c r="DB245">
        <v>3</v>
      </c>
      <c r="DC245" t="s">
        <v>271</v>
      </c>
      <c r="DD245">
        <v>1.85584</v>
      </c>
      <c r="DE245">
        <v>1.8541</v>
      </c>
      <c r="DF245">
        <v>1.85516</v>
      </c>
      <c r="DG245">
        <v>1.85944</v>
      </c>
      <c r="DH245">
        <v>1.85379</v>
      </c>
      <c r="DI245">
        <v>1.85816</v>
      </c>
      <c r="DJ245">
        <v>1.85539</v>
      </c>
      <c r="DK245">
        <v>1.85394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2.886</v>
      </c>
      <c r="DZ245">
        <v>-0.02</v>
      </c>
      <c r="EA245">
        <v>2</v>
      </c>
      <c r="EB245">
        <v>509.491</v>
      </c>
      <c r="EC245">
        <v>520.543</v>
      </c>
      <c r="ED245">
        <v>14.3574</v>
      </c>
      <c r="EE245">
        <v>24.5224</v>
      </c>
      <c r="EF245">
        <v>30.0014</v>
      </c>
      <c r="EG245">
        <v>24.4208</v>
      </c>
      <c r="EH245">
        <v>24.3965</v>
      </c>
      <c r="EI245">
        <v>32.6548</v>
      </c>
      <c r="EJ245">
        <v>47.978</v>
      </c>
      <c r="EK245">
        <v>0</v>
      </c>
      <c r="EL245">
        <v>14.3238</v>
      </c>
      <c r="EM245">
        <v>756.83</v>
      </c>
      <c r="EN245">
        <v>13.2231</v>
      </c>
      <c r="EO245">
        <v>101.528</v>
      </c>
      <c r="EP245">
        <v>101.978</v>
      </c>
    </row>
    <row r="246" spans="1:146">
      <c r="A246">
        <v>230</v>
      </c>
      <c r="B246">
        <v>1563213574.1</v>
      </c>
      <c r="C246">
        <v>458.099999904633</v>
      </c>
      <c r="D246" t="s">
        <v>714</v>
      </c>
      <c r="E246" t="s">
        <v>715</v>
      </c>
      <c r="H246">
        <v>1563213568.1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-0.0418918869689272</v>
      </c>
      <c r="AF246">
        <v>0.0470273130534821</v>
      </c>
      <c r="AG246">
        <v>3.50210895504407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1563213568.1</v>
      </c>
      <c r="AU246">
        <v>715.964833333333</v>
      </c>
      <c r="AV246">
        <v>741.294666666667</v>
      </c>
      <c r="AW246">
        <v>13.9977555555556</v>
      </c>
      <c r="AX246">
        <v>13.3384277777778</v>
      </c>
      <c r="AY246">
        <v>500.017888888889</v>
      </c>
      <c r="AZ246">
        <v>101.051555555556</v>
      </c>
      <c r="BA246">
        <v>0.200026833333333</v>
      </c>
      <c r="BB246">
        <v>20.0159611111111</v>
      </c>
      <c r="BC246">
        <v>20.9214277777778</v>
      </c>
      <c r="BD246">
        <v>999.9</v>
      </c>
      <c r="BE246">
        <v>0</v>
      </c>
      <c r="BF246">
        <v>0</v>
      </c>
      <c r="BG246">
        <v>9997.305</v>
      </c>
      <c r="BH246">
        <v>0</v>
      </c>
      <c r="BI246">
        <v>1517.33777777778</v>
      </c>
      <c r="BJ246">
        <v>1499.98722222222</v>
      </c>
      <c r="BK246">
        <v>0.973005388888889</v>
      </c>
      <c r="BL246">
        <v>0.02699465</v>
      </c>
      <c r="BM246">
        <v>0</v>
      </c>
      <c r="BN246">
        <v>2.21097222222222</v>
      </c>
      <c r="BO246">
        <v>0</v>
      </c>
      <c r="BP246">
        <v>22354.0222222222</v>
      </c>
      <c r="BQ246">
        <v>13121.9277777778</v>
      </c>
      <c r="BR246">
        <v>37</v>
      </c>
      <c r="BS246">
        <v>39.625</v>
      </c>
      <c r="BT246">
        <v>38.375</v>
      </c>
      <c r="BU246">
        <v>38.3715</v>
      </c>
      <c r="BV246">
        <v>36.937</v>
      </c>
      <c r="BW246">
        <v>1459.49722222222</v>
      </c>
      <c r="BX246">
        <v>40.49</v>
      </c>
      <c r="BY246">
        <v>0</v>
      </c>
      <c r="BZ246">
        <v>1563213635.3</v>
      </c>
      <c r="CA246">
        <v>2.18559615384615</v>
      </c>
      <c r="CB246">
        <v>0.687538466100181</v>
      </c>
      <c r="CC246">
        <v>-833.398288743959</v>
      </c>
      <c r="CD246">
        <v>22348.3961538462</v>
      </c>
      <c r="CE246">
        <v>15</v>
      </c>
      <c r="CF246">
        <v>1563212992.5</v>
      </c>
      <c r="CG246" t="s">
        <v>250</v>
      </c>
      <c r="CH246">
        <v>14</v>
      </c>
      <c r="CI246">
        <v>2.886</v>
      </c>
      <c r="CJ246">
        <v>-0.02</v>
      </c>
      <c r="CK246">
        <v>400</v>
      </c>
      <c r="CL246">
        <v>9</v>
      </c>
      <c r="CM246">
        <v>0.18</v>
      </c>
      <c r="CN246">
        <v>0.01</v>
      </c>
      <c r="CO246">
        <v>-25.1879317073171</v>
      </c>
      <c r="CP246">
        <v>-1.43186341463409</v>
      </c>
      <c r="CQ246">
        <v>0.194089240775706</v>
      </c>
      <c r="CR246">
        <v>0</v>
      </c>
      <c r="CS246">
        <v>2.21976764705882</v>
      </c>
      <c r="CT246">
        <v>-0.123744148952663</v>
      </c>
      <c r="CU246">
        <v>0.233013358264624</v>
      </c>
      <c r="CV246">
        <v>1</v>
      </c>
      <c r="CW246">
        <v>0.632736926829268</v>
      </c>
      <c r="CX246">
        <v>0.30228919860627</v>
      </c>
      <c r="CY246">
        <v>0.0316685149076817</v>
      </c>
      <c r="CZ246">
        <v>0</v>
      </c>
      <c r="DA246">
        <v>1</v>
      </c>
      <c r="DB246">
        <v>3</v>
      </c>
      <c r="DC246" t="s">
        <v>271</v>
      </c>
      <c r="DD246">
        <v>1.85583</v>
      </c>
      <c r="DE246">
        <v>1.8541</v>
      </c>
      <c r="DF246">
        <v>1.85516</v>
      </c>
      <c r="DG246">
        <v>1.85944</v>
      </c>
      <c r="DH246">
        <v>1.85377</v>
      </c>
      <c r="DI246">
        <v>1.85813</v>
      </c>
      <c r="DJ246">
        <v>1.85539</v>
      </c>
      <c r="DK246">
        <v>1.85394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2.886</v>
      </c>
      <c r="DZ246">
        <v>-0.02</v>
      </c>
      <c r="EA246">
        <v>2</v>
      </c>
      <c r="EB246">
        <v>509.221</v>
      </c>
      <c r="EC246">
        <v>520.608</v>
      </c>
      <c r="ED246">
        <v>14.36</v>
      </c>
      <c r="EE246">
        <v>24.5259</v>
      </c>
      <c r="EF246">
        <v>30.0015</v>
      </c>
      <c r="EG246">
        <v>24.4238</v>
      </c>
      <c r="EH246">
        <v>24.3996</v>
      </c>
      <c r="EI246">
        <v>32.7706</v>
      </c>
      <c r="EJ246">
        <v>47.978</v>
      </c>
      <c r="EK246">
        <v>0</v>
      </c>
      <c r="EL246">
        <v>14.2986</v>
      </c>
      <c r="EM246">
        <v>761.83</v>
      </c>
      <c r="EN246">
        <v>13.2182</v>
      </c>
      <c r="EO246">
        <v>101.528</v>
      </c>
      <c r="EP246">
        <v>101.977</v>
      </c>
    </row>
    <row r="247" spans="1:146">
      <c r="A247">
        <v>231</v>
      </c>
      <c r="B247">
        <v>1563213576.1</v>
      </c>
      <c r="C247">
        <v>460.099999904633</v>
      </c>
      <c r="D247" t="s">
        <v>716</v>
      </c>
      <c r="E247" t="s">
        <v>717</v>
      </c>
      <c r="H247">
        <v>1563213570.1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-0.0418644060365413</v>
      </c>
      <c r="AF247">
        <v>0.046996463299417</v>
      </c>
      <c r="AG247">
        <v>3.50029453861518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1563213570.1</v>
      </c>
      <c r="AU247">
        <v>719.266444444444</v>
      </c>
      <c r="AV247">
        <v>744.650833333333</v>
      </c>
      <c r="AW247">
        <v>14.0025444444444</v>
      </c>
      <c r="AX247">
        <v>13.3332777777778</v>
      </c>
      <c r="AY247">
        <v>500.016666666667</v>
      </c>
      <c r="AZ247">
        <v>101.050944444444</v>
      </c>
      <c r="BA247">
        <v>0.200032222222222</v>
      </c>
      <c r="BB247">
        <v>20.0203111111111</v>
      </c>
      <c r="BC247">
        <v>20.9276277777778</v>
      </c>
      <c r="BD247">
        <v>999.9</v>
      </c>
      <c r="BE247">
        <v>0</v>
      </c>
      <c r="BF247">
        <v>0</v>
      </c>
      <c r="BG247">
        <v>9990.80722222222</v>
      </c>
      <c r="BH247">
        <v>0</v>
      </c>
      <c r="BI247">
        <v>1496.87666666667</v>
      </c>
      <c r="BJ247">
        <v>1499.955</v>
      </c>
      <c r="BK247">
        <v>0.973004833333333</v>
      </c>
      <c r="BL247">
        <v>0.02699515</v>
      </c>
      <c r="BM247">
        <v>0</v>
      </c>
      <c r="BN247">
        <v>2.1874</v>
      </c>
      <c r="BO247">
        <v>0</v>
      </c>
      <c r="BP247">
        <v>22302.6166666667</v>
      </c>
      <c r="BQ247">
        <v>13121.6333333333</v>
      </c>
      <c r="BR247">
        <v>37</v>
      </c>
      <c r="BS247">
        <v>39.6318888888889</v>
      </c>
      <c r="BT247">
        <v>38.375</v>
      </c>
      <c r="BU247">
        <v>38.3784444444444</v>
      </c>
      <c r="BV247">
        <v>36.937</v>
      </c>
      <c r="BW247">
        <v>1459.465</v>
      </c>
      <c r="BX247">
        <v>40.49</v>
      </c>
      <c r="BY247">
        <v>0</v>
      </c>
      <c r="BZ247">
        <v>1563213637.1</v>
      </c>
      <c r="CA247">
        <v>2.21427692307692</v>
      </c>
      <c r="CB247">
        <v>0.0588034185406919</v>
      </c>
      <c r="CC247">
        <v>-1386.85469749465</v>
      </c>
      <c r="CD247">
        <v>22315.1038461538</v>
      </c>
      <c r="CE247">
        <v>15</v>
      </c>
      <c r="CF247">
        <v>1563212992.5</v>
      </c>
      <c r="CG247" t="s">
        <v>250</v>
      </c>
      <c r="CH247">
        <v>14</v>
      </c>
      <c r="CI247">
        <v>2.886</v>
      </c>
      <c r="CJ247">
        <v>-0.02</v>
      </c>
      <c r="CK247">
        <v>400</v>
      </c>
      <c r="CL247">
        <v>9</v>
      </c>
      <c r="CM247">
        <v>0.18</v>
      </c>
      <c r="CN247">
        <v>0.01</v>
      </c>
      <c r="CO247">
        <v>-25.2444317073171</v>
      </c>
      <c r="CP247">
        <v>-1.34479024390265</v>
      </c>
      <c r="CQ247">
        <v>0.184819020823239</v>
      </c>
      <c r="CR247">
        <v>0</v>
      </c>
      <c r="CS247">
        <v>2.19267352941177</v>
      </c>
      <c r="CT247">
        <v>-0.030180837717895</v>
      </c>
      <c r="CU247">
        <v>0.227693677492143</v>
      </c>
      <c r="CV247">
        <v>1</v>
      </c>
      <c r="CW247">
        <v>0.640501268292683</v>
      </c>
      <c r="CX247">
        <v>0.33798510104529</v>
      </c>
      <c r="CY247">
        <v>0.0341110998857531</v>
      </c>
      <c r="CZ247">
        <v>0</v>
      </c>
      <c r="DA247">
        <v>1</v>
      </c>
      <c r="DB247">
        <v>3</v>
      </c>
      <c r="DC247" t="s">
        <v>271</v>
      </c>
      <c r="DD247">
        <v>1.85582</v>
      </c>
      <c r="DE247">
        <v>1.8541</v>
      </c>
      <c r="DF247">
        <v>1.85516</v>
      </c>
      <c r="DG247">
        <v>1.85944</v>
      </c>
      <c r="DH247">
        <v>1.85376</v>
      </c>
      <c r="DI247">
        <v>1.85814</v>
      </c>
      <c r="DJ247">
        <v>1.85542</v>
      </c>
      <c r="DK247">
        <v>1.85394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2.886</v>
      </c>
      <c r="DZ247">
        <v>-0.02</v>
      </c>
      <c r="EA247">
        <v>2</v>
      </c>
      <c r="EB247">
        <v>509.276</v>
      </c>
      <c r="EC247">
        <v>520.497</v>
      </c>
      <c r="ED247">
        <v>14.3583</v>
      </c>
      <c r="EE247">
        <v>24.529</v>
      </c>
      <c r="EF247">
        <v>30.0015</v>
      </c>
      <c r="EG247">
        <v>24.4265</v>
      </c>
      <c r="EH247">
        <v>24.4022</v>
      </c>
      <c r="EI247">
        <v>32.9045</v>
      </c>
      <c r="EJ247">
        <v>48.2592</v>
      </c>
      <c r="EK247">
        <v>0</v>
      </c>
      <c r="EL247">
        <v>14.2986</v>
      </c>
      <c r="EM247">
        <v>766.83</v>
      </c>
      <c r="EN247">
        <v>13.2221</v>
      </c>
      <c r="EO247">
        <v>101.526</v>
      </c>
      <c r="EP247">
        <v>101.977</v>
      </c>
    </row>
    <row r="248" spans="1:146">
      <c r="A248">
        <v>232</v>
      </c>
      <c r="B248">
        <v>1563213578.1</v>
      </c>
      <c r="C248">
        <v>462.099999904633</v>
      </c>
      <c r="D248" t="s">
        <v>718</v>
      </c>
      <c r="E248" t="s">
        <v>719</v>
      </c>
      <c r="H248">
        <v>1563213572.1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-0.0418431722138937</v>
      </c>
      <c r="AF248">
        <v>0.04697262647331</v>
      </c>
      <c r="AG248">
        <v>3.49889229807291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1563213572.1</v>
      </c>
      <c r="AU248">
        <v>722.575666666667</v>
      </c>
      <c r="AV248">
        <v>747.985333333333</v>
      </c>
      <c r="AW248">
        <v>14.0035555555556</v>
      </c>
      <c r="AX248">
        <v>13.3270111111111</v>
      </c>
      <c r="AY248">
        <v>500.009777777778</v>
      </c>
      <c r="AZ248">
        <v>101.050611111111</v>
      </c>
      <c r="BA248">
        <v>0.200045</v>
      </c>
      <c r="BB248">
        <v>20.0236611111111</v>
      </c>
      <c r="BC248">
        <v>20.9330166666667</v>
      </c>
      <c r="BD248">
        <v>999.9</v>
      </c>
      <c r="BE248">
        <v>0</v>
      </c>
      <c r="BF248">
        <v>0</v>
      </c>
      <c r="BG248">
        <v>9985.77277777778</v>
      </c>
      <c r="BH248">
        <v>0</v>
      </c>
      <c r="BI248">
        <v>1472.87222222222</v>
      </c>
      <c r="BJ248">
        <v>1499.96222222222</v>
      </c>
      <c r="BK248">
        <v>0.973004833333333</v>
      </c>
      <c r="BL248">
        <v>0.02699515</v>
      </c>
      <c r="BM248">
        <v>0</v>
      </c>
      <c r="BN248">
        <v>2.20883888888889</v>
      </c>
      <c r="BO248">
        <v>0</v>
      </c>
      <c r="BP248">
        <v>22228.5666666667</v>
      </c>
      <c r="BQ248">
        <v>13121.6833333333</v>
      </c>
      <c r="BR248">
        <v>37.0103333333333</v>
      </c>
      <c r="BS248">
        <v>39.6318888888889</v>
      </c>
      <c r="BT248">
        <v>38.375</v>
      </c>
      <c r="BU248">
        <v>38.3887777777778</v>
      </c>
      <c r="BV248">
        <v>36.937</v>
      </c>
      <c r="BW248">
        <v>1459.47166666667</v>
      </c>
      <c r="BX248">
        <v>40.4905555555556</v>
      </c>
      <c r="BY248">
        <v>0</v>
      </c>
      <c r="BZ248">
        <v>1563213638.9</v>
      </c>
      <c r="CA248">
        <v>2.25178846153846</v>
      </c>
      <c r="CB248">
        <v>0.0891452974768091</v>
      </c>
      <c r="CC248">
        <v>-1910.63247798309</v>
      </c>
      <c r="CD248">
        <v>22267.1384615385</v>
      </c>
      <c r="CE248">
        <v>15</v>
      </c>
      <c r="CF248">
        <v>1563212992.5</v>
      </c>
      <c r="CG248" t="s">
        <v>250</v>
      </c>
      <c r="CH248">
        <v>14</v>
      </c>
      <c r="CI248">
        <v>2.886</v>
      </c>
      <c r="CJ248">
        <v>-0.02</v>
      </c>
      <c r="CK248">
        <v>400</v>
      </c>
      <c r="CL248">
        <v>9</v>
      </c>
      <c r="CM248">
        <v>0.18</v>
      </c>
      <c r="CN248">
        <v>0.01</v>
      </c>
      <c r="CO248">
        <v>-25.2832024390244</v>
      </c>
      <c r="CP248">
        <v>-1.44216794425084</v>
      </c>
      <c r="CQ248">
        <v>0.189204905685647</v>
      </c>
      <c r="CR248">
        <v>0</v>
      </c>
      <c r="CS248">
        <v>2.21107941176471</v>
      </c>
      <c r="CT248">
        <v>0.337221982074071</v>
      </c>
      <c r="CU248">
        <v>0.221299053424801</v>
      </c>
      <c r="CV248">
        <v>1</v>
      </c>
      <c r="CW248">
        <v>0.648313341463415</v>
      </c>
      <c r="CX248">
        <v>0.322471965156769</v>
      </c>
      <c r="CY248">
        <v>0.0330410168889236</v>
      </c>
      <c r="CZ248">
        <v>0</v>
      </c>
      <c r="DA248">
        <v>1</v>
      </c>
      <c r="DB248">
        <v>3</v>
      </c>
      <c r="DC248" t="s">
        <v>271</v>
      </c>
      <c r="DD248">
        <v>1.85581</v>
      </c>
      <c r="DE248">
        <v>1.8541</v>
      </c>
      <c r="DF248">
        <v>1.85516</v>
      </c>
      <c r="DG248">
        <v>1.85944</v>
      </c>
      <c r="DH248">
        <v>1.85378</v>
      </c>
      <c r="DI248">
        <v>1.85813</v>
      </c>
      <c r="DJ248">
        <v>1.85542</v>
      </c>
      <c r="DK248">
        <v>1.85394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2.886</v>
      </c>
      <c r="DZ248">
        <v>-0.02</v>
      </c>
      <c r="EA248">
        <v>2</v>
      </c>
      <c r="EB248">
        <v>509.556</v>
      </c>
      <c r="EC248">
        <v>520.391</v>
      </c>
      <c r="ED248">
        <v>14.3463</v>
      </c>
      <c r="EE248">
        <v>24.5326</v>
      </c>
      <c r="EF248">
        <v>30.0017</v>
      </c>
      <c r="EG248">
        <v>24.4295</v>
      </c>
      <c r="EH248">
        <v>24.4052</v>
      </c>
      <c r="EI248">
        <v>33.0054</v>
      </c>
      <c r="EJ248">
        <v>48.2592</v>
      </c>
      <c r="EK248">
        <v>0</v>
      </c>
      <c r="EL248">
        <v>14.2986</v>
      </c>
      <c r="EM248">
        <v>766.83</v>
      </c>
      <c r="EN248">
        <v>13.2222</v>
      </c>
      <c r="EO248">
        <v>101.525</v>
      </c>
      <c r="EP248">
        <v>101.975</v>
      </c>
    </row>
    <row r="249" spans="1:146">
      <c r="A249">
        <v>233</v>
      </c>
      <c r="B249">
        <v>1563213580.1</v>
      </c>
      <c r="C249">
        <v>464.099999904633</v>
      </c>
      <c r="D249" t="s">
        <v>720</v>
      </c>
      <c r="E249" t="s">
        <v>721</v>
      </c>
      <c r="H249">
        <v>1563213574.1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-0.0418692923997937</v>
      </c>
      <c r="AF249">
        <v>0.0470019486702367</v>
      </c>
      <c r="AG249">
        <v>3.50061718920039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1563213574.1</v>
      </c>
      <c r="AU249">
        <v>725.884833333333</v>
      </c>
      <c r="AV249">
        <v>751.306222222222</v>
      </c>
      <c r="AW249">
        <v>14.0016944444444</v>
      </c>
      <c r="AX249">
        <v>13.3183611111111</v>
      </c>
      <c r="AY249">
        <v>499.999388888889</v>
      </c>
      <c r="AZ249">
        <v>101.050444444444</v>
      </c>
      <c r="BA249">
        <v>0.199985388888889</v>
      </c>
      <c r="BB249">
        <v>20.02695</v>
      </c>
      <c r="BC249">
        <v>20.9364333333333</v>
      </c>
      <c r="BD249">
        <v>999.9</v>
      </c>
      <c r="BE249">
        <v>0</v>
      </c>
      <c r="BF249">
        <v>0</v>
      </c>
      <c r="BG249">
        <v>9992.02277777778</v>
      </c>
      <c r="BH249">
        <v>0</v>
      </c>
      <c r="BI249">
        <v>1452.76555555556</v>
      </c>
      <c r="BJ249">
        <v>1499.96777777778</v>
      </c>
      <c r="BK249">
        <v>0.973005111111111</v>
      </c>
      <c r="BL249">
        <v>0.0269949</v>
      </c>
      <c r="BM249">
        <v>0</v>
      </c>
      <c r="BN249">
        <v>2.25241666666667</v>
      </c>
      <c r="BO249">
        <v>0</v>
      </c>
      <c r="BP249">
        <v>22147.5444444444</v>
      </c>
      <c r="BQ249">
        <v>13121.7222222222</v>
      </c>
      <c r="BR249">
        <v>37.0172222222222</v>
      </c>
      <c r="BS249">
        <v>39.6387777777778</v>
      </c>
      <c r="BT249">
        <v>38.375</v>
      </c>
      <c r="BU249">
        <v>38.3991111111111</v>
      </c>
      <c r="BV249">
        <v>36.937</v>
      </c>
      <c r="BW249">
        <v>1459.47722222222</v>
      </c>
      <c r="BX249">
        <v>40.4905555555556</v>
      </c>
      <c r="BY249">
        <v>0</v>
      </c>
      <c r="BZ249">
        <v>1563213641.3</v>
      </c>
      <c r="CA249">
        <v>2.25910384615385</v>
      </c>
      <c r="CB249">
        <v>1.11496410277859</v>
      </c>
      <c r="CC249">
        <v>-2373.48376173302</v>
      </c>
      <c r="CD249">
        <v>22187.7846153846</v>
      </c>
      <c r="CE249">
        <v>15</v>
      </c>
      <c r="CF249">
        <v>1563212992.5</v>
      </c>
      <c r="CG249" t="s">
        <v>250</v>
      </c>
      <c r="CH249">
        <v>14</v>
      </c>
      <c r="CI249">
        <v>2.886</v>
      </c>
      <c r="CJ249">
        <v>-0.02</v>
      </c>
      <c r="CK249">
        <v>400</v>
      </c>
      <c r="CL249">
        <v>9</v>
      </c>
      <c r="CM249">
        <v>0.18</v>
      </c>
      <c r="CN249">
        <v>0.01</v>
      </c>
      <c r="CO249">
        <v>-25.3004365853659</v>
      </c>
      <c r="CP249">
        <v>-1.49241114982567</v>
      </c>
      <c r="CQ249">
        <v>0.19122084506753</v>
      </c>
      <c r="CR249">
        <v>0</v>
      </c>
      <c r="CS249">
        <v>2.21909411764706</v>
      </c>
      <c r="CT249">
        <v>0.832786854471466</v>
      </c>
      <c r="CU249">
        <v>0.230416318791439</v>
      </c>
      <c r="CV249">
        <v>1</v>
      </c>
      <c r="CW249">
        <v>0.657768365853659</v>
      </c>
      <c r="CX249">
        <v>0.291376285714234</v>
      </c>
      <c r="CY249">
        <v>0.0303404839493503</v>
      </c>
      <c r="CZ249">
        <v>0</v>
      </c>
      <c r="DA249">
        <v>1</v>
      </c>
      <c r="DB249">
        <v>3</v>
      </c>
      <c r="DC249" t="s">
        <v>271</v>
      </c>
      <c r="DD249">
        <v>1.85579</v>
      </c>
      <c r="DE249">
        <v>1.8541</v>
      </c>
      <c r="DF249">
        <v>1.85516</v>
      </c>
      <c r="DG249">
        <v>1.85944</v>
      </c>
      <c r="DH249">
        <v>1.85379</v>
      </c>
      <c r="DI249">
        <v>1.85812</v>
      </c>
      <c r="DJ249">
        <v>1.85539</v>
      </c>
      <c r="DK249">
        <v>1.85394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2.886</v>
      </c>
      <c r="DZ249">
        <v>-0.02</v>
      </c>
      <c r="EA249">
        <v>2</v>
      </c>
      <c r="EB249">
        <v>509.397</v>
      </c>
      <c r="EC249">
        <v>520.559</v>
      </c>
      <c r="ED249">
        <v>14.3306</v>
      </c>
      <c r="EE249">
        <v>24.5357</v>
      </c>
      <c r="EF249">
        <v>30.0017</v>
      </c>
      <c r="EG249">
        <v>24.4326</v>
      </c>
      <c r="EH249">
        <v>24.4083</v>
      </c>
      <c r="EI249">
        <v>33.1187</v>
      </c>
      <c r="EJ249">
        <v>48.2592</v>
      </c>
      <c r="EK249">
        <v>0</v>
      </c>
      <c r="EL249">
        <v>14.2698</v>
      </c>
      <c r="EM249">
        <v>771.83</v>
      </c>
      <c r="EN249">
        <v>13.2259</v>
      </c>
      <c r="EO249">
        <v>101.525</v>
      </c>
      <c r="EP249">
        <v>101.974</v>
      </c>
    </row>
    <row r="250" spans="1:146">
      <c r="A250">
        <v>234</v>
      </c>
      <c r="B250">
        <v>1563213582.1</v>
      </c>
      <c r="C250">
        <v>466.099999904633</v>
      </c>
      <c r="D250" t="s">
        <v>722</v>
      </c>
      <c r="E250" t="s">
        <v>723</v>
      </c>
      <c r="H250">
        <v>1563213576.1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-0.0418789018349466</v>
      </c>
      <c r="AF250">
        <v>0.0470127361030286</v>
      </c>
      <c r="AG250">
        <v>3.50125166949012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1563213576.1</v>
      </c>
      <c r="AU250">
        <v>729.179944444444</v>
      </c>
      <c r="AV250">
        <v>754.635444444444</v>
      </c>
      <c r="AW250">
        <v>13.9976388888889</v>
      </c>
      <c r="AX250">
        <v>13.3076444444444</v>
      </c>
      <c r="AY250">
        <v>500.010833333333</v>
      </c>
      <c r="AZ250">
        <v>101.0505</v>
      </c>
      <c r="BA250">
        <v>0.199992</v>
      </c>
      <c r="BB250">
        <v>20.0302611111111</v>
      </c>
      <c r="BC250">
        <v>20.9397222222222</v>
      </c>
      <c r="BD250">
        <v>999.9</v>
      </c>
      <c r="BE250">
        <v>0</v>
      </c>
      <c r="BF250">
        <v>0</v>
      </c>
      <c r="BG250">
        <v>9994.31055555556</v>
      </c>
      <c r="BH250">
        <v>0</v>
      </c>
      <c r="BI250">
        <v>1432.81055555556</v>
      </c>
      <c r="BJ250">
        <v>1499.97111111111</v>
      </c>
      <c r="BK250">
        <v>0.973005388888889</v>
      </c>
      <c r="BL250">
        <v>0.02699465</v>
      </c>
      <c r="BM250">
        <v>0</v>
      </c>
      <c r="BN250">
        <v>2.20545</v>
      </c>
      <c r="BO250">
        <v>0</v>
      </c>
      <c r="BP250">
        <v>22061.65</v>
      </c>
      <c r="BQ250">
        <v>13121.7555555556</v>
      </c>
      <c r="BR250">
        <v>37.0275555555556</v>
      </c>
      <c r="BS250">
        <v>39.6491111111111</v>
      </c>
      <c r="BT250">
        <v>38.375</v>
      </c>
      <c r="BU250">
        <v>38.4094444444444</v>
      </c>
      <c r="BV250">
        <v>36.937</v>
      </c>
      <c r="BW250">
        <v>1459.48055555556</v>
      </c>
      <c r="BX250">
        <v>40.4905555555556</v>
      </c>
      <c r="BY250">
        <v>0</v>
      </c>
      <c r="BZ250">
        <v>1563213643.1</v>
      </c>
      <c r="CA250">
        <v>2.26872692307692</v>
      </c>
      <c r="CB250">
        <v>0.733664950153309</v>
      </c>
      <c r="CC250">
        <v>-2455.03247812345</v>
      </c>
      <c r="CD250">
        <v>22129.5423076923</v>
      </c>
      <c r="CE250">
        <v>15</v>
      </c>
      <c r="CF250">
        <v>1563212992.5</v>
      </c>
      <c r="CG250" t="s">
        <v>250</v>
      </c>
      <c r="CH250">
        <v>14</v>
      </c>
      <c r="CI250">
        <v>2.886</v>
      </c>
      <c r="CJ250">
        <v>-0.02</v>
      </c>
      <c r="CK250">
        <v>400</v>
      </c>
      <c r="CL250">
        <v>9</v>
      </c>
      <c r="CM250">
        <v>0.18</v>
      </c>
      <c r="CN250">
        <v>0.01</v>
      </c>
      <c r="CO250">
        <v>-25.3687097560976</v>
      </c>
      <c r="CP250">
        <v>-1.26475818815341</v>
      </c>
      <c r="CQ250">
        <v>0.162261808627184</v>
      </c>
      <c r="CR250">
        <v>0</v>
      </c>
      <c r="CS250">
        <v>2.24519117647059</v>
      </c>
      <c r="CT250">
        <v>0.411399243651831</v>
      </c>
      <c r="CU250">
        <v>0.22758034181574</v>
      </c>
      <c r="CV250">
        <v>1</v>
      </c>
      <c r="CW250">
        <v>0.668393</v>
      </c>
      <c r="CX250">
        <v>0.269485087108121</v>
      </c>
      <c r="CY250">
        <v>0.0280196330584772</v>
      </c>
      <c r="CZ250">
        <v>0</v>
      </c>
      <c r="DA250">
        <v>1</v>
      </c>
      <c r="DB250">
        <v>3</v>
      </c>
      <c r="DC250" t="s">
        <v>271</v>
      </c>
      <c r="DD250">
        <v>1.85579</v>
      </c>
      <c r="DE250">
        <v>1.8541</v>
      </c>
      <c r="DF250">
        <v>1.85516</v>
      </c>
      <c r="DG250">
        <v>1.85944</v>
      </c>
      <c r="DH250">
        <v>1.85378</v>
      </c>
      <c r="DI250">
        <v>1.85813</v>
      </c>
      <c r="DJ250">
        <v>1.85539</v>
      </c>
      <c r="DK250">
        <v>1.85394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2.886</v>
      </c>
      <c r="DZ250">
        <v>-0.02</v>
      </c>
      <c r="EA250">
        <v>2</v>
      </c>
      <c r="EB250">
        <v>509.425</v>
      </c>
      <c r="EC250">
        <v>520.522</v>
      </c>
      <c r="ED250">
        <v>14.3151</v>
      </c>
      <c r="EE250">
        <v>24.5388</v>
      </c>
      <c r="EF250">
        <v>30.0015</v>
      </c>
      <c r="EG250">
        <v>24.4357</v>
      </c>
      <c r="EH250">
        <v>24.4114</v>
      </c>
      <c r="EI250">
        <v>33.2531</v>
      </c>
      <c r="EJ250">
        <v>48.2592</v>
      </c>
      <c r="EK250">
        <v>0</v>
      </c>
      <c r="EL250">
        <v>14.2698</v>
      </c>
      <c r="EM250">
        <v>776.83</v>
      </c>
      <c r="EN250">
        <v>13.2323</v>
      </c>
      <c r="EO250">
        <v>101.524</v>
      </c>
      <c r="EP250">
        <v>101.973</v>
      </c>
    </row>
    <row r="251" spans="1:146">
      <c r="A251">
        <v>235</v>
      </c>
      <c r="B251">
        <v>1563213584.1</v>
      </c>
      <c r="C251">
        <v>468.099999904633</v>
      </c>
      <c r="D251" t="s">
        <v>724</v>
      </c>
      <c r="E251" t="s">
        <v>725</v>
      </c>
      <c r="H251">
        <v>1563213578.1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-0.0418854200392838</v>
      </c>
      <c r="AF251">
        <v>0.0470200533584231</v>
      </c>
      <c r="AG251">
        <v>3.50168201654495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1563213578.1</v>
      </c>
      <c r="AU251">
        <v>732.480055555556</v>
      </c>
      <c r="AV251">
        <v>757.976888888889</v>
      </c>
      <c r="AW251">
        <v>13.9914333333333</v>
      </c>
      <c r="AX251">
        <v>13.2980222222222</v>
      </c>
      <c r="AY251">
        <v>500.019777777778</v>
      </c>
      <c r="AZ251">
        <v>101.0505</v>
      </c>
      <c r="BA251">
        <v>0.199967277777778</v>
      </c>
      <c r="BB251">
        <v>20.0333555555556</v>
      </c>
      <c r="BC251">
        <v>20.9441055555556</v>
      </c>
      <c r="BD251">
        <v>999.9</v>
      </c>
      <c r="BE251">
        <v>0</v>
      </c>
      <c r="BF251">
        <v>0</v>
      </c>
      <c r="BG251">
        <v>9995.86611111111</v>
      </c>
      <c r="BH251">
        <v>0</v>
      </c>
      <c r="BI251">
        <v>1412.08277777778</v>
      </c>
      <c r="BJ251">
        <v>1499.99111111111</v>
      </c>
      <c r="BK251">
        <v>0.973005666666667</v>
      </c>
      <c r="BL251">
        <v>0.0269944</v>
      </c>
      <c r="BM251">
        <v>0</v>
      </c>
      <c r="BN251">
        <v>2.20206666666667</v>
      </c>
      <c r="BO251">
        <v>0</v>
      </c>
      <c r="BP251">
        <v>22005.7611111111</v>
      </c>
      <c r="BQ251">
        <v>13121.9333333333</v>
      </c>
      <c r="BR251">
        <v>37.0378888888889</v>
      </c>
      <c r="BS251">
        <v>39.6594444444444</v>
      </c>
      <c r="BT251">
        <v>38.375</v>
      </c>
      <c r="BU251">
        <v>38.4197777777778</v>
      </c>
      <c r="BV251">
        <v>36.937</v>
      </c>
      <c r="BW251">
        <v>1459.5</v>
      </c>
      <c r="BX251">
        <v>40.4911111111111</v>
      </c>
      <c r="BY251">
        <v>0</v>
      </c>
      <c r="BZ251">
        <v>1563213644.9</v>
      </c>
      <c r="CA251">
        <v>2.27187307692308</v>
      </c>
      <c r="CB251">
        <v>0.235483749966867</v>
      </c>
      <c r="CC251">
        <v>-2166.31794738517</v>
      </c>
      <c r="CD251">
        <v>22074.8615384615</v>
      </c>
      <c r="CE251">
        <v>15</v>
      </c>
      <c r="CF251">
        <v>1563212992.5</v>
      </c>
      <c r="CG251" t="s">
        <v>250</v>
      </c>
      <c r="CH251">
        <v>14</v>
      </c>
      <c r="CI251">
        <v>2.886</v>
      </c>
      <c r="CJ251">
        <v>-0.02</v>
      </c>
      <c r="CK251">
        <v>400</v>
      </c>
      <c r="CL251">
        <v>9</v>
      </c>
      <c r="CM251">
        <v>0.18</v>
      </c>
      <c r="CN251">
        <v>0.01</v>
      </c>
      <c r="CO251">
        <v>-25.4286195121951</v>
      </c>
      <c r="CP251">
        <v>-0.996248780487571</v>
      </c>
      <c r="CQ251">
        <v>0.129404985804186</v>
      </c>
      <c r="CR251">
        <v>0</v>
      </c>
      <c r="CS251">
        <v>2.27219117647059</v>
      </c>
      <c r="CT251">
        <v>-0.150334142982559</v>
      </c>
      <c r="CU251">
        <v>0.210946712490099</v>
      </c>
      <c r="CV251">
        <v>1</v>
      </c>
      <c r="CW251">
        <v>0.676888317073171</v>
      </c>
      <c r="CX251">
        <v>0.226003860627086</v>
      </c>
      <c r="CY251">
        <v>0.023960639650486</v>
      </c>
      <c r="CZ251">
        <v>0</v>
      </c>
      <c r="DA251">
        <v>1</v>
      </c>
      <c r="DB251">
        <v>3</v>
      </c>
      <c r="DC251" t="s">
        <v>271</v>
      </c>
      <c r="DD251">
        <v>1.85579</v>
      </c>
      <c r="DE251">
        <v>1.8541</v>
      </c>
      <c r="DF251">
        <v>1.85516</v>
      </c>
      <c r="DG251">
        <v>1.85944</v>
      </c>
      <c r="DH251">
        <v>1.85378</v>
      </c>
      <c r="DI251">
        <v>1.85814</v>
      </c>
      <c r="DJ251">
        <v>1.85539</v>
      </c>
      <c r="DK251">
        <v>1.85394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2.886</v>
      </c>
      <c r="DZ251">
        <v>-0.02</v>
      </c>
      <c r="EA251">
        <v>2</v>
      </c>
      <c r="EB251">
        <v>509.548</v>
      </c>
      <c r="EC251">
        <v>520.467</v>
      </c>
      <c r="ED251">
        <v>14.2969</v>
      </c>
      <c r="EE251">
        <v>24.5419</v>
      </c>
      <c r="EF251">
        <v>30.0014</v>
      </c>
      <c r="EG251">
        <v>24.4388</v>
      </c>
      <c r="EH251">
        <v>24.4144</v>
      </c>
      <c r="EI251">
        <v>33.3525</v>
      </c>
      <c r="EJ251">
        <v>48.2592</v>
      </c>
      <c r="EK251">
        <v>0</v>
      </c>
      <c r="EL251">
        <v>14.2285</v>
      </c>
      <c r="EM251">
        <v>776.83</v>
      </c>
      <c r="EN251">
        <v>13.2323</v>
      </c>
      <c r="EO251">
        <v>101.524</v>
      </c>
      <c r="EP251">
        <v>101.972</v>
      </c>
    </row>
    <row r="252" spans="1:146">
      <c r="A252">
        <v>236</v>
      </c>
      <c r="B252">
        <v>1563213586.1</v>
      </c>
      <c r="C252">
        <v>470.099999904633</v>
      </c>
      <c r="D252" t="s">
        <v>726</v>
      </c>
      <c r="E252" t="s">
        <v>727</v>
      </c>
      <c r="H252">
        <v>1563213580.1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-0.0419323471317285</v>
      </c>
      <c r="AF252">
        <v>0.0470727331307314</v>
      </c>
      <c r="AG252">
        <v>3.50477955732729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1563213580.1</v>
      </c>
      <c r="AU252">
        <v>735.790277777778</v>
      </c>
      <c r="AV252">
        <v>761.317833333333</v>
      </c>
      <c r="AW252">
        <v>13.9836333333333</v>
      </c>
      <c r="AX252">
        <v>13.2912277777778</v>
      </c>
      <c r="AY252">
        <v>500.005833333333</v>
      </c>
      <c r="AZ252">
        <v>101.050333333333</v>
      </c>
      <c r="BA252">
        <v>0.199925833333333</v>
      </c>
      <c r="BB252">
        <v>20.0358111111111</v>
      </c>
      <c r="BC252">
        <v>20.9492777777778</v>
      </c>
      <c r="BD252">
        <v>999.9</v>
      </c>
      <c r="BE252">
        <v>0</v>
      </c>
      <c r="BF252">
        <v>0</v>
      </c>
      <c r="BG252">
        <v>10007.0816666667</v>
      </c>
      <c r="BH252">
        <v>0</v>
      </c>
      <c r="BI252">
        <v>1395.17388888889</v>
      </c>
      <c r="BJ252">
        <v>1499.98555555556</v>
      </c>
      <c r="BK252">
        <v>0.973005666666667</v>
      </c>
      <c r="BL252">
        <v>0.0269944</v>
      </c>
      <c r="BM252">
        <v>0</v>
      </c>
      <c r="BN252">
        <v>2.19421666666667</v>
      </c>
      <c r="BO252">
        <v>0</v>
      </c>
      <c r="BP252">
        <v>21955.5888888889</v>
      </c>
      <c r="BQ252">
        <v>13121.8888888889</v>
      </c>
      <c r="BR252">
        <v>37.0482222222222</v>
      </c>
      <c r="BS252">
        <v>39.6697777777778</v>
      </c>
      <c r="BT252">
        <v>38.375</v>
      </c>
      <c r="BU252">
        <v>38.4301111111111</v>
      </c>
      <c r="BV252">
        <v>36.937</v>
      </c>
      <c r="BW252">
        <v>1459.49444444444</v>
      </c>
      <c r="BX252">
        <v>40.4911111111111</v>
      </c>
      <c r="BY252">
        <v>0</v>
      </c>
      <c r="BZ252">
        <v>1563213647.3</v>
      </c>
      <c r="CA252">
        <v>2.25801153846154</v>
      </c>
      <c r="CB252">
        <v>0.104317939145835</v>
      </c>
      <c r="CC252">
        <v>-1484.68718105123</v>
      </c>
      <c r="CD252">
        <v>22009.3730769231</v>
      </c>
      <c r="CE252">
        <v>15</v>
      </c>
      <c r="CF252">
        <v>1563212992.5</v>
      </c>
      <c r="CG252" t="s">
        <v>250</v>
      </c>
      <c r="CH252">
        <v>14</v>
      </c>
      <c r="CI252">
        <v>2.886</v>
      </c>
      <c r="CJ252">
        <v>-0.02</v>
      </c>
      <c r="CK252">
        <v>400</v>
      </c>
      <c r="CL252">
        <v>9</v>
      </c>
      <c r="CM252">
        <v>0.18</v>
      </c>
      <c r="CN252">
        <v>0.01</v>
      </c>
      <c r="CO252">
        <v>-25.4508585365854</v>
      </c>
      <c r="CP252">
        <v>-0.744227874564457</v>
      </c>
      <c r="CQ252">
        <v>0.115074711628555</v>
      </c>
      <c r="CR252">
        <v>0</v>
      </c>
      <c r="CS252">
        <v>2.23708529411765</v>
      </c>
      <c r="CT252">
        <v>0.198943364327784</v>
      </c>
      <c r="CU252">
        <v>0.190096695413851</v>
      </c>
      <c r="CV252">
        <v>1</v>
      </c>
      <c r="CW252">
        <v>0.682531512195122</v>
      </c>
      <c r="CX252">
        <v>0.146727595818809</v>
      </c>
      <c r="CY252">
        <v>0.0177913495136863</v>
      </c>
      <c r="CZ252">
        <v>0</v>
      </c>
      <c r="DA252">
        <v>1</v>
      </c>
      <c r="DB252">
        <v>3</v>
      </c>
      <c r="DC252" t="s">
        <v>271</v>
      </c>
      <c r="DD252">
        <v>1.85579</v>
      </c>
      <c r="DE252">
        <v>1.8541</v>
      </c>
      <c r="DF252">
        <v>1.85516</v>
      </c>
      <c r="DG252">
        <v>1.85944</v>
      </c>
      <c r="DH252">
        <v>1.85377</v>
      </c>
      <c r="DI252">
        <v>1.85815</v>
      </c>
      <c r="DJ252">
        <v>1.85538</v>
      </c>
      <c r="DK252">
        <v>1.85394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2.886</v>
      </c>
      <c r="DZ252">
        <v>-0.02</v>
      </c>
      <c r="EA252">
        <v>2</v>
      </c>
      <c r="EB252">
        <v>509.31</v>
      </c>
      <c r="EC252">
        <v>520.511</v>
      </c>
      <c r="ED252">
        <v>14.28</v>
      </c>
      <c r="EE252">
        <v>24.545</v>
      </c>
      <c r="EF252">
        <v>30.0014</v>
      </c>
      <c r="EG252">
        <v>24.4419</v>
      </c>
      <c r="EH252">
        <v>24.417</v>
      </c>
      <c r="EI252">
        <v>33.4683</v>
      </c>
      <c r="EJ252">
        <v>48.2592</v>
      </c>
      <c r="EK252">
        <v>0</v>
      </c>
      <c r="EL252">
        <v>14.2285</v>
      </c>
      <c r="EM252">
        <v>781.83</v>
      </c>
      <c r="EN252">
        <v>13.2323</v>
      </c>
      <c r="EO252">
        <v>101.522</v>
      </c>
      <c r="EP252">
        <v>101.97</v>
      </c>
    </row>
    <row r="253" spans="1:146">
      <c r="A253">
        <v>237</v>
      </c>
      <c r="B253">
        <v>1563213588.1</v>
      </c>
      <c r="C253">
        <v>472.099999904633</v>
      </c>
      <c r="D253" t="s">
        <v>728</v>
      </c>
      <c r="E253" t="s">
        <v>729</v>
      </c>
      <c r="H253">
        <v>1563213582.1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-0.0419259697592036</v>
      </c>
      <c r="AF253">
        <v>0.0470655739713837</v>
      </c>
      <c r="AG253">
        <v>3.50435867450559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1563213582.1</v>
      </c>
      <c r="AU253">
        <v>739.091666666667</v>
      </c>
      <c r="AV253">
        <v>764.651666666667</v>
      </c>
      <c r="AW253">
        <v>13.9751</v>
      </c>
      <c r="AX253">
        <v>13.2858944444444</v>
      </c>
      <c r="AY253">
        <v>500.011166666667</v>
      </c>
      <c r="AZ253">
        <v>101.050055555556</v>
      </c>
      <c r="BA253">
        <v>0.199992333333333</v>
      </c>
      <c r="BB253">
        <v>20.0387833333333</v>
      </c>
      <c r="BC253">
        <v>20.9535555555556</v>
      </c>
      <c r="BD253">
        <v>999.9</v>
      </c>
      <c r="BE253">
        <v>0</v>
      </c>
      <c r="BF253">
        <v>0</v>
      </c>
      <c r="BG253">
        <v>10005.5872222222</v>
      </c>
      <c r="BH253">
        <v>0</v>
      </c>
      <c r="BI253">
        <v>1388.25666666667</v>
      </c>
      <c r="BJ253">
        <v>1499.99555555556</v>
      </c>
      <c r="BK253">
        <v>0.973005666666667</v>
      </c>
      <c r="BL253">
        <v>0.0269944</v>
      </c>
      <c r="BM253">
        <v>0</v>
      </c>
      <c r="BN253">
        <v>2.20036666666667</v>
      </c>
      <c r="BO253">
        <v>0</v>
      </c>
      <c r="BP253">
        <v>21930.4555555556</v>
      </c>
      <c r="BQ253">
        <v>13121.9833333333</v>
      </c>
      <c r="BR253">
        <v>37.0585555555556</v>
      </c>
      <c r="BS253">
        <v>39.6732222222222</v>
      </c>
      <c r="BT253">
        <v>38.375</v>
      </c>
      <c r="BU253">
        <v>38.437</v>
      </c>
      <c r="BV253">
        <v>36.937</v>
      </c>
      <c r="BW253">
        <v>1459.50388888889</v>
      </c>
      <c r="BX253">
        <v>40.4916666666667</v>
      </c>
      <c r="BY253">
        <v>0</v>
      </c>
      <c r="BZ253">
        <v>1563213649.1</v>
      </c>
      <c r="CA253">
        <v>2.26106923076923</v>
      </c>
      <c r="CB253">
        <v>-0.0347282210374452</v>
      </c>
      <c r="CC253">
        <v>-893.500855898466</v>
      </c>
      <c r="CD253">
        <v>21977.8961538462</v>
      </c>
      <c r="CE253">
        <v>15</v>
      </c>
      <c r="CF253">
        <v>1563212992.5</v>
      </c>
      <c r="CG253" t="s">
        <v>250</v>
      </c>
      <c r="CH253">
        <v>14</v>
      </c>
      <c r="CI253">
        <v>2.886</v>
      </c>
      <c r="CJ253">
        <v>-0.02</v>
      </c>
      <c r="CK253">
        <v>400</v>
      </c>
      <c r="CL253">
        <v>9</v>
      </c>
      <c r="CM253">
        <v>0.18</v>
      </c>
      <c r="CN253">
        <v>0.01</v>
      </c>
      <c r="CO253">
        <v>-25.4854097560976</v>
      </c>
      <c r="CP253">
        <v>-0.804668989547148</v>
      </c>
      <c r="CQ253">
        <v>0.12043770336827</v>
      </c>
      <c r="CR253">
        <v>0</v>
      </c>
      <c r="CS253">
        <v>2.24489705882353</v>
      </c>
      <c r="CT253">
        <v>0.0293870038810362</v>
      </c>
      <c r="CU253">
        <v>0.194720651319199</v>
      </c>
      <c r="CV253">
        <v>1</v>
      </c>
      <c r="CW253">
        <v>0.684876</v>
      </c>
      <c r="CX253">
        <v>0.0579840627177764</v>
      </c>
      <c r="CY253">
        <v>0.0139399744392109</v>
      </c>
      <c r="CZ253">
        <v>1</v>
      </c>
      <c r="DA253">
        <v>2</v>
      </c>
      <c r="DB253">
        <v>3</v>
      </c>
      <c r="DC253" t="s">
        <v>268</v>
      </c>
      <c r="DD253">
        <v>1.8558</v>
      </c>
      <c r="DE253">
        <v>1.8541</v>
      </c>
      <c r="DF253">
        <v>1.85516</v>
      </c>
      <c r="DG253">
        <v>1.85944</v>
      </c>
      <c r="DH253">
        <v>1.85378</v>
      </c>
      <c r="DI253">
        <v>1.85816</v>
      </c>
      <c r="DJ253">
        <v>1.8554</v>
      </c>
      <c r="DK253">
        <v>1.85394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2.886</v>
      </c>
      <c r="DZ253">
        <v>-0.02</v>
      </c>
      <c r="EA253">
        <v>2</v>
      </c>
      <c r="EB253">
        <v>509.433</v>
      </c>
      <c r="EC253">
        <v>520.352</v>
      </c>
      <c r="ED253">
        <v>14.2594</v>
      </c>
      <c r="EE253">
        <v>24.5481</v>
      </c>
      <c r="EF253">
        <v>30.0014</v>
      </c>
      <c r="EG253">
        <v>24.4449</v>
      </c>
      <c r="EH253">
        <v>24.42</v>
      </c>
      <c r="EI253">
        <v>33.5999</v>
      </c>
      <c r="EJ253">
        <v>48.2592</v>
      </c>
      <c r="EK253">
        <v>0</v>
      </c>
      <c r="EL253">
        <v>14.2285</v>
      </c>
      <c r="EM253">
        <v>786.83</v>
      </c>
      <c r="EN253">
        <v>13.2323</v>
      </c>
      <c r="EO253">
        <v>101.521</v>
      </c>
      <c r="EP253">
        <v>101.969</v>
      </c>
    </row>
    <row r="254" spans="1:146">
      <c r="A254">
        <v>238</v>
      </c>
      <c r="B254">
        <v>1563213590.1</v>
      </c>
      <c r="C254">
        <v>474.099999904633</v>
      </c>
      <c r="D254" t="s">
        <v>730</v>
      </c>
      <c r="E254" t="s">
        <v>731</v>
      </c>
      <c r="H254">
        <v>1563213584.1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-0.0419452746174062</v>
      </c>
      <c r="AF254">
        <v>0.0470872453659146</v>
      </c>
      <c r="AG254">
        <v>3.5056326540198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1563213584.1</v>
      </c>
      <c r="AU254">
        <v>742.392388888889</v>
      </c>
      <c r="AV254">
        <v>767.987277777778</v>
      </c>
      <c r="AW254">
        <v>13.9662888888889</v>
      </c>
      <c r="AX254">
        <v>13.2825222222222</v>
      </c>
      <c r="AY254">
        <v>500.012611111111</v>
      </c>
      <c r="AZ254">
        <v>101.049611111111</v>
      </c>
      <c r="BA254">
        <v>0.199945277777778</v>
      </c>
      <c r="BB254">
        <v>20.0420611111111</v>
      </c>
      <c r="BC254">
        <v>20.9573111111111</v>
      </c>
      <c r="BD254">
        <v>999.9</v>
      </c>
      <c r="BE254">
        <v>0</v>
      </c>
      <c r="BF254">
        <v>0</v>
      </c>
      <c r="BG254">
        <v>10010.2383333333</v>
      </c>
      <c r="BH254">
        <v>0</v>
      </c>
      <c r="BI254">
        <v>1384.41611111111</v>
      </c>
      <c r="BJ254">
        <v>1499.98</v>
      </c>
      <c r="BK254">
        <v>0.973005666666667</v>
      </c>
      <c r="BL254">
        <v>0.0269944</v>
      </c>
      <c r="BM254">
        <v>0</v>
      </c>
      <c r="BN254">
        <v>2.17338888888889</v>
      </c>
      <c r="BO254">
        <v>0</v>
      </c>
      <c r="BP254">
        <v>21926.4</v>
      </c>
      <c r="BQ254">
        <v>13121.8611111111</v>
      </c>
      <c r="BR254">
        <v>37.0585555555556</v>
      </c>
      <c r="BS254">
        <v>39.6835555555556</v>
      </c>
      <c r="BT254">
        <v>38.375</v>
      </c>
      <c r="BU254">
        <v>38.437</v>
      </c>
      <c r="BV254">
        <v>36.9475</v>
      </c>
      <c r="BW254">
        <v>1459.48888888889</v>
      </c>
      <c r="BX254">
        <v>40.4911111111111</v>
      </c>
      <c r="BY254">
        <v>0</v>
      </c>
      <c r="BZ254">
        <v>1563213650.9</v>
      </c>
      <c r="CA254">
        <v>2.26746153846154</v>
      </c>
      <c r="CB254">
        <v>-0.337866686866628</v>
      </c>
      <c r="CC254">
        <v>-303.54871676758</v>
      </c>
      <c r="CD254">
        <v>21951.7615384615</v>
      </c>
      <c r="CE254">
        <v>15</v>
      </c>
      <c r="CF254">
        <v>1563212992.5</v>
      </c>
      <c r="CG254" t="s">
        <v>250</v>
      </c>
      <c r="CH254">
        <v>14</v>
      </c>
      <c r="CI254">
        <v>2.886</v>
      </c>
      <c r="CJ254">
        <v>-0.02</v>
      </c>
      <c r="CK254">
        <v>400</v>
      </c>
      <c r="CL254">
        <v>9</v>
      </c>
      <c r="CM254">
        <v>0.18</v>
      </c>
      <c r="CN254">
        <v>0.01</v>
      </c>
      <c r="CO254">
        <v>-25.5105975609756</v>
      </c>
      <c r="CP254">
        <v>-1.11426062717772</v>
      </c>
      <c r="CQ254">
        <v>0.13783582402371</v>
      </c>
      <c r="CR254">
        <v>0</v>
      </c>
      <c r="CS254">
        <v>2.26095</v>
      </c>
      <c r="CT254">
        <v>0.108030349317546</v>
      </c>
      <c r="CU254">
        <v>0.188896838092056</v>
      </c>
      <c r="CV254">
        <v>1</v>
      </c>
      <c r="CW254">
        <v>0.68370043902439</v>
      </c>
      <c r="CX254">
        <v>-0.0239401672473991</v>
      </c>
      <c r="CY254">
        <v>0.0158117435811346</v>
      </c>
      <c r="CZ254">
        <v>1</v>
      </c>
      <c r="DA254">
        <v>2</v>
      </c>
      <c r="DB254">
        <v>3</v>
      </c>
      <c r="DC254" t="s">
        <v>268</v>
      </c>
      <c r="DD254">
        <v>1.85581</v>
      </c>
      <c r="DE254">
        <v>1.8541</v>
      </c>
      <c r="DF254">
        <v>1.85516</v>
      </c>
      <c r="DG254">
        <v>1.85944</v>
      </c>
      <c r="DH254">
        <v>1.85378</v>
      </c>
      <c r="DI254">
        <v>1.85817</v>
      </c>
      <c r="DJ254">
        <v>1.85542</v>
      </c>
      <c r="DK254">
        <v>1.85394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2.886</v>
      </c>
      <c r="DZ254">
        <v>-0.02</v>
      </c>
      <c r="EA254">
        <v>2</v>
      </c>
      <c r="EB254">
        <v>509.587</v>
      </c>
      <c r="EC254">
        <v>520.211</v>
      </c>
      <c r="ED254">
        <v>14.2387</v>
      </c>
      <c r="EE254">
        <v>24.5512</v>
      </c>
      <c r="EF254">
        <v>30.0013</v>
      </c>
      <c r="EG254">
        <v>24.448</v>
      </c>
      <c r="EH254">
        <v>24.4231</v>
      </c>
      <c r="EI254">
        <v>33.704</v>
      </c>
      <c r="EJ254">
        <v>48.2592</v>
      </c>
      <c r="EK254">
        <v>0</v>
      </c>
      <c r="EL254">
        <v>14.1844</v>
      </c>
      <c r="EM254">
        <v>786.83</v>
      </c>
      <c r="EN254">
        <v>13.2323</v>
      </c>
      <c r="EO254">
        <v>101.52</v>
      </c>
      <c r="EP254">
        <v>101.97</v>
      </c>
    </row>
    <row r="255" spans="1:146">
      <c r="A255">
        <v>239</v>
      </c>
      <c r="B255">
        <v>1563213592.1</v>
      </c>
      <c r="C255">
        <v>476.099999904633</v>
      </c>
      <c r="D255" t="s">
        <v>732</v>
      </c>
      <c r="E255" t="s">
        <v>733</v>
      </c>
      <c r="H255">
        <v>1563213586.1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-0.0419657963820495</v>
      </c>
      <c r="AF255">
        <v>0.0471102828445321</v>
      </c>
      <c r="AG255">
        <v>3.50698671387218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1563213586.1</v>
      </c>
      <c r="AU255">
        <v>745.6915</v>
      </c>
      <c r="AV255">
        <v>771.3235</v>
      </c>
      <c r="AW255">
        <v>13.9575555555556</v>
      </c>
      <c r="AX255">
        <v>13.2848722222222</v>
      </c>
      <c r="AY255">
        <v>500.010444444444</v>
      </c>
      <c r="AZ255">
        <v>101.049277777778</v>
      </c>
      <c r="BA255">
        <v>0.199953611111111</v>
      </c>
      <c r="BB255">
        <v>20.0442777777778</v>
      </c>
      <c r="BC255">
        <v>20.9601944444444</v>
      </c>
      <c r="BD255">
        <v>999.9</v>
      </c>
      <c r="BE255">
        <v>0</v>
      </c>
      <c r="BF255">
        <v>0</v>
      </c>
      <c r="BG255">
        <v>10015.1688888889</v>
      </c>
      <c r="BH255">
        <v>0</v>
      </c>
      <c r="BI255">
        <v>1382.22</v>
      </c>
      <c r="BJ255">
        <v>1499.96833333333</v>
      </c>
      <c r="BK255">
        <v>0.973005388888889</v>
      </c>
      <c r="BL255">
        <v>0.02699465</v>
      </c>
      <c r="BM255">
        <v>0</v>
      </c>
      <c r="BN255">
        <v>2.1834</v>
      </c>
      <c r="BO255">
        <v>0</v>
      </c>
      <c r="BP255">
        <v>21938.3777777778</v>
      </c>
      <c r="BQ255">
        <v>13121.7555555556</v>
      </c>
      <c r="BR255">
        <v>37.062</v>
      </c>
      <c r="BS255">
        <v>39.687</v>
      </c>
      <c r="BT255">
        <v>38.375</v>
      </c>
      <c r="BU255">
        <v>38.437</v>
      </c>
      <c r="BV255">
        <v>36.958</v>
      </c>
      <c r="BW255">
        <v>1459.47722222222</v>
      </c>
      <c r="BX255">
        <v>40.4911111111111</v>
      </c>
      <c r="BY255">
        <v>0</v>
      </c>
      <c r="BZ255">
        <v>1563213653.3</v>
      </c>
      <c r="CA255">
        <v>2.28809230769231</v>
      </c>
      <c r="CB255">
        <v>-0.0706735230360436</v>
      </c>
      <c r="CC255">
        <v>311.63418795384</v>
      </c>
      <c r="CD255">
        <v>21940.0961538462</v>
      </c>
      <c r="CE255">
        <v>15</v>
      </c>
      <c r="CF255">
        <v>1563212992.5</v>
      </c>
      <c r="CG255" t="s">
        <v>250</v>
      </c>
      <c r="CH255">
        <v>14</v>
      </c>
      <c r="CI255">
        <v>2.886</v>
      </c>
      <c r="CJ255">
        <v>-0.02</v>
      </c>
      <c r="CK255">
        <v>400</v>
      </c>
      <c r="CL255">
        <v>9</v>
      </c>
      <c r="CM255">
        <v>0.18</v>
      </c>
      <c r="CN255">
        <v>0.01</v>
      </c>
      <c r="CO255">
        <v>-25.5308658536585</v>
      </c>
      <c r="CP255">
        <v>-1.0752083623693</v>
      </c>
      <c r="CQ255">
        <v>0.136994230980112</v>
      </c>
      <c r="CR255">
        <v>0</v>
      </c>
      <c r="CS255">
        <v>2.27079411764706</v>
      </c>
      <c r="CT255">
        <v>0.291367709214426</v>
      </c>
      <c r="CU255">
        <v>0.19899359868684</v>
      </c>
      <c r="CV255">
        <v>1</v>
      </c>
      <c r="CW255">
        <v>0.680496658536585</v>
      </c>
      <c r="CX255">
        <v>-0.113521986062722</v>
      </c>
      <c r="CY255">
        <v>0.0204490721342484</v>
      </c>
      <c r="CZ255">
        <v>0</v>
      </c>
      <c r="DA255">
        <v>1</v>
      </c>
      <c r="DB255">
        <v>3</v>
      </c>
      <c r="DC255" t="s">
        <v>271</v>
      </c>
      <c r="DD255">
        <v>1.85582</v>
      </c>
      <c r="DE255">
        <v>1.8541</v>
      </c>
      <c r="DF255">
        <v>1.85516</v>
      </c>
      <c r="DG255">
        <v>1.85944</v>
      </c>
      <c r="DH255">
        <v>1.85378</v>
      </c>
      <c r="DI255">
        <v>1.85818</v>
      </c>
      <c r="DJ255">
        <v>1.85542</v>
      </c>
      <c r="DK255">
        <v>1.85394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2.886</v>
      </c>
      <c r="DZ255">
        <v>-0.02</v>
      </c>
      <c r="EA255">
        <v>2</v>
      </c>
      <c r="EB255">
        <v>509.317</v>
      </c>
      <c r="EC255">
        <v>520.328</v>
      </c>
      <c r="ED255">
        <v>14.2199</v>
      </c>
      <c r="EE255">
        <v>24.5543</v>
      </c>
      <c r="EF255">
        <v>30.0012</v>
      </c>
      <c r="EG255">
        <v>24.4511</v>
      </c>
      <c r="EH255">
        <v>24.4262</v>
      </c>
      <c r="EI255">
        <v>33.8128</v>
      </c>
      <c r="EJ255">
        <v>48.2592</v>
      </c>
      <c r="EK255">
        <v>0</v>
      </c>
      <c r="EL255">
        <v>14.1844</v>
      </c>
      <c r="EM255">
        <v>791.83</v>
      </c>
      <c r="EN255">
        <v>13.2323</v>
      </c>
      <c r="EO255">
        <v>101.519</v>
      </c>
      <c r="EP255">
        <v>101.969</v>
      </c>
    </row>
    <row r="256" spans="1:146">
      <c r="A256">
        <v>240</v>
      </c>
      <c r="B256">
        <v>1563213594.1</v>
      </c>
      <c r="C256">
        <v>478.099999904633</v>
      </c>
      <c r="D256" t="s">
        <v>734</v>
      </c>
      <c r="E256" t="s">
        <v>735</v>
      </c>
      <c r="H256">
        <v>1563213588.1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-0.0419505035718425</v>
      </c>
      <c r="AF256">
        <v>0.0470931153253509</v>
      </c>
      <c r="AG256">
        <v>3.50597769122068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1563213588.1</v>
      </c>
      <c r="AU256">
        <v>748.994</v>
      </c>
      <c r="AV256">
        <v>774.666166666667</v>
      </c>
      <c r="AW256">
        <v>13.9495944444444</v>
      </c>
      <c r="AX256">
        <v>13.2919555555556</v>
      </c>
      <c r="AY256">
        <v>500.016611111111</v>
      </c>
      <c r="AZ256">
        <v>101.048888888889</v>
      </c>
      <c r="BA256">
        <v>0.200012666666667</v>
      </c>
      <c r="BB256">
        <v>20.0456777777778</v>
      </c>
      <c r="BC256">
        <v>20.96135</v>
      </c>
      <c r="BD256">
        <v>999.9</v>
      </c>
      <c r="BE256">
        <v>0</v>
      </c>
      <c r="BF256">
        <v>0</v>
      </c>
      <c r="BG256">
        <v>10011.5577777778</v>
      </c>
      <c r="BH256">
        <v>0</v>
      </c>
      <c r="BI256">
        <v>1385.53055555556</v>
      </c>
      <c r="BJ256">
        <v>1499.98722222222</v>
      </c>
      <c r="BK256">
        <v>0.973005666666667</v>
      </c>
      <c r="BL256">
        <v>0.0269944</v>
      </c>
      <c r="BM256">
        <v>0</v>
      </c>
      <c r="BN256">
        <v>2.20843333333333</v>
      </c>
      <c r="BO256">
        <v>0</v>
      </c>
      <c r="BP256">
        <v>21960.9722222222</v>
      </c>
      <c r="BQ256">
        <v>13121.9166666667</v>
      </c>
      <c r="BR256">
        <v>37.062</v>
      </c>
      <c r="BS256">
        <v>39.687</v>
      </c>
      <c r="BT256">
        <v>38.375</v>
      </c>
      <c r="BU256">
        <v>38.437</v>
      </c>
      <c r="BV256">
        <v>36.965</v>
      </c>
      <c r="BW256">
        <v>1459.49611111111</v>
      </c>
      <c r="BX256">
        <v>40.4911111111111</v>
      </c>
      <c r="BY256">
        <v>0</v>
      </c>
      <c r="BZ256">
        <v>1563213655.1</v>
      </c>
      <c r="CA256">
        <v>2.28291538461538</v>
      </c>
      <c r="CB256">
        <v>0.106222198544447</v>
      </c>
      <c r="CC256">
        <v>608.885469116386</v>
      </c>
      <c r="CD256">
        <v>21949.8884615385</v>
      </c>
      <c r="CE256">
        <v>15</v>
      </c>
      <c r="CF256">
        <v>1563212992.5</v>
      </c>
      <c r="CG256" t="s">
        <v>250</v>
      </c>
      <c r="CH256">
        <v>14</v>
      </c>
      <c r="CI256">
        <v>2.886</v>
      </c>
      <c r="CJ256">
        <v>-0.02</v>
      </c>
      <c r="CK256">
        <v>400</v>
      </c>
      <c r="CL256">
        <v>9</v>
      </c>
      <c r="CM256">
        <v>0.18</v>
      </c>
      <c r="CN256">
        <v>0.01</v>
      </c>
      <c r="CO256">
        <v>-25.5858048780488</v>
      </c>
      <c r="CP256">
        <v>-1.07807665505224</v>
      </c>
      <c r="CQ256">
        <v>0.13659041131796</v>
      </c>
      <c r="CR256">
        <v>0</v>
      </c>
      <c r="CS256">
        <v>2.27148823529412</v>
      </c>
      <c r="CT256">
        <v>0.124944835357839</v>
      </c>
      <c r="CU256">
        <v>0.19727586204081</v>
      </c>
      <c r="CV256">
        <v>1</v>
      </c>
      <c r="CW256">
        <v>0.675281536585366</v>
      </c>
      <c r="CX256">
        <v>-0.199472048780504</v>
      </c>
      <c r="CY256">
        <v>0.0260473633955227</v>
      </c>
      <c r="CZ256">
        <v>0</v>
      </c>
      <c r="DA256">
        <v>1</v>
      </c>
      <c r="DB256">
        <v>3</v>
      </c>
      <c r="DC256" t="s">
        <v>271</v>
      </c>
      <c r="DD256">
        <v>1.85581</v>
      </c>
      <c r="DE256">
        <v>1.8541</v>
      </c>
      <c r="DF256">
        <v>1.85516</v>
      </c>
      <c r="DG256">
        <v>1.85944</v>
      </c>
      <c r="DH256">
        <v>1.85378</v>
      </c>
      <c r="DI256">
        <v>1.85817</v>
      </c>
      <c r="DJ256">
        <v>1.85541</v>
      </c>
      <c r="DK256">
        <v>1.85394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2.886</v>
      </c>
      <c r="DZ256">
        <v>-0.02</v>
      </c>
      <c r="EA256">
        <v>2</v>
      </c>
      <c r="EB256">
        <v>509.409</v>
      </c>
      <c r="EC256">
        <v>520.251</v>
      </c>
      <c r="ED256">
        <v>14.1977</v>
      </c>
      <c r="EE256">
        <v>24.5568</v>
      </c>
      <c r="EF256">
        <v>30.0011</v>
      </c>
      <c r="EG256">
        <v>24.4542</v>
      </c>
      <c r="EH256">
        <v>24.4287</v>
      </c>
      <c r="EI256">
        <v>33.9484</v>
      </c>
      <c r="EJ256">
        <v>48.2592</v>
      </c>
      <c r="EK256">
        <v>0</v>
      </c>
      <c r="EL256">
        <v>14.1355</v>
      </c>
      <c r="EM256">
        <v>796.83</v>
      </c>
      <c r="EN256">
        <v>13.2323</v>
      </c>
      <c r="EO256">
        <v>101.518</v>
      </c>
      <c r="EP256">
        <v>101.969</v>
      </c>
    </row>
    <row r="257" spans="1:146">
      <c r="A257">
        <v>241</v>
      </c>
      <c r="B257">
        <v>1563213596.1</v>
      </c>
      <c r="C257">
        <v>480.099999904633</v>
      </c>
      <c r="D257" t="s">
        <v>736</v>
      </c>
      <c r="E257" t="s">
        <v>737</v>
      </c>
      <c r="H257">
        <v>1563213590.1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-0.0419307641681559</v>
      </c>
      <c r="AF257">
        <v>0.0470709561154459</v>
      </c>
      <c r="AG257">
        <v>3.5046750897344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1563213590.1</v>
      </c>
      <c r="AU257">
        <v>752.295833333333</v>
      </c>
      <c r="AV257">
        <v>778.0055</v>
      </c>
      <c r="AW257">
        <v>13.9431666666667</v>
      </c>
      <c r="AX257">
        <v>13.2999722222222</v>
      </c>
      <c r="AY257">
        <v>500.016611111111</v>
      </c>
      <c r="AZ257">
        <v>101.048611111111</v>
      </c>
      <c r="BA257">
        <v>0.200032333333333</v>
      </c>
      <c r="BB257">
        <v>20.0469166666667</v>
      </c>
      <c r="BC257">
        <v>20.9610611111111</v>
      </c>
      <c r="BD257">
        <v>999.9</v>
      </c>
      <c r="BE257">
        <v>0</v>
      </c>
      <c r="BF257">
        <v>0</v>
      </c>
      <c r="BG257">
        <v>10006.8744444444</v>
      </c>
      <c r="BH257">
        <v>0</v>
      </c>
      <c r="BI257">
        <v>1391.68666666667</v>
      </c>
      <c r="BJ257">
        <v>1499.97888888889</v>
      </c>
      <c r="BK257">
        <v>0.973005666666667</v>
      </c>
      <c r="BL257">
        <v>0.0269944</v>
      </c>
      <c r="BM257">
        <v>0</v>
      </c>
      <c r="BN257">
        <v>2.21641666666667</v>
      </c>
      <c r="BO257">
        <v>0</v>
      </c>
      <c r="BP257">
        <v>21994.1555555556</v>
      </c>
      <c r="BQ257">
        <v>13121.8333333333</v>
      </c>
      <c r="BR257">
        <v>37.062</v>
      </c>
      <c r="BS257">
        <v>39.687</v>
      </c>
      <c r="BT257">
        <v>38.375</v>
      </c>
      <c r="BU257">
        <v>38.437</v>
      </c>
      <c r="BV257">
        <v>36.9755</v>
      </c>
      <c r="BW257">
        <v>1459.48833333333</v>
      </c>
      <c r="BX257">
        <v>40.4905555555556</v>
      </c>
      <c r="BY257">
        <v>0</v>
      </c>
      <c r="BZ257">
        <v>1563213656.9</v>
      </c>
      <c r="CA257">
        <v>2.25383846153846</v>
      </c>
      <c r="CB257">
        <v>0.609230750319969</v>
      </c>
      <c r="CC257">
        <v>855.117948941171</v>
      </c>
      <c r="CD257">
        <v>21975.4153846154</v>
      </c>
      <c r="CE257">
        <v>15</v>
      </c>
      <c r="CF257">
        <v>1563212992.5</v>
      </c>
      <c r="CG257" t="s">
        <v>250</v>
      </c>
      <c r="CH257">
        <v>14</v>
      </c>
      <c r="CI257">
        <v>2.886</v>
      </c>
      <c r="CJ257">
        <v>-0.02</v>
      </c>
      <c r="CK257">
        <v>400</v>
      </c>
      <c r="CL257">
        <v>9</v>
      </c>
      <c r="CM257">
        <v>0.18</v>
      </c>
      <c r="CN257">
        <v>0.01</v>
      </c>
      <c r="CO257">
        <v>-25.6289146341463</v>
      </c>
      <c r="CP257">
        <v>-1.23545435540062</v>
      </c>
      <c r="CQ257">
        <v>0.150116068201186</v>
      </c>
      <c r="CR257">
        <v>0</v>
      </c>
      <c r="CS257">
        <v>2.29414411764706</v>
      </c>
      <c r="CT257">
        <v>-0.218377763867439</v>
      </c>
      <c r="CU257">
        <v>0.184930960394567</v>
      </c>
      <c r="CV257">
        <v>1</v>
      </c>
      <c r="CW257">
        <v>0.668171512195122</v>
      </c>
      <c r="CX257">
        <v>-0.271782209059272</v>
      </c>
      <c r="CY257">
        <v>0.0312702088163892</v>
      </c>
      <c r="CZ257">
        <v>0</v>
      </c>
      <c r="DA257">
        <v>1</v>
      </c>
      <c r="DB257">
        <v>3</v>
      </c>
      <c r="DC257" t="s">
        <v>271</v>
      </c>
      <c r="DD257">
        <v>1.85579</v>
      </c>
      <c r="DE257">
        <v>1.8541</v>
      </c>
      <c r="DF257">
        <v>1.85516</v>
      </c>
      <c r="DG257">
        <v>1.85944</v>
      </c>
      <c r="DH257">
        <v>1.85378</v>
      </c>
      <c r="DI257">
        <v>1.85816</v>
      </c>
      <c r="DJ257">
        <v>1.8554</v>
      </c>
      <c r="DK257">
        <v>1.85394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2.886</v>
      </c>
      <c r="DZ257">
        <v>-0.02</v>
      </c>
      <c r="EA257">
        <v>2</v>
      </c>
      <c r="EB257">
        <v>509.5</v>
      </c>
      <c r="EC257">
        <v>520.059</v>
      </c>
      <c r="ED257">
        <v>14.1788</v>
      </c>
      <c r="EE257">
        <v>24.5599</v>
      </c>
      <c r="EF257">
        <v>30.0009</v>
      </c>
      <c r="EG257">
        <v>24.4572</v>
      </c>
      <c r="EH257">
        <v>24.4318</v>
      </c>
      <c r="EI257">
        <v>34.0483</v>
      </c>
      <c r="EJ257">
        <v>48.549</v>
      </c>
      <c r="EK257">
        <v>0</v>
      </c>
      <c r="EL257">
        <v>14.1355</v>
      </c>
      <c r="EM257">
        <v>796.83</v>
      </c>
      <c r="EN257">
        <v>13.2323</v>
      </c>
      <c r="EO257">
        <v>101.517</v>
      </c>
      <c r="EP257">
        <v>101.968</v>
      </c>
    </row>
    <row r="258" spans="1:146">
      <c r="A258">
        <v>242</v>
      </c>
      <c r="B258">
        <v>1563213598.1</v>
      </c>
      <c r="C258">
        <v>482.099999904633</v>
      </c>
      <c r="D258" t="s">
        <v>738</v>
      </c>
      <c r="E258" t="s">
        <v>739</v>
      </c>
      <c r="H258">
        <v>1563213592.1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-0.0419307411150246</v>
      </c>
      <c r="AF258">
        <v>0.0470709302362865</v>
      </c>
      <c r="AG258">
        <v>3.50467356833402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1563213592.1</v>
      </c>
      <c r="AU258">
        <v>755.592888888889</v>
      </c>
      <c r="AV258">
        <v>781.343722222222</v>
      </c>
      <c r="AW258">
        <v>13.9383722222222</v>
      </c>
      <c r="AX258">
        <v>13.3075611111111</v>
      </c>
      <c r="AY258">
        <v>500.016888888889</v>
      </c>
      <c r="AZ258">
        <v>101.048555555556</v>
      </c>
      <c r="BA258">
        <v>0.199975777777778</v>
      </c>
      <c r="BB258">
        <v>20.0482055555556</v>
      </c>
      <c r="BC258">
        <v>20.9593611111111</v>
      </c>
      <c r="BD258">
        <v>999.9</v>
      </c>
      <c r="BE258">
        <v>0</v>
      </c>
      <c r="BF258">
        <v>0</v>
      </c>
      <c r="BG258">
        <v>10006.8744444444</v>
      </c>
      <c r="BH258">
        <v>0</v>
      </c>
      <c r="BI258">
        <v>1401.02722222222</v>
      </c>
      <c r="BJ258">
        <v>1499.99722222222</v>
      </c>
      <c r="BK258">
        <v>0.973005666666667</v>
      </c>
      <c r="BL258">
        <v>0.0269944</v>
      </c>
      <c r="BM258">
        <v>0</v>
      </c>
      <c r="BN258">
        <v>2.27516666666667</v>
      </c>
      <c r="BO258">
        <v>0</v>
      </c>
      <c r="BP258">
        <v>22034.0388888889</v>
      </c>
      <c r="BQ258">
        <v>13121.9888888889</v>
      </c>
      <c r="BR258">
        <v>37.062</v>
      </c>
      <c r="BS258">
        <v>39.687</v>
      </c>
      <c r="BT258">
        <v>38.375</v>
      </c>
      <c r="BU258">
        <v>38.437</v>
      </c>
      <c r="BV258">
        <v>36.986</v>
      </c>
      <c r="BW258">
        <v>1459.50611111111</v>
      </c>
      <c r="BX258">
        <v>40.4911111111111</v>
      </c>
      <c r="BY258">
        <v>0</v>
      </c>
      <c r="BZ258">
        <v>1563213659.3</v>
      </c>
      <c r="CA258">
        <v>2.28868846153846</v>
      </c>
      <c r="CB258">
        <v>0.781952122765843</v>
      </c>
      <c r="CC258">
        <v>1081.53504294855</v>
      </c>
      <c r="CD258">
        <v>22014.8269230769</v>
      </c>
      <c r="CE258">
        <v>15</v>
      </c>
      <c r="CF258">
        <v>1563212992.5</v>
      </c>
      <c r="CG258" t="s">
        <v>250</v>
      </c>
      <c r="CH258">
        <v>14</v>
      </c>
      <c r="CI258">
        <v>2.886</v>
      </c>
      <c r="CJ258">
        <v>-0.02</v>
      </c>
      <c r="CK258">
        <v>400</v>
      </c>
      <c r="CL258">
        <v>9</v>
      </c>
      <c r="CM258">
        <v>0.18</v>
      </c>
      <c r="CN258">
        <v>0.01</v>
      </c>
      <c r="CO258">
        <v>-25.6483365853659</v>
      </c>
      <c r="CP258">
        <v>-1.08347038327535</v>
      </c>
      <c r="CQ258">
        <v>0.145102782337207</v>
      </c>
      <c r="CR258">
        <v>0</v>
      </c>
      <c r="CS258">
        <v>2.29436470588235</v>
      </c>
      <c r="CT258">
        <v>0.10698055790432</v>
      </c>
      <c r="CU258">
        <v>0.191121259448416</v>
      </c>
      <c r="CV258">
        <v>1</v>
      </c>
      <c r="CW258">
        <v>0.660847146341463</v>
      </c>
      <c r="CX258">
        <v>-0.344991219512199</v>
      </c>
      <c r="CY258">
        <v>0.0359272324435345</v>
      </c>
      <c r="CZ258">
        <v>0</v>
      </c>
      <c r="DA258">
        <v>1</v>
      </c>
      <c r="DB258">
        <v>3</v>
      </c>
      <c r="DC258" t="s">
        <v>271</v>
      </c>
      <c r="DD258">
        <v>1.85578</v>
      </c>
      <c r="DE258">
        <v>1.8541</v>
      </c>
      <c r="DF258">
        <v>1.85516</v>
      </c>
      <c r="DG258">
        <v>1.85944</v>
      </c>
      <c r="DH258">
        <v>1.85377</v>
      </c>
      <c r="DI258">
        <v>1.85814</v>
      </c>
      <c r="DJ258">
        <v>1.8554</v>
      </c>
      <c r="DK258">
        <v>1.85394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2.886</v>
      </c>
      <c r="DZ258">
        <v>-0.02</v>
      </c>
      <c r="EA258">
        <v>2</v>
      </c>
      <c r="EB258">
        <v>509.179</v>
      </c>
      <c r="EC258">
        <v>520.262</v>
      </c>
      <c r="ED258">
        <v>14.1568</v>
      </c>
      <c r="EE258">
        <v>24.563</v>
      </c>
      <c r="EF258">
        <v>30.0009</v>
      </c>
      <c r="EG258">
        <v>24.4598</v>
      </c>
      <c r="EH258">
        <v>24.4349</v>
      </c>
      <c r="EI258">
        <v>34.1566</v>
      </c>
      <c r="EJ258">
        <v>48.549</v>
      </c>
      <c r="EK258">
        <v>0</v>
      </c>
      <c r="EL258">
        <v>14.1355</v>
      </c>
      <c r="EM258">
        <v>801.83</v>
      </c>
      <c r="EN258">
        <v>13.2323</v>
      </c>
      <c r="EO258">
        <v>101.518</v>
      </c>
      <c r="EP258">
        <v>101.968</v>
      </c>
    </row>
    <row r="259" spans="1:146">
      <c r="A259">
        <v>243</v>
      </c>
      <c r="B259">
        <v>1563213600.1</v>
      </c>
      <c r="C259">
        <v>484.099999904633</v>
      </c>
      <c r="D259" t="s">
        <v>740</v>
      </c>
      <c r="E259" t="s">
        <v>741</v>
      </c>
      <c r="H259">
        <v>1563213594.1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-0.0419523341515541</v>
      </c>
      <c r="AF259">
        <v>0.0470951703114448</v>
      </c>
      <c r="AG259">
        <v>3.50609848006542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1563213594.1</v>
      </c>
      <c r="AU259">
        <v>758.897777777778</v>
      </c>
      <c r="AV259">
        <v>784.703388888889</v>
      </c>
      <c r="AW259">
        <v>13.9347833333333</v>
      </c>
      <c r="AX259">
        <v>13.3126166666667</v>
      </c>
      <c r="AY259">
        <v>500.009388888889</v>
      </c>
      <c r="AZ259">
        <v>101.048666666667</v>
      </c>
      <c r="BA259">
        <v>0.199949333333333</v>
      </c>
      <c r="BB259">
        <v>20.0485277777778</v>
      </c>
      <c r="BC259">
        <v>20.9577944444444</v>
      </c>
      <c r="BD259">
        <v>999.9</v>
      </c>
      <c r="BE259">
        <v>0</v>
      </c>
      <c r="BF259">
        <v>0</v>
      </c>
      <c r="BG259">
        <v>10012.0166666667</v>
      </c>
      <c r="BH259">
        <v>0</v>
      </c>
      <c r="BI259">
        <v>1410.48388888889</v>
      </c>
      <c r="BJ259">
        <v>1500.00166666667</v>
      </c>
      <c r="BK259">
        <v>0.973005666666667</v>
      </c>
      <c r="BL259">
        <v>0.0269944</v>
      </c>
      <c r="BM259">
        <v>0</v>
      </c>
      <c r="BN259">
        <v>2.32603333333333</v>
      </c>
      <c r="BO259">
        <v>0</v>
      </c>
      <c r="BP259">
        <v>22067.5777777778</v>
      </c>
      <c r="BQ259">
        <v>13122.0277777778</v>
      </c>
      <c r="BR259">
        <v>37.062</v>
      </c>
      <c r="BS259">
        <v>39.687</v>
      </c>
      <c r="BT259">
        <v>38.375</v>
      </c>
      <c r="BU259">
        <v>38.437</v>
      </c>
      <c r="BV259">
        <v>36.9895</v>
      </c>
      <c r="BW259">
        <v>1459.51055555556</v>
      </c>
      <c r="BX259">
        <v>40.4911111111111</v>
      </c>
      <c r="BY259">
        <v>0</v>
      </c>
      <c r="BZ259">
        <v>1563213661.1</v>
      </c>
      <c r="CA259">
        <v>2.30636538461538</v>
      </c>
      <c r="CB259">
        <v>0.204858105856547</v>
      </c>
      <c r="CC259">
        <v>1143.60683765726</v>
      </c>
      <c r="CD259">
        <v>22041.5730769231</v>
      </c>
      <c r="CE259">
        <v>15</v>
      </c>
      <c r="CF259">
        <v>1563212992.5</v>
      </c>
      <c r="CG259" t="s">
        <v>250</v>
      </c>
      <c r="CH259">
        <v>14</v>
      </c>
      <c r="CI259">
        <v>2.886</v>
      </c>
      <c r="CJ259">
        <v>-0.02</v>
      </c>
      <c r="CK259">
        <v>400</v>
      </c>
      <c r="CL259">
        <v>9</v>
      </c>
      <c r="CM259">
        <v>0.18</v>
      </c>
      <c r="CN259">
        <v>0.01</v>
      </c>
      <c r="CO259">
        <v>-25.7039024390244</v>
      </c>
      <c r="CP259">
        <v>-1.12107386759586</v>
      </c>
      <c r="CQ259">
        <v>0.147784687625241</v>
      </c>
      <c r="CR259">
        <v>0</v>
      </c>
      <c r="CS259">
        <v>2.29839117647059</v>
      </c>
      <c r="CT259">
        <v>0.307240716164411</v>
      </c>
      <c r="CU259">
        <v>0.191457372567317</v>
      </c>
      <c r="CV259">
        <v>1</v>
      </c>
      <c r="CW259">
        <v>0.653265463414634</v>
      </c>
      <c r="CX259">
        <v>-0.374553324041827</v>
      </c>
      <c r="CY259">
        <v>0.0376609030117879</v>
      </c>
      <c r="CZ259">
        <v>0</v>
      </c>
      <c r="DA259">
        <v>1</v>
      </c>
      <c r="DB259">
        <v>3</v>
      </c>
      <c r="DC259" t="s">
        <v>271</v>
      </c>
      <c r="DD259">
        <v>1.85579</v>
      </c>
      <c r="DE259">
        <v>1.8541</v>
      </c>
      <c r="DF259">
        <v>1.85516</v>
      </c>
      <c r="DG259">
        <v>1.85944</v>
      </c>
      <c r="DH259">
        <v>1.85378</v>
      </c>
      <c r="DI259">
        <v>1.85812</v>
      </c>
      <c r="DJ259">
        <v>1.8554</v>
      </c>
      <c r="DK259">
        <v>1.85394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2.886</v>
      </c>
      <c r="DZ259">
        <v>-0.02</v>
      </c>
      <c r="EA259">
        <v>2</v>
      </c>
      <c r="EB259">
        <v>509.255</v>
      </c>
      <c r="EC259">
        <v>520.323</v>
      </c>
      <c r="ED259">
        <v>14.1351</v>
      </c>
      <c r="EE259">
        <v>24.5661</v>
      </c>
      <c r="EF259">
        <v>30.0009</v>
      </c>
      <c r="EG259">
        <v>24.4629</v>
      </c>
      <c r="EH259">
        <v>24.4375</v>
      </c>
      <c r="EI259">
        <v>34.2953</v>
      </c>
      <c r="EJ259">
        <v>48.549</v>
      </c>
      <c r="EK259">
        <v>0</v>
      </c>
      <c r="EL259">
        <v>14.0867</v>
      </c>
      <c r="EM259">
        <v>806.83</v>
      </c>
      <c r="EN259">
        <v>13.2323</v>
      </c>
      <c r="EO259">
        <v>101.518</v>
      </c>
      <c r="EP259">
        <v>101.967</v>
      </c>
    </row>
    <row r="260" spans="1:146">
      <c r="A260">
        <v>244</v>
      </c>
      <c r="B260">
        <v>1563213602.1</v>
      </c>
      <c r="C260">
        <v>486.099999904633</v>
      </c>
      <c r="D260" t="s">
        <v>742</v>
      </c>
      <c r="E260" t="s">
        <v>743</v>
      </c>
      <c r="H260">
        <v>1563213596.1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-0.0419106526084005</v>
      </c>
      <c r="AF260">
        <v>0.0470483791277511</v>
      </c>
      <c r="AG260">
        <v>3.50334770750516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1563213596.1</v>
      </c>
      <c r="AU260">
        <v>762.207</v>
      </c>
      <c r="AV260">
        <v>788.036277777778</v>
      </c>
      <c r="AW260">
        <v>13.9318777777778</v>
      </c>
      <c r="AX260">
        <v>13.3151833333333</v>
      </c>
      <c r="AY260">
        <v>500.016111111111</v>
      </c>
      <c r="AZ260">
        <v>101.048833333333</v>
      </c>
      <c r="BA260">
        <v>0.200039222222222</v>
      </c>
      <c r="BB260">
        <v>20.0477333333333</v>
      </c>
      <c r="BC260">
        <v>20.9564333333333</v>
      </c>
      <c r="BD260">
        <v>999.9</v>
      </c>
      <c r="BE260">
        <v>0</v>
      </c>
      <c r="BF260">
        <v>0</v>
      </c>
      <c r="BG260">
        <v>10002.0527777778</v>
      </c>
      <c r="BH260">
        <v>0</v>
      </c>
      <c r="BI260">
        <v>1418.18333333333</v>
      </c>
      <c r="BJ260">
        <v>1500.00722222222</v>
      </c>
      <c r="BK260">
        <v>0.973005666666667</v>
      </c>
      <c r="BL260">
        <v>0.0269944</v>
      </c>
      <c r="BM260">
        <v>0</v>
      </c>
      <c r="BN260">
        <v>2.29824444444444</v>
      </c>
      <c r="BO260">
        <v>0</v>
      </c>
      <c r="BP260">
        <v>22098.7055555556</v>
      </c>
      <c r="BQ260">
        <v>13122.0722222222</v>
      </c>
      <c r="BR260">
        <v>37.062</v>
      </c>
      <c r="BS260">
        <v>39.687</v>
      </c>
      <c r="BT260">
        <v>38.375</v>
      </c>
      <c r="BU260">
        <v>38.437</v>
      </c>
      <c r="BV260">
        <v>36.9895</v>
      </c>
      <c r="BW260">
        <v>1459.51611111111</v>
      </c>
      <c r="BX260">
        <v>40.4911111111111</v>
      </c>
      <c r="BY260">
        <v>0</v>
      </c>
      <c r="BZ260">
        <v>1563213662.9</v>
      </c>
      <c r="CA260">
        <v>2.27955769230769</v>
      </c>
      <c r="CB260">
        <v>-0.386629078808531</v>
      </c>
      <c r="CC260">
        <v>1023.74700795653</v>
      </c>
      <c r="CD260">
        <v>22068.2076923077</v>
      </c>
      <c r="CE260">
        <v>15</v>
      </c>
      <c r="CF260">
        <v>1563212992.5</v>
      </c>
      <c r="CG260" t="s">
        <v>250</v>
      </c>
      <c r="CH260">
        <v>14</v>
      </c>
      <c r="CI260">
        <v>2.886</v>
      </c>
      <c r="CJ260">
        <v>-0.02</v>
      </c>
      <c r="CK260">
        <v>400</v>
      </c>
      <c r="CL260">
        <v>9</v>
      </c>
      <c r="CM260">
        <v>0.18</v>
      </c>
      <c r="CN260">
        <v>0.01</v>
      </c>
      <c r="CO260">
        <v>-25.7399024390244</v>
      </c>
      <c r="CP260">
        <v>-1.25048571428559</v>
      </c>
      <c r="CQ260">
        <v>0.157897326145211</v>
      </c>
      <c r="CR260">
        <v>0</v>
      </c>
      <c r="CS260">
        <v>2.28130294117647</v>
      </c>
      <c r="CT260">
        <v>0.199475547765072</v>
      </c>
      <c r="CU260">
        <v>0.171930451885253</v>
      </c>
      <c r="CV260">
        <v>1</v>
      </c>
      <c r="CW260">
        <v>0.644310585365854</v>
      </c>
      <c r="CX260">
        <v>-0.328621400696841</v>
      </c>
      <c r="CY260">
        <v>0.0342599703230373</v>
      </c>
      <c r="CZ260">
        <v>0</v>
      </c>
      <c r="DA260">
        <v>1</v>
      </c>
      <c r="DB260">
        <v>3</v>
      </c>
      <c r="DC260" t="s">
        <v>271</v>
      </c>
      <c r="DD260">
        <v>1.85581</v>
      </c>
      <c r="DE260">
        <v>1.8541</v>
      </c>
      <c r="DF260">
        <v>1.85516</v>
      </c>
      <c r="DG260">
        <v>1.85943</v>
      </c>
      <c r="DH260">
        <v>1.85378</v>
      </c>
      <c r="DI260">
        <v>1.85811</v>
      </c>
      <c r="DJ260">
        <v>1.8554</v>
      </c>
      <c r="DK260">
        <v>1.85394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2.886</v>
      </c>
      <c r="DZ260">
        <v>-0.02</v>
      </c>
      <c r="EA260">
        <v>2</v>
      </c>
      <c r="EB260">
        <v>509.55</v>
      </c>
      <c r="EC260">
        <v>520.061</v>
      </c>
      <c r="ED260">
        <v>14.1154</v>
      </c>
      <c r="EE260">
        <v>24.5692</v>
      </c>
      <c r="EF260">
        <v>30.0008</v>
      </c>
      <c r="EG260">
        <v>24.466</v>
      </c>
      <c r="EH260">
        <v>24.4405</v>
      </c>
      <c r="EI260">
        <v>34.3961</v>
      </c>
      <c r="EJ260">
        <v>48.549</v>
      </c>
      <c r="EK260">
        <v>0</v>
      </c>
      <c r="EL260">
        <v>14.0867</v>
      </c>
      <c r="EM260">
        <v>806.83</v>
      </c>
      <c r="EN260">
        <v>13.2323</v>
      </c>
      <c r="EO260">
        <v>101.517</v>
      </c>
      <c r="EP260">
        <v>101.966</v>
      </c>
    </row>
    <row r="261" spans="1:146">
      <c r="A261">
        <v>245</v>
      </c>
      <c r="B261">
        <v>1563213604.1</v>
      </c>
      <c r="C261">
        <v>488.099999904633</v>
      </c>
      <c r="D261" t="s">
        <v>744</v>
      </c>
      <c r="E261" t="s">
        <v>745</v>
      </c>
      <c r="H261">
        <v>1563213598.1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-0.0418787837706864</v>
      </c>
      <c r="AF261">
        <v>0.0470126035655535</v>
      </c>
      <c r="AG261">
        <v>3.50124387439504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1563213598.1</v>
      </c>
      <c r="AU261">
        <v>765.517555555556</v>
      </c>
      <c r="AV261">
        <v>791.354166666667</v>
      </c>
      <c r="AW261">
        <v>13.9292833333333</v>
      </c>
      <c r="AX261">
        <v>13.3174</v>
      </c>
      <c r="AY261">
        <v>500.017833333333</v>
      </c>
      <c r="AZ261">
        <v>101.048833333333</v>
      </c>
      <c r="BA261">
        <v>0.200021833333333</v>
      </c>
      <c r="BB261">
        <v>20.0463888888889</v>
      </c>
      <c r="BC261">
        <v>20.9562555555556</v>
      </c>
      <c r="BD261">
        <v>999.9</v>
      </c>
      <c r="BE261">
        <v>0</v>
      </c>
      <c r="BF261">
        <v>0</v>
      </c>
      <c r="BG261">
        <v>9994.44722222222</v>
      </c>
      <c r="BH261">
        <v>0</v>
      </c>
      <c r="BI261">
        <v>1424.62833333333</v>
      </c>
      <c r="BJ261">
        <v>1500.01055555556</v>
      </c>
      <c r="BK261">
        <v>0.973005666666667</v>
      </c>
      <c r="BL261">
        <v>0.0269944</v>
      </c>
      <c r="BM261">
        <v>0</v>
      </c>
      <c r="BN261">
        <v>2.27298333333333</v>
      </c>
      <c r="BO261">
        <v>0</v>
      </c>
      <c r="BP261">
        <v>22129.1055555556</v>
      </c>
      <c r="BQ261">
        <v>13122.1055555556</v>
      </c>
      <c r="BR261">
        <v>37.062</v>
      </c>
      <c r="BS261">
        <v>39.687</v>
      </c>
      <c r="BT261">
        <v>38.375</v>
      </c>
      <c r="BU261">
        <v>38.437</v>
      </c>
      <c r="BV261">
        <v>36.9895</v>
      </c>
      <c r="BW261">
        <v>1459.51944444444</v>
      </c>
      <c r="BX261">
        <v>40.4911111111111</v>
      </c>
      <c r="BY261">
        <v>0</v>
      </c>
      <c r="BZ261">
        <v>1563213665.3</v>
      </c>
      <c r="CA261">
        <v>2.27895384615385</v>
      </c>
      <c r="CB261">
        <v>-0.689866679850777</v>
      </c>
      <c r="CC261">
        <v>921.61025704433</v>
      </c>
      <c r="CD261">
        <v>22099.5653846154</v>
      </c>
      <c r="CE261">
        <v>15</v>
      </c>
      <c r="CF261">
        <v>1563212992.5</v>
      </c>
      <c r="CG261" t="s">
        <v>250</v>
      </c>
      <c r="CH261">
        <v>14</v>
      </c>
      <c r="CI261">
        <v>2.886</v>
      </c>
      <c r="CJ261">
        <v>-0.02</v>
      </c>
      <c r="CK261">
        <v>400</v>
      </c>
      <c r="CL261">
        <v>9</v>
      </c>
      <c r="CM261">
        <v>0.18</v>
      </c>
      <c r="CN261">
        <v>0.01</v>
      </c>
      <c r="CO261">
        <v>-25.7445487804878</v>
      </c>
      <c r="CP261">
        <v>-0.969489198606256</v>
      </c>
      <c r="CQ261">
        <v>0.155693510872422</v>
      </c>
      <c r="CR261">
        <v>0</v>
      </c>
      <c r="CS261">
        <v>2.27001176470588</v>
      </c>
      <c r="CT261">
        <v>0.0895232459850091</v>
      </c>
      <c r="CU261">
        <v>0.182311697802717</v>
      </c>
      <c r="CV261">
        <v>1</v>
      </c>
      <c r="CW261">
        <v>0.634753341463415</v>
      </c>
      <c r="CX261">
        <v>-0.263364083623682</v>
      </c>
      <c r="CY261">
        <v>0.0284574168536247</v>
      </c>
      <c r="CZ261">
        <v>0</v>
      </c>
      <c r="DA261">
        <v>1</v>
      </c>
      <c r="DB261">
        <v>3</v>
      </c>
      <c r="DC261" t="s">
        <v>271</v>
      </c>
      <c r="DD261">
        <v>1.85581</v>
      </c>
      <c r="DE261">
        <v>1.8541</v>
      </c>
      <c r="DF261">
        <v>1.85516</v>
      </c>
      <c r="DG261">
        <v>1.85943</v>
      </c>
      <c r="DH261">
        <v>1.85375</v>
      </c>
      <c r="DI261">
        <v>1.85812</v>
      </c>
      <c r="DJ261">
        <v>1.85539</v>
      </c>
      <c r="DK261">
        <v>1.85394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2.886</v>
      </c>
      <c r="DZ261">
        <v>-0.02</v>
      </c>
      <c r="EA261">
        <v>2</v>
      </c>
      <c r="EB261">
        <v>509.327</v>
      </c>
      <c r="EC261">
        <v>520.143</v>
      </c>
      <c r="ED261">
        <v>14.0916</v>
      </c>
      <c r="EE261">
        <v>24.5723</v>
      </c>
      <c r="EF261">
        <v>30.0009</v>
      </c>
      <c r="EG261">
        <v>24.469</v>
      </c>
      <c r="EH261">
        <v>24.4436</v>
      </c>
      <c r="EI261">
        <v>34.5066</v>
      </c>
      <c r="EJ261">
        <v>48.8322</v>
      </c>
      <c r="EK261">
        <v>0</v>
      </c>
      <c r="EL261">
        <v>14.0447</v>
      </c>
      <c r="EM261">
        <v>811.83</v>
      </c>
      <c r="EN261">
        <v>13.2323</v>
      </c>
      <c r="EO261">
        <v>101.515</v>
      </c>
      <c r="EP261">
        <v>101.965</v>
      </c>
    </row>
    <row r="262" spans="1:146">
      <c r="A262">
        <v>246</v>
      </c>
      <c r="B262">
        <v>1563213606.1</v>
      </c>
      <c r="C262">
        <v>490.099999904633</v>
      </c>
      <c r="D262" t="s">
        <v>746</v>
      </c>
      <c r="E262" t="s">
        <v>747</v>
      </c>
      <c r="H262">
        <v>1563213600.1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-0.0419165428753166</v>
      </c>
      <c r="AF262">
        <v>0.0470549914683802</v>
      </c>
      <c r="AG262">
        <v>3.50373649399344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1563213600.1</v>
      </c>
      <c r="AU262">
        <v>768.827277777778</v>
      </c>
      <c r="AV262">
        <v>794.691944444445</v>
      </c>
      <c r="AW262">
        <v>13.9269722222222</v>
      </c>
      <c r="AX262">
        <v>13.3193111111111</v>
      </c>
      <c r="AY262">
        <v>499.999388888889</v>
      </c>
      <c r="AZ262">
        <v>101.048666666667</v>
      </c>
      <c r="BA262">
        <v>0.199954055555556</v>
      </c>
      <c r="BB262">
        <v>20.0450722222222</v>
      </c>
      <c r="BC262">
        <v>20.9572277777778</v>
      </c>
      <c r="BD262">
        <v>999.9</v>
      </c>
      <c r="BE262">
        <v>0</v>
      </c>
      <c r="BF262">
        <v>0</v>
      </c>
      <c r="BG262">
        <v>10003.475</v>
      </c>
      <c r="BH262">
        <v>0</v>
      </c>
      <c r="BI262">
        <v>1428.84444444444</v>
      </c>
      <c r="BJ262">
        <v>1499.98444444444</v>
      </c>
      <c r="BK262">
        <v>0.973005111111111</v>
      </c>
      <c r="BL262">
        <v>0.0269949</v>
      </c>
      <c r="BM262">
        <v>0</v>
      </c>
      <c r="BN262">
        <v>2.24775</v>
      </c>
      <c r="BO262">
        <v>0</v>
      </c>
      <c r="BP262">
        <v>22154.0666666667</v>
      </c>
      <c r="BQ262">
        <v>13121.8888888889</v>
      </c>
      <c r="BR262">
        <v>37.062</v>
      </c>
      <c r="BS262">
        <v>39.687</v>
      </c>
      <c r="BT262">
        <v>38.3853333333333</v>
      </c>
      <c r="BU262">
        <v>38.437</v>
      </c>
      <c r="BV262">
        <v>36.993</v>
      </c>
      <c r="BW262">
        <v>1459.49333333333</v>
      </c>
      <c r="BX262">
        <v>40.4911111111111</v>
      </c>
      <c r="BY262">
        <v>0</v>
      </c>
      <c r="BZ262">
        <v>1563213667.1</v>
      </c>
      <c r="CA262">
        <v>2.24320384615385</v>
      </c>
      <c r="CB262">
        <v>-1.29640000810501</v>
      </c>
      <c r="CC262">
        <v>694.423932034272</v>
      </c>
      <c r="CD262">
        <v>22123.9115384615</v>
      </c>
      <c r="CE262">
        <v>15</v>
      </c>
      <c r="CF262">
        <v>1563212992.5</v>
      </c>
      <c r="CG262" t="s">
        <v>250</v>
      </c>
      <c r="CH262">
        <v>14</v>
      </c>
      <c r="CI262">
        <v>2.886</v>
      </c>
      <c r="CJ262">
        <v>-0.02</v>
      </c>
      <c r="CK262">
        <v>400</v>
      </c>
      <c r="CL262">
        <v>9</v>
      </c>
      <c r="CM262">
        <v>0.18</v>
      </c>
      <c r="CN262">
        <v>0.01</v>
      </c>
      <c r="CO262">
        <v>-25.7891804878049</v>
      </c>
      <c r="CP262">
        <v>-0.838183275261049</v>
      </c>
      <c r="CQ262">
        <v>0.143795690460055</v>
      </c>
      <c r="CR262">
        <v>0</v>
      </c>
      <c r="CS262">
        <v>2.26858823529412</v>
      </c>
      <c r="CT262">
        <v>-0.41256847376974</v>
      </c>
      <c r="CU262">
        <v>0.172811978351015</v>
      </c>
      <c r="CV262">
        <v>1</v>
      </c>
      <c r="CW262">
        <v>0.625868926829268</v>
      </c>
      <c r="CX262">
        <v>-0.214146752613197</v>
      </c>
      <c r="CY262">
        <v>0.0235408743205331</v>
      </c>
      <c r="CZ262">
        <v>0</v>
      </c>
      <c r="DA262">
        <v>1</v>
      </c>
      <c r="DB262">
        <v>3</v>
      </c>
      <c r="DC262" t="s">
        <v>271</v>
      </c>
      <c r="DD262">
        <v>1.85579</v>
      </c>
      <c r="DE262">
        <v>1.8541</v>
      </c>
      <c r="DF262">
        <v>1.85516</v>
      </c>
      <c r="DG262">
        <v>1.85944</v>
      </c>
      <c r="DH262">
        <v>1.85375</v>
      </c>
      <c r="DI262">
        <v>1.85813</v>
      </c>
      <c r="DJ262">
        <v>1.85539</v>
      </c>
      <c r="DK262">
        <v>1.85394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2.886</v>
      </c>
      <c r="DZ262">
        <v>-0.02</v>
      </c>
      <c r="EA262">
        <v>2</v>
      </c>
      <c r="EB262">
        <v>509.32</v>
      </c>
      <c r="EC262">
        <v>520.089</v>
      </c>
      <c r="ED262">
        <v>14.0732</v>
      </c>
      <c r="EE262">
        <v>24.5749</v>
      </c>
      <c r="EF262">
        <v>30.0007</v>
      </c>
      <c r="EG262">
        <v>24.4717</v>
      </c>
      <c r="EH262">
        <v>24.4466</v>
      </c>
      <c r="EI262">
        <v>34.6401</v>
      </c>
      <c r="EJ262">
        <v>48.8322</v>
      </c>
      <c r="EK262">
        <v>0</v>
      </c>
      <c r="EL262">
        <v>14.0447</v>
      </c>
      <c r="EM262">
        <v>816.83</v>
      </c>
      <c r="EN262">
        <v>13.2323</v>
      </c>
      <c r="EO262">
        <v>101.515</v>
      </c>
      <c r="EP262">
        <v>101.964</v>
      </c>
    </row>
    <row r="263" spans="1:146">
      <c r="A263">
        <v>247</v>
      </c>
      <c r="B263">
        <v>1563213608.1</v>
      </c>
      <c r="C263">
        <v>492.099999904633</v>
      </c>
      <c r="D263" t="s">
        <v>748</v>
      </c>
      <c r="E263" t="s">
        <v>749</v>
      </c>
      <c r="H263">
        <v>1563213602.1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-0.0419328855464448</v>
      </c>
      <c r="AF263">
        <v>0.0470733375484182</v>
      </c>
      <c r="AG263">
        <v>3.50481508965988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1563213602.1</v>
      </c>
      <c r="AU263">
        <v>772.134722222222</v>
      </c>
      <c r="AV263">
        <v>798.025388888889</v>
      </c>
      <c r="AW263">
        <v>13.9247888888889</v>
      </c>
      <c r="AX263">
        <v>13.3174388888889</v>
      </c>
      <c r="AY263">
        <v>499.999111111111</v>
      </c>
      <c r="AZ263">
        <v>101.048444444444</v>
      </c>
      <c r="BA263">
        <v>0.199975</v>
      </c>
      <c r="BB263">
        <v>20.0440888888889</v>
      </c>
      <c r="BC263">
        <v>20.9578055555556</v>
      </c>
      <c r="BD263">
        <v>999.9</v>
      </c>
      <c r="BE263">
        <v>0</v>
      </c>
      <c r="BF263">
        <v>0</v>
      </c>
      <c r="BG263">
        <v>10007.3972222222</v>
      </c>
      <c r="BH263">
        <v>0</v>
      </c>
      <c r="BI263">
        <v>1428.93722222222</v>
      </c>
      <c r="BJ263">
        <v>1499.985</v>
      </c>
      <c r="BK263">
        <v>0.973005111111111</v>
      </c>
      <c r="BL263">
        <v>0.0269949</v>
      </c>
      <c r="BM263">
        <v>0</v>
      </c>
      <c r="BN263">
        <v>2.23801111111111</v>
      </c>
      <c r="BO263">
        <v>0</v>
      </c>
      <c r="BP263">
        <v>22162.2111111111</v>
      </c>
      <c r="BQ263">
        <v>13121.9</v>
      </c>
      <c r="BR263">
        <v>37.062</v>
      </c>
      <c r="BS263">
        <v>39.694</v>
      </c>
      <c r="BT263">
        <v>38.3922222222222</v>
      </c>
      <c r="BU263">
        <v>38.437</v>
      </c>
      <c r="BV263">
        <v>36.993</v>
      </c>
      <c r="BW263">
        <v>1459.49388888889</v>
      </c>
      <c r="BX263">
        <v>40.4911111111111</v>
      </c>
      <c r="BY263">
        <v>0</v>
      </c>
      <c r="BZ263">
        <v>1563213668.9</v>
      </c>
      <c r="CA263">
        <v>2.22133846153846</v>
      </c>
      <c r="CB263">
        <v>-1.04001368105611</v>
      </c>
      <c r="CC263">
        <v>422.328204470537</v>
      </c>
      <c r="CD263">
        <v>22143.4115384615</v>
      </c>
      <c r="CE263">
        <v>15</v>
      </c>
      <c r="CF263">
        <v>1563212992.5</v>
      </c>
      <c r="CG263" t="s">
        <v>250</v>
      </c>
      <c r="CH263">
        <v>14</v>
      </c>
      <c r="CI263">
        <v>2.886</v>
      </c>
      <c r="CJ263">
        <v>-0.02</v>
      </c>
      <c r="CK263">
        <v>400</v>
      </c>
      <c r="CL263">
        <v>9</v>
      </c>
      <c r="CM263">
        <v>0.18</v>
      </c>
      <c r="CN263">
        <v>0.01</v>
      </c>
      <c r="CO263">
        <v>-25.8283585365854</v>
      </c>
      <c r="CP263">
        <v>-0.904363066202079</v>
      </c>
      <c r="CQ263">
        <v>0.148803384723519</v>
      </c>
      <c r="CR263">
        <v>0</v>
      </c>
      <c r="CS263">
        <v>2.25050294117647</v>
      </c>
      <c r="CT263">
        <v>-0.838845373732276</v>
      </c>
      <c r="CU263">
        <v>0.183480142354447</v>
      </c>
      <c r="CV263">
        <v>1</v>
      </c>
      <c r="CW263">
        <v>0.618770585365854</v>
      </c>
      <c r="CX263">
        <v>-0.161282487804873</v>
      </c>
      <c r="CY263">
        <v>0.0184254563394203</v>
      </c>
      <c r="CZ263">
        <v>0</v>
      </c>
      <c r="DA263">
        <v>1</v>
      </c>
      <c r="DB263">
        <v>3</v>
      </c>
      <c r="DC263" t="s">
        <v>271</v>
      </c>
      <c r="DD263">
        <v>1.85578</v>
      </c>
      <c r="DE263">
        <v>1.8541</v>
      </c>
      <c r="DF263">
        <v>1.85516</v>
      </c>
      <c r="DG263">
        <v>1.85944</v>
      </c>
      <c r="DH263">
        <v>1.85376</v>
      </c>
      <c r="DI263">
        <v>1.85812</v>
      </c>
      <c r="DJ263">
        <v>1.8554</v>
      </c>
      <c r="DK263">
        <v>1.85394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2.886</v>
      </c>
      <c r="DZ263">
        <v>-0.02</v>
      </c>
      <c r="EA263">
        <v>2</v>
      </c>
      <c r="EB263">
        <v>509.553</v>
      </c>
      <c r="EC263">
        <v>519.874</v>
      </c>
      <c r="ED263">
        <v>14.0548</v>
      </c>
      <c r="EE263">
        <v>24.578</v>
      </c>
      <c r="EF263">
        <v>30.0007</v>
      </c>
      <c r="EG263">
        <v>24.4747</v>
      </c>
      <c r="EH263">
        <v>24.4492</v>
      </c>
      <c r="EI263">
        <v>34.7421</v>
      </c>
      <c r="EJ263">
        <v>48.8322</v>
      </c>
      <c r="EK263">
        <v>0</v>
      </c>
      <c r="EL263">
        <v>14.0447</v>
      </c>
      <c r="EM263">
        <v>816.83</v>
      </c>
      <c r="EN263">
        <v>13.2323</v>
      </c>
      <c r="EO263">
        <v>101.515</v>
      </c>
      <c r="EP263">
        <v>101.964</v>
      </c>
    </row>
    <row r="264" spans="1:146">
      <c r="A264">
        <v>248</v>
      </c>
      <c r="B264">
        <v>1563213610.1</v>
      </c>
      <c r="C264">
        <v>494.099999904633</v>
      </c>
      <c r="D264" t="s">
        <v>750</v>
      </c>
      <c r="E264" t="s">
        <v>751</v>
      </c>
      <c r="H264">
        <v>1563213604.1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-0.0419005170633338</v>
      </c>
      <c r="AF264">
        <v>0.0470370010904913</v>
      </c>
      <c r="AG264">
        <v>3.50267866681823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1563213604.1</v>
      </c>
      <c r="AU264">
        <v>775.440555555556</v>
      </c>
      <c r="AV264">
        <v>801.358388888889</v>
      </c>
      <c r="AW264">
        <v>13.9222111111111</v>
      </c>
      <c r="AX264">
        <v>13.3103611111111</v>
      </c>
      <c r="AY264">
        <v>500.0095</v>
      </c>
      <c r="AZ264">
        <v>101.048277777778</v>
      </c>
      <c r="BA264">
        <v>0.200013888888889</v>
      </c>
      <c r="BB264">
        <v>20.0431166666667</v>
      </c>
      <c r="BC264">
        <v>20.9580722222222</v>
      </c>
      <c r="BD264">
        <v>999.9</v>
      </c>
      <c r="BE264">
        <v>0</v>
      </c>
      <c r="BF264">
        <v>0</v>
      </c>
      <c r="BG264">
        <v>9999.68888888889</v>
      </c>
      <c r="BH264">
        <v>0</v>
      </c>
      <c r="BI264">
        <v>1423.45555555556</v>
      </c>
      <c r="BJ264">
        <v>1499.98388888889</v>
      </c>
      <c r="BK264">
        <v>0.973005111111111</v>
      </c>
      <c r="BL264">
        <v>0.0269949</v>
      </c>
      <c r="BM264">
        <v>0</v>
      </c>
      <c r="BN264">
        <v>2.22493333333333</v>
      </c>
      <c r="BO264">
        <v>0</v>
      </c>
      <c r="BP264">
        <v>22162.8833333333</v>
      </c>
      <c r="BQ264">
        <v>13121.8944444444</v>
      </c>
      <c r="BR264">
        <v>37.062</v>
      </c>
      <c r="BS264">
        <v>39.6975</v>
      </c>
      <c r="BT264">
        <v>38.4025555555556</v>
      </c>
      <c r="BU264">
        <v>38.437</v>
      </c>
      <c r="BV264">
        <v>36.993</v>
      </c>
      <c r="BW264">
        <v>1459.49277777778</v>
      </c>
      <c r="BX264">
        <v>40.4911111111111</v>
      </c>
      <c r="BY264">
        <v>0</v>
      </c>
      <c r="BZ264">
        <v>1563213671.3</v>
      </c>
      <c r="CA264">
        <v>2.21580769230769</v>
      </c>
      <c r="CB264">
        <v>-0.706871795435768</v>
      </c>
      <c r="CC264">
        <v>81.2273506286414</v>
      </c>
      <c r="CD264">
        <v>22158.2346153846</v>
      </c>
      <c r="CE264">
        <v>15</v>
      </c>
      <c r="CF264">
        <v>1563212992.5</v>
      </c>
      <c r="CG264" t="s">
        <v>250</v>
      </c>
      <c r="CH264">
        <v>14</v>
      </c>
      <c r="CI264">
        <v>2.886</v>
      </c>
      <c r="CJ264">
        <v>-0.02</v>
      </c>
      <c r="CK264">
        <v>400</v>
      </c>
      <c r="CL264">
        <v>9</v>
      </c>
      <c r="CM264">
        <v>0.18</v>
      </c>
      <c r="CN264">
        <v>0.01</v>
      </c>
      <c r="CO264">
        <v>-25.8425195121951</v>
      </c>
      <c r="CP264">
        <v>-0.722763763066</v>
      </c>
      <c r="CQ264">
        <v>0.144088606241238</v>
      </c>
      <c r="CR264">
        <v>0</v>
      </c>
      <c r="CS264">
        <v>2.25077058823529</v>
      </c>
      <c r="CT264">
        <v>-0.595597633136308</v>
      </c>
      <c r="CU264">
        <v>0.190610225220153</v>
      </c>
      <c r="CV264">
        <v>1</v>
      </c>
      <c r="CW264">
        <v>0.615372829268293</v>
      </c>
      <c r="CX264">
        <v>-0.0778226550522797</v>
      </c>
      <c r="CY264">
        <v>0.013385610039949</v>
      </c>
      <c r="CZ264">
        <v>1</v>
      </c>
      <c r="DA264">
        <v>2</v>
      </c>
      <c r="DB264">
        <v>3</v>
      </c>
      <c r="DC264" t="s">
        <v>268</v>
      </c>
      <c r="DD264">
        <v>1.85578</v>
      </c>
      <c r="DE264">
        <v>1.8541</v>
      </c>
      <c r="DF264">
        <v>1.85516</v>
      </c>
      <c r="DG264">
        <v>1.85943</v>
      </c>
      <c r="DH264">
        <v>1.85375</v>
      </c>
      <c r="DI264">
        <v>1.85812</v>
      </c>
      <c r="DJ264">
        <v>1.85541</v>
      </c>
      <c r="DK264">
        <v>1.85394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2.886</v>
      </c>
      <c r="DZ264">
        <v>-0.02</v>
      </c>
      <c r="EA264">
        <v>2</v>
      </c>
      <c r="EB264">
        <v>509.22</v>
      </c>
      <c r="EC264">
        <v>520.146</v>
      </c>
      <c r="ED264">
        <v>14.0372</v>
      </c>
      <c r="EE264">
        <v>24.5811</v>
      </c>
      <c r="EF264">
        <v>30.0006</v>
      </c>
      <c r="EG264">
        <v>24.4778</v>
      </c>
      <c r="EH264">
        <v>24.4523</v>
      </c>
      <c r="EI264">
        <v>34.8496</v>
      </c>
      <c r="EJ264">
        <v>48.8322</v>
      </c>
      <c r="EK264">
        <v>0</v>
      </c>
      <c r="EL264">
        <v>14.0012</v>
      </c>
      <c r="EM264">
        <v>821.83</v>
      </c>
      <c r="EN264">
        <v>13.2366</v>
      </c>
      <c r="EO264">
        <v>101.515</v>
      </c>
      <c r="EP264">
        <v>101.964</v>
      </c>
    </row>
    <row r="265" spans="1:146">
      <c r="A265">
        <v>249</v>
      </c>
      <c r="B265">
        <v>1563213612.1</v>
      </c>
      <c r="C265">
        <v>496.099999904633</v>
      </c>
      <c r="D265" t="s">
        <v>752</v>
      </c>
      <c r="E265" t="s">
        <v>753</v>
      </c>
      <c r="H265">
        <v>1563213606.1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-0.0418780535407669</v>
      </c>
      <c r="AF265">
        <v>0.0470117838184973</v>
      </c>
      <c r="AG265">
        <v>3.50119566139718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1563213606.1</v>
      </c>
      <c r="AU265">
        <v>778.749111111111</v>
      </c>
      <c r="AV265">
        <v>804.695222222222</v>
      </c>
      <c r="AW265">
        <v>13.9189222222222</v>
      </c>
      <c r="AX265">
        <v>13.30325</v>
      </c>
      <c r="AY265">
        <v>500.010222222222</v>
      </c>
      <c r="AZ265">
        <v>101.048166666667</v>
      </c>
      <c r="BA265">
        <v>0.199997388888889</v>
      </c>
      <c r="BB265">
        <v>20.0421277777778</v>
      </c>
      <c r="BC265">
        <v>20.9575111111111</v>
      </c>
      <c r="BD265">
        <v>999.9</v>
      </c>
      <c r="BE265">
        <v>0</v>
      </c>
      <c r="BF265">
        <v>0</v>
      </c>
      <c r="BG265">
        <v>9994.33888888889</v>
      </c>
      <c r="BH265">
        <v>0</v>
      </c>
      <c r="BI265">
        <v>1413.83055555556</v>
      </c>
      <c r="BJ265">
        <v>1499.98222222222</v>
      </c>
      <c r="BK265">
        <v>0.973005111111111</v>
      </c>
      <c r="BL265">
        <v>0.0269949</v>
      </c>
      <c r="BM265">
        <v>0</v>
      </c>
      <c r="BN265">
        <v>2.23144444444444</v>
      </c>
      <c r="BO265">
        <v>0</v>
      </c>
      <c r="BP265">
        <v>22156.5722222222</v>
      </c>
      <c r="BQ265">
        <v>13121.8722222222</v>
      </c>
      <c r="BR265">
        <v>37.062</v>
      </c>
      <c r="BS265">
        <v>39.6975</v>
      </c>
      <c r="BT265">
        <v>38.406</v>
      </c>
      <c r="BU265">
        <v>38.437</v>
      </c>
      <c r="BV265">
        <v>37</v>
      </c>
      <c r="BW265">
        <v>1459.49111111111</v>
      </c>
      <c r="BX265">
        <v>40.4911111111111</v>
      </c>
      <c r="BY265">
        <v>0</v>
      </c>
      <c r="BZ265">
        <v>1563213673.1</v>
      </c>
      <c r="CA265">
        <v>2.23367307692308</v>
      </c>
      <c r="CB265">
        <v>-0.248461537687293</v>
      </c>
      <c r="CC265">
        <v>-102.598290260709</v>
      </c>
      <c r="CD265">
        <v>22155.5076923077</v>
      </c>
      <c r="CE265">
        <v>15</v>
      </c>
      <c r="CF265">
        <v>1563212992.5</v>
      </c>
      <c r="CG265" t="s">
        <v>250</v>
      </c>
      <c r="CH265">
        <v>14</v>
      </c>
      <c r="CI265">
        <v>2.886</v>
      </c>
      <c r="CJ265">
        <v>-0.02</v>
      </c>
      <c r="CK265">
        <v>400</v>
      </c>
      <c r="CL265">
        <v>9</v>
      </c>
      <c r="CM265">
        <v>0.18</v>
      </c>
      <c r="CN265">
        <v>0.01</v>
      </c>
      <c r="CO265">
        <v>-25.8938341463415</v>
      </c>
      <c r="CP265">
        <v>-0.746232752612358</v>
      </c>
      <c r="CQ265">
        <v>0.1457966552692</v>
      </c>
      <c r="CR265">
        <v>0</v>
      </c>
      <c r="CS265">
        <v>2.24235</v>
      </c>
      <c r="CT265">
        <v>-0.572497508451298</v>
      </c>
      <c r="CU265">
        <v>0.191983619475878</v>
      </c>
      <c r="CV265">
        <v>1</v>
      </c>
      <c r="CW265">
        <v>0.614763658536585</v>
      </c>
      <c r="CX265">
        <v>0.00886509407661119</v>
      </c>
      <c r="CY265">
        <v>0.0121141192901542</v>
      </c>
      <c r="CZ265">
        <v>1</v>
      </c>
      <c r="DA265">
        <v>2</v>
      </c>
      <c r="DB265">
        <v>3</v>
      </c>
      <c r="DC265" t="s">
        <v>268</v>
      </c>
      <c r="DD265">
        <v>1.85579</v>
      </c>
      <c r="DE265">
        <v>1.8541</v>
      </c>
      <c r="DF265">
        <v>1.85516</v>
      </c>
      <c r="DG265">
        <v>1.85943</v>
      </c>
      <c r="DH265">
        <v>1.85376</v>
      </c>
      <c r="DI265">
        <v>1.85815</v>
      </c>
      <c r="DJ265">
        <v>1.85541</v>
      </c>
      <c r="DK265">
        <v>1.85394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2.886</v>
      </c>
      <c r="DZ265">
        <v>-0.02</v>
      </c>
      <c r="EA265">
        <v>2</v>
      </c>
      <c r="EB265">
        <v>509.307</v>
      </c>
      <c r="EC265">
        <v>520.057</v>
      </c>
      <c r="ED265">
        <v>14.0211</v>
      </c>
      <c r="EE265">
        <v>24.5837</v>
      </c>
      <c r="EF265">
        <v>30.0006</v>
      </c>
      <c r="EG265">
        <v>24.4804</v>
      </c>
      <c r="EH265">
        <v>24.4553</v>
      </c>
      <c r="EI265">
        <v>34.9903</v>
      </c>
      <c r="EJ265">
        <v>48.8322</v>
      </c>
      <c r="EK265">
        <v>0</v>
      </c>
      <c r="EL265">
        <v>14.0012</v>
      </c>
      <c r="EM265">
        <v>826.83</v>
      </c>
      <c r="EN265">
        <v>13.2396</v>
      </c>
      <c r="EO265">
        <v>101.514</v>
      </c>
      <c r="EP265">
        <v>101.963</v>
      </c>
    </row>
    <row r="266" spans="1:146">
      <c r="A266">
        <v>250</v>
      </c>
      <c r="B266">
        <v>1563213614.1</v>
      </c>
      <c r="C266">
        <v>498.099999904633</v>
      </c>
      <c r="D266" t="s">
        <v>754</v>
      </c>
      <c r="E266" t="s">
        <v>755</v>
      </c>
      <c r="H266">
        <v>1563213608.1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-0.0418960254800942</v>
      </c>
      <c r="AF266">
        <v>0.0470319588948205</v>
      </c>
      <c r="AG266">
        <v>3.5023821621381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1563213608.1</v>
      </c>
      <c r="AU266">
        <v>782.062166666667</v>
      </c>
      <c r="AV266">
        <v>808.036277777778</v>
      </c>
      <c r="AW266">
        <v>13.9153</v>
      </c>
      <c r="AX266">
        <v>13.2979666666667</v>
      </c>
      <c r="AY266">
        <v>500.004555555556</v>
      </c>
      <c r="AZ266">
        <v>101.048</v>
      </c>
      <c r="BA266">
        <v>0.199935833333333</v>
      </c>
      <c r="BB266">
        <v>20.0410055555556</v>
      </c>
      <c r="BC266">
        <v>20.9574222222222</v>
      </c>
      <c r="BD266">
        <v>999.9</v>
      </c>
      <c r="BE266">
        <v>0</v>
      </c>
      <c r="BF266">
        <v>0</v>
      </c>
      <c r="BG266">
        <v>9998.64444444444</v>
      </c>
      <c r="BH266">
        <v>0</v>
      </c>
      <c r="BI266">
        <v>1401.89944444444</v>
      </c>
      <c r="BJ266">
        <v>1499.97777777778</v>
      </c>
      <c r="BK266">
        <v>0.973005111111111</v>
      </c>
      <c r="BL266">
        <v>0.0269949</v>
      </c>
      <c r="BM266">
        <v>0</v>
      </c>
      <c r="BN266">
        <v>2.26861111111111</v>
      </c>
      <c r="BO266">
        <v>0</v>
      </c>
      <c r="BP266">
        <v>22142.7111111111</v>
      </c>
      <c r="BQ266">
        <v>13121.8388888889</v>
      </c>
      <c r="BR266">
        <v>37.062</v>
      </c>
      <c r="BS266">
        <v>39.708</v>
      </c>
      <c r="BT266">
        <v>38.4163333333333</v>
      </c>
      <c r="BU266">
        <v>38.437</v>
      </c>
      <c r="BV266">
        <v>37</v>
      </c>
      <c r="BW266">
        <v>1459.48666666667</v>
      </c>
      <c r="BX266">
        <v>40.4911111111111</v>
      </c>
      <c r="BY266">
        <v>0</v>
      </c>
      <c r="BZ266">
        <v>1563213674.9</v>
      </c>
      <c r="CA266">
        <v>2.21596923076923</v>
      </c>
      <c r="CB266">
        <v>0.533039319282968</v>
      </c>
      <c r="CC266">
        <v>-311.36410320546</v>
      </c>
      <c r="CD266">
        <v>22144.8615384615</v>
      </c>
      <c r="CE266">
        <v>15</v>
      </c>
      <c r="CF266">
        <v>1563212992.5</v>
      </c>
      <c r="CG266" t="s">
        <v>250</v>
      </c>
      <c r="CH266">
        <v>14</v>
      </c>
      <c r="CI266">
        <v>2.886</v>
      </c>
      <c r="CJ266">
        <v>-0.02</v>
      </c>
      <c r="CK266">
        <v>400</v>
      </c>
      <c r="CL266">
        <v>9</v>
      </c>
      <c r="CM266">
        <v>0.18</v>
      </c>
      <c r="CN266">
        <v>0.01</v>
      </c>
      <c r="CO266">
        <v>-25.9241634146342</v>
      </c>
      <c r="CP266">
        <v>-0.89250940766564</v>
      </c>
      <c r="CQ266">
        <v>0.154875847612551</v>
      </c>
      <c r="CR266">
        <v>0</v>
      </c>
      <c r="CS266">
        <v>2.25383235294118</v>
      </c>
      <c r="CT266">
        <v>-0.0874988856889327</v>
      </c>
      <c r="CU266">
        <v>0.194127937984795</v>
      </c>
      <c r="CV266">
        <v>1</v>
      </c>
      <c r="CW266">
        <v>0.614825121951219</v>
      </c>
      <c r="CX266">
        <v>0.0602729059233449</v>
      </c>
      <c r="CY266">
        <v>0.012178163094284</v>
      </c>
      <c r="CZ266">
        <v>1</v>
      </c>
      <c r="DA266">
        <v>2</v>
      </c>
      <c r="DB266">
        <v>3</v>
      </c>
      <c r="DC266" t="s">
        <v>268</v>
      </c>
      <c r="DD266">
        <v>1.8558</v>
      </c>
      <c r="DE266">
        <v>1.8541</v>
      </c>
      <c r="DF266">
        <v>1.85516</v>
      </c>
      <c r="DG266">
        <v>1.85943</v>
      </c>
      <c r="DH266">
        <v>1.85378</v>
      </c>
      <c r="DI266">
        <v>1.85815</v>
      </c>
      <c r="DJ266">
        <v>1.85541</v>
      </c>
      <c r="DK266">
        <v>1.85394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2.886</v>
      </c>
      <c r="DZ266">
        <v>-0.02</v>
      </c>
      <c r="EA266">
        <v>2</v>
      </c>
      <c r="EB266">
        <v>509.477</v>
      </c>
      <c r="EC266">
        <v>519.878</v>
      </c>
      <c r="ED266">
        <v>14.0021</v>
      </c>
      <c r="EE266">
        <v>24.5868</v>
      </c>
      <c r="EF266">
        <v>30.0008</v>
      </c>
      <c r="EG266">
        <v>24.4835</v>
      </c>
      <c r="EH266">
        <v>24.458</v>
      </c>
      <c r="EI266">
        <v>35.088</v>
      </c>
      <c r="EJ266">
        <v>48.8322</v>
      </c>
      <c r="EK266">
        <v>0</v>
      </c>
      <c r="EL266">
        <v>13.9626</v>
      </c>
      <c r="EM266">
        <v>826.83</v>
      </c>
      <c r="EN266">
        <v>13.2459</v>
      </c>
      <c r="EO266">
        <v>101.512</v>
      </c>
      <c r="EP266">
        <v>101.962</v>
      </c>
    </row>
    <row r="267" spans="1:146">
      <c r="A267">
        <v>251</v>
      </c>
      <c r="B267">
        <v>1563213616.1</v>
      </c>
      <c r="C267">
        <v>500.099999904633</v>
      </c>
      <c r="D267" t="s">
        <v>756</v>
      </c>
      <c r="E267" t="s">
        <v>757</v>
      </c>
      <c r="H267">
        <v>1563213610.1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-0.0419178623192305</v>
      </c>
      <c r="AF267">
        <v>0.0470564726597631</v>
      </c>
      <c r="AG267">
        <v>3.50382358112184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1563213610.1</v>
      </c>
      <c r="AU267">
        <v>785.381944444444</v>
      </c>
      <c r="AV267">
        <v>811.374722222222</v>
      </c>
      <c r="AW267">
        <v>13.9114611111111</v>
      </c>
      <c r="AX267">
        <v>13.2927444444444</v>
      </c>
      <c r="AY267">
        <v>500.002333333333</v>
      </c>
      <c r="AZ267">
        <v>101.047666666667</v>
      </c>
      <c r="BA267">
        <v>0.199929777777778</v>
      </c>
      <c r="BB267">
        <v>20.0401388888889</v>
      </c>
      <c r="BC267">
        <v>20.9573611111111</v>
      </c>
      <c r="BD267">
        <v>999.9</v>
      </c>
      <c r="BE267">
        <v>0</v>
      </c>
      <c r="BF267">
        <v>0</v>
      </c>
      <c r="BG267">
        <v>10003.8888888889</v>
      </c>
      <c r="BH267">
        <v>0</v>
      </c>
      <c r="BI267">
        <v>1387.64611111111</v>
      </c>
      <c r="BJ267">
        <v>1499.97444444444</v>
      </c>
      <c r="BK267">
        <v>0.973005111111111</v>
      </c>
      <c r="BL267">
        <v>0.0269949</v>
      </c>
      <c r="BM267">
        <v>0</v>
      </c>
      <c r="BN267">
        <v>2.26969444444444</v>
      </c>
      <c r="BO267">
        <v>0</v>
      </c>
      <c r="BP267">
        <v>22115.6055555556</v>
      </c>
      <c r="BQ267">
        <v>13121.8166666667</v>
      </c>
      <c r="BR267">
        <v>37.062</v>
      </c>
      <c r="BS267">
        <v>39.7185</v>
      </c>
      <c r="BT267">
        <v>38.4266666666667</v>
      </c>
      <c r="BU267">
        <v>38.437</v>
      </c>
      <c r="BV267">
        <v>37</v>
      </c>
      <c r="BW267">
        <v>1459.48333333333</v>
      </c>
      <c r="BX267">
        <v>40.4911111111111</v>
      </c>
      <c r="BY267">
        <v>0</v>
      </c>
      <c r="BZ267">
        <v>1563213677.3</v>
      </c>
      <c r="CA267">
        <v>2.21717307692308</v>
      </c>
      <c r="CB267">
        <v>0.638724791124577</v>
      </c>
      <c r="CC267">
        <v>-737.528205372476</v>
      </c>
      <c r="CD267">
        <v>22120.25</v>
      </c>
      <c r="CE267">
        <v>15</v>
      </c>
      <c r="CF267">
        <v>1563212992.5</v>
      </c>
      <c r="CG267" t="s">
        <v>250</v>
      </c>
      <c r="CH267">
        <v>14</v>
      </c>
      <c r="CI267">
        <v>2.886</v>
      </c>
      <c r="CJ267">
        <v>-0.02</v>
      </c>
      <c r="CK267">
        <v>400</v>
      </c>
      <c r="CL267">
        <v>9</v>
      </c>
      <c r="CM267">
        <v>0.18</v>
      </c>
      <c r="CN267">
        <v>0.01</v>
      </c>
      <c r="CO267">
        <v>-25.9158414634146</v>
      </c>
      <c r="CP267">
        <v>-0.63458675958197</v>
      </c>
      <c r="CQ267">
        <v>0.159344913478645</v>
      </c>
      <c r="CR267">
        <v>0</v>
      </c>
      <c r="CS267">
        <v>2.23569705882353</v>
      </c>
      <c r="CT267">
        <v>-0.0909890109883996</v>
      </c>
      <c r="CU267">
        <v>0.193606818798996</v>
      </c>
      <c r="CV267">
        <v>1</v>
      </c>
      <c r="CW267">
        <v>0.614946682926829</v>
      </c>
      <c r="CX267">
        <v>0.0700549965156856</v>
      </c>
      <c r="CY267">
        <v>0.0122174527891685</v>
      </c>
      <c r="CZ267">
        <v>1</v>
      </c>
      <c r="DA267">
        <v>2</v>
      </c>
      <c r="DB267">
        <v>3</v>
      </c>
      <c r="DC267" t="s">
        <v>268</v>
      </c>
      <c r="DD267">
        <v>1.8558</v>
      </c>
      <c r="DE267">
        <v>1.8541</v>
      </c>
      <c r="DF267">
        <v>1.85516</v>
      </c>
      <c r="DG267">
        <v>1.85943</v>
      </c>
      <c r="DH267">
        <v>1.85377</v>
      </c>
      <c r="DI267">
        <v>1.85812</v>
      </c>
      <c r="DJ267">
        <v>1.85541</v>
      </c>
      <c r="DK267">
        <v>1.85394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2.886</v>
      </c>
      <c r="DZ267">
        <v>-0.02</v>
      </c>
      <c r="EA267">
        <v>2</v>
      </c>
      <c r="EB267">
        <v>509.239</v>
      </c>
      <c r="EC267">
        <v>520.028</v>
      </c>
      <c r="ED267">
        <v>13.9869</v>
      </c>
      <c r="EE267">
        <v>24.5899</v>
      </c>
      <c r="EF267">
        <v>30.0006</v>
      </c>
      <c r="EG267">
        <v>24.4866</v>
      </c>
      <c r="EH267">
        <v>24.461</v>
      </c>
      <c r="EI267">
        <v>35.1993</v>
      </c>
      <c r="EJ267">
        <v>48.8322</v>
      </c>
      <c r="EK267">
        <v>0</v>
      </c>
      <c r="EL267">
        <v>13.9626</v>
      </c>
      <c r="EM267">
        <v>831.83</v>
      </c>
      <c r="EN267">
        <v>13.2528</v>
      </c>
      <c r="EO267">
        <v>101.511</v>
      </c>
      <c r="EP267">
        <v>101.962</v>
      </c>
    </row>
    <row r="268" spans="1:146">
      <c r="A268">
        <v>252</v>
      </c>
      <c r="B268">
        <v>1563213618.1</v>
      </c>
      <c r="C268">
        <v>502.099999904633</v>
      </c>
      <c r="D268" t="s">
        <v>758</v>
      </c>
      <c r="E268" t="s">
        <v>759</v>
      </c>
      <c r="H268">
        <v>1563213612.1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-0.0418655883084218</v>
      </c>
      <c r="AF268">
        <v>0.0469977905031755</v>
      </c>
      <c r="AG268">
        <v>3.50037260621411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1563213612.1</v>
      </c>
      <c r="AU268">
        <v>788.703055555556</v>
      </c>
      <c r="AV268">
        <v>814.718833333333</v>
      </c>
      <c r="AW268">
        <v>13.9071055555556</v>
      </c>
      <c r="AX268">
        <v>13.2876055555556</v>
      </c>
      <c r="AY268">
        <v>500.015666666667</v>
      </c>
      <c r="AZ268">
        <v>101.047555555556</v>
      </c>
      <c r="BA268">
        <v>0.200018</v>
      </c>
      <c r="BB268">
        <v>20.0392388888889</v>
      </c>
      <c r="BC268">
        <v>20.9565888888889</v>
      </c>
      <c r="BD268">
        <v>999.9</v>
      </c>
      <c r="BE268">
        <v>0</v>
      </c>
      <c r="BF268">
        <v>0</v>
      </c>
      <c r="BG268">
        <v>9991.42444444444</v>
      </c>
      <c r="BH268">
        <v>0</v>
      </c>
      <c r="BI268">
        <v>1370.09666666667</v>
      </c>
      <c r="BJ268">
        <v>1499.99777777778</v>
      </c>
      <c r="BK268">
        <v>0.973005666666667</v>
      </c>
      <c r="BL268">
        <v>0.0269944</v>
      </c>
      <c r="BM268">
        <v>0</v>
      </c>
      <c r="BN268">
        <v>2.31589444444444</v>
      </c>
      <c r="BO268">
        <v>0</v>
      </c>
      <c r="BP268">
        <v>22071.6388888889</v>
      </c>
      <c r="BQ268">
        <v>13122.0166666667</v>
      </c>
      <c r="BR268">
        <v>37.062</v>
      </c>
      <c r="BS268">
        <v>39.729</v>
      </c>
      <c r="BT268">
        <v>38.4266666666667</v>
      </c>
      <c r="BU268">
        <v>38.437</v>
      </c>
      <c r="BV268">
        <v>37</v>
      </c>
      <c r="BW268">
        <v>1459.50666666667</v>
      </c>
      <c r="BX268">
        <v>40.4911111111111</v>
      </c>
      <c r="BY268">
        <v>0</v>
      </c>
      <c r="BZ268">
        <v>1563213679.1</v>
      </c>
      <c r="CA268">
        <v>2.23675</v>
      </c>
      <c r="CB268">
        <v>0.849494024434439</v>
      </c>
      <c r="CC268">
        <v>-1176.60170854097</v>
      </c>
      <c r="CD268">
        <v>22090.4538461538</v>
      </c>
      <c r="CE268">
        <v>15</v>
      </c>
      <c r="CF268">
        <v>1563212992.5</v>
      </c>
      <c r="CG268" t="s">
        <v>250</v>
      </c>
      <c r="CH268">
        <v>14</v>
      </c>
      <c r="CI268">
        <v>2.886</v>
      </c>
      <c r="CJ268">
        <v>-0.02</v>
      </c>
      <c r="CK268">
        <v>400</v>
      </c>
      <c r="CL268">
        <v>9</v>
      </c>
      <c r="CM268">
        <v>0.18</v>
      </c>
      <c r="CN268">
        <v>0.01</v>
      </c>
      <c r="CO268">
        <v>-25.9535951219512</v>
      </c>
      <c r="CP268">
        <v>-0.520208362369783</v>
      </c>
      <c r="CQ268">
        <v>0.150574093180667</v>
      </c>
      <c r="CR268">
        <v>0</v>
      </c>
      <c r="CS268">
        <v>2.24060588235294</v>
      </c>
      <c r="CT268">
        <v>-0.0239405033177321</v>
      </c>
      <c r="CU268">
        <v>0.206509083892462</v>
      </c>
      <c r="CV268">
        <v>1</v>
      </c>
      <c r="CW268">
        <v>0.614792609756098</v>
      </c>
      <c r="CX268">
        <v>0.0395752682926927</v>
      </c>
      <c r="CY268">
        <v>0.0123604128806208</v>
      </c>
      <c r="CZ268">
        <v>1</v>
      </c>
      <c r="DA268">
        <v>2</v>
      </c>
      <c r="DB268">
        <v>3</v>
      </c>
      <c r="DC268" t="s">
        <v>268</v>
      </c>
      <c r="DD268">
        <v>1.8558</v>
      </c>
      <c r="DE268">
        <v>1.8541</v>
      </c>
      <c r="DF268">
        <v>1.85516</v>
      </c>
      <c r="DG268">
        <v>1.85944</v>
      </c>
      <c r="DH268">
        <v>1.85377</v>
      </c>
      <c r="DI268">
        <v>1.85812</v>
      </c>
      <c r="DJ268">
        <v>1.85543</v>
      </c>
      <c r="DK268">
        <v>1.85394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2.886</v>
      </c>
      <c r="DZ268">
        <v>-0.02</v>
      </c>
      <c r="EA268">
        <v>2</v>
      </c>
      <c r="EB268">
        <v>509.456</v>
      </c>
      <c r="EC268">
        <v>519.874</v>
      </c>
      <c r="ED268">
        <v>13.9703</v>
      </c>
      <c r="EE268">
        <v>24.593</v>
      </c>
      <c r="EF268">
        <v>30.0007</v>
      </c>
      <c r="EG268">
        <v>24.4897</v>
      </c>
      <c r="EH268">
        <v>24.4645</v>
      </c>
      <c r="EI268">
        <v>35.327</v>
      </c>
      <c r="EJ268">
        <v>48.8322</v>
      </c>
      <c r="EK268">
        <v>0</v>
      </c>
      <c r="EL268">
        <v>13.9626</v>
      </c>
      <c r="EM268">
        <v>836.83</v>
      </c>
      <c r="EN268">
        <v>13.2541</v>
      </c>
      <c r="EO268">
        <v>101.511</v>
      </c>
      <c r="EP268">
        <v>101.962</v>
      </c>
    </row>
    <row r="269" spans="1:146">
      <c r="A269">
        <v>253</v>
      </c>
      <c r="B269">
        <v>1563213620.1</v>
      </c>
      <c r="C269">
        <v>504.099999904633</v>
      </c>
      <c r="D269" t="s">
        <v>760</v>
      </c>
      <c r="E269" t="s">
        <v>761</v>
      </c>
      <c r="H269">
        <v>1563213614.1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-0.0418325219558418</v>
      </c>
      <c r="AF269">
        <v>0.0469606706256329</v>
      </c>
      <c r="AG269">
        <v>3.4981888815054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1563213614.1</v>
      </c>
      <c r="AU269">
        <v>792.016333333333</v>
      </c>
      <c r="AV269">
        <v>818.074777777778</v>
      </c>
      <c r="AW269">
        <v>13.9025388888889</v>
      </c>
      <c r="AX269">
        <v>13.28565</v>
      </c>
      <c r="AY269">
        <v>500.014222222222</v>
      </c>
      <c r="AZ269">
        <v>101.047833333333</v>
      </c>
      <c r="BA269">
        <v>0.199995611111111</v>
      </c>
      <c r="BB269">
        <v>20.0374222222222</v>
      </c>
      <c r="BC269">
        <v>20.9556555555556</v>
      </c>
      <c r="BD269">
        <v>999.9</v>
      </c>
      <c r="BE269">
        <v>0</v>
      </c>
      <c r="BF269">
        <v>0</v>
      </c>
      <c r="BG269">
        <v>9983.50555555556</v>
      </c>
      <c r="BH269">
        <v>0</v>
      </c>
      <c r="BI269">
        <v>1350.01277777778</v>
      </c>
      <c r="BJ269">
        <v>1499.98888888889</v>
      </c>
      <c r="BK269">
        <v>0.973005666666667</v>
      </c>
      <c r="BL269">
        <v>0.0269944</v>
      </c>
      <c r="BM269">
        <v>0</v>
      </c>
      <c r="BN269">
        <v>2.35415555555556</v>
      </c>
      <c r="BO269">
        <v>0</v>
      </c>
      <c r="BP269">
        <v>22015.8777777778</v>
      </c>
      <c r="BQ269">
        <v>13121.9388888889</v>
      </c>
      <c r="BR269">
        <v>37.062</v>
      </c>
      <c r="BS269">
        <v>39.7325</v>
      </c>
      <c r="BT269">
        <v>38.4301111111111</v>
      </c>
      <c r="BU269">
        <v>38.437</v>
      </c>
      <c r="BV269">
        <v>37</v>
      </c>
      <c r="BW269">
        <v>1459.49777777778</v>
      </c>
      <c r="BX269">
        <v>40.4911111111111</v>
      </c>
      <c r="BY269">
        <v>0</v>
      </c>
      <c r="BZ269">
        <v>1563213680.9</v>
      </c>
      <c r="CA269">
        <v>2.26221538461538</v>
      </c>
      <c r="CB269">
        <v>1.09362051783404</v>
      </c>
      <c r="CC269">
        <v>-1535.2717955746</v>
      </c>
      <c r="CD269">
        <v>22050.9576923077</v>
      </c>
      <c r="CE269">
        <v>15</v>
      </c>
      <c r="CF269">
        <v>1563212992.5</v>
      </c>
      <c r="CG269" t="s">
        <v>250</v>
      </c>
      <c r="CH269">
        <v>14</v>
      </c>
      <c r="CI269">
        <v>2.886</v>
      </c>
      <c r="CJ269">
        <v>-0.02</v>
      </c>
      <c r="CK269">
        <v>400</v>
      </c>
      <c r="CL269">
        <v>9</v>
      </c>
      <c r="CM269">
        <v>0.18</v>
      </c>
      <c r="CN269">
        <v>0.01</v>
      </c>
      <c r="CO269">
        <v>-25.9880829268293</v>
      </c>
      <c r="CP269">
        <v>-0.905813937282123</v>
      </c>
      <c r="CQ269">
        <v>0.173146392174775</v>
      </c>
      <c r="CR269">
        <v>0</v>
      </c>
      <c r="CS269">
        <v>2.24193823529412</v>
      </c>
      <c r="CT269">
        <v>0.863028671591273</v>
      </c>
      <c r="CU269">
        <v>0.205725588237607</v>
      </c>
      <c r="CV269">
        <v>1</v>
      </c>
      <c r="CW269">
        <v>0.613638</v>
      </c>
      <c r="CX269">
        <v>-0.00322314982580467</v>
      </c>
      <c r="CY269">
        <v>0.0134686283311238</v>
      </c>
      <c r="CZ269">
        <v>1</v>
      </c>
      <c r="DA269">
        <v>2</v>
      </c>
      <c r="DB269">
        <v>3</v>
      </c>
      <c r="DC269" t="s">
        <v>268</v>
      </c>
      <c r="DD269">
        <v>1.8558</v>
      </c>
      <c r="DE269">
        <v>1.8541</v>
      </c>
      <c r="DF269">
        <v>1.85516</v>
      </c>
      <c r="DG269">
        <v>1.85943</v>
      </c>
      <c r="DH269">
        <v>1.85378</v>
      </c>
      <c r="DI269">
        <v>1.85813</v>
      </c>
      <c r="DJ269">
        <v>1.85543</v>
      </c>
      <c r="DK269">
        <v>1.85394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2.886</v>
      </c>
      <c r="DZ269">
        <v>-0.02</v>
      </c>
      <c r="EA269">
        <v>2</v>
      </c>
      <c r="EB269">
        <v>509.532</v>
      </c>
      <c r="EC269">
        <v>519.752</v>
      </c>
      <c r="ED269">
        <v>13.9549</v>
      </c>
      <c r="EE269">
        <v>24.5961</v>
      </c>
      <c r="EF269">
        <v>30.0006</v>
      </c>
      <c r="EG269">
        <v>24.4927</v>
      </c>
      <c r="EH269">
        <v>24.4676</v>
      </c>
      <c r="EI269">
        <v>35.428</v>
      </c>
      <c r="EJ269">
        <v>48.8322</v>
      </c>
      <c r="EK269">
        <v>0</v>
      </c>
      <c r="EL269">
        <v>13.9272</v>
      </c>
      <c r="EM269">
        <v>836.83</v>
      </c>
      <c r="EN269">
        <v>13.2619</v>
      </c>
      <c r="EO269">
        <v>101.512</v>
      </c>
      <c r="EP269">
        <v>101.962</v>
      </c>
    </row>
    <row r="270" spans="1:146">
      <c r="A270">
        <v>254</v>
      </c>
      <c r="B270">
        <v>1563213622.1</v>
      </c>
      <c r="C270">
        <v>506.099999904633</v>
      </c>
      <c r="D270" t="s">
        <v>762</v>
      </c>
      <c r="E270" t="s">
        <v>763</v>
      </c>
      <c r="H270">
        <v>1563213616.1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-0.0418589491894033</v>
      </c>
      <c r="AF270">
        <v>0.0469903375104585</v>
      </c>
      <c r="AG270">
        <v>3.49993420286199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1563213616.1</v>
      </c>
      <c r="AU270">
        <v>795.334333333333</v>
      </c>
      <c r="AV270">
        <v>821.417333333333</v>
      </c>
      <c r="AW270">
        <v>13.8983555555556</v>
      </c>
      <c r="AX270">
        <v>13.2897</v>
      </c>
      <c r="AY270">
        <v>500.004722222222</v>
      </c>
      <c r="AZ270">
        <v>101.048055555556</v>
      </c>
      <c r="BA270">
        <v>0.199943333333333</v>
      </c>
      <c r="BB270">
        <v>20.0348</v>
      </c>
      <c r="BC270">
        <v>20.9562833333333</v>
      </c>
      <c r="BD270">
        <v>999.9</v>
      </c>
      <c r="BE270">
        <v>0</v>
      </c>
      <c r="BF270">
        <v>0</v>
      </c>
      <c r="BG270">
        <v>9989.79055555556</v>
      </c>
      <c r="BH270">
        <v>0</v>
      </c>
      <c r="BI270">
        <v>1329.23388888889</v>
      </c>
      <c r="BJ270">
        <v>1499.98111111111</v>
      </c>
      <c r="BK270">
        <v>0.973005666666667</v>
      </c>
      <c r="BL270">
        <v>0.0269944</v>
      </c>
      <c r="BM270">
        <v>0</v>
      </c>
      <c r="BN270">
        <v>2.30535555555556</v>
      </c>
      <c r="BO270">
        <v>0</v>
      </c>
      <c r="BP270">
        <v>21954.4</v>
      </c>
      <c r="BQ270">
        <v>13121.8666666667</v>
      </c>
      <c r="BR270">
        <v>37.062</v>
      </c>
      <c r="BS270">
        <v>39.7395</v>
      </c>
      <c r="BT270">
        <v>38.4301111111111</v>
      </c>
      <c r="BU270">
        <v>38.437</v>
      </c>
      <c r="BV270">
        <v>37</v>
      </c>
      <c r="BW270">
        <v>1459.49</v>
      </c>
      <c r="BX270">
        <v>40.4911111111111</v>
      </c>
      <c r="BY270">
        <v>0</v>
      </c>
      <c r="BZ270">
        <v>1563213683.3</v>
      </c>
      <c r="CA270">
        <v>2.26991153846154</v>
      </c>
      <c r="CB270">
        <v>-0.549726488196632</v>
      </c>
      <c r="CC270">
        <v>-1844.18461670165</v>
      </c>
      <c r="CD270">
        <v>21990.8692307692</v>
      </c>
      <c r="CE270">
        <v>15</v>
      </c>
      <c r="CF270">
        <v>1563212992.5</v>
      </c>
      <c r="CG270" t="s">
        <v>250</v>
      </c>
      <c r="CH270">
        <v>14</v>
      </c>
      <c r="CI270">
        <v>2.886</v>
      </c>
      <c r="CJ270">
        <v>-0.02</v>
      </c>
      <c r="CK270">
        <v>400</v>
      </c>
      <c r="CL270">
        <v>9</v>
      </c>
      <c r="CM270">
        <v>0.18</v>
      </c>
      <c r="CN270">
        <v>0.01</v>
      </c>
      <c r="CO270">
        <v>-25.9941902439024</v>
      </c>
      <c r="CP270">
        <v>-1.02707247386753</v>
      </c>
      <c r="CQ270">
        <v>0.174786442244882</v>
      </c>
      <c r="CR270">
        <v>0</v>
      </c>
      <c r="CS270">
        <v>2.23185</v>
      </c>
      <c r="CT270">
        <v>0.423349957734221</v>
      </c>
      <c r="CU270">
        <v>0.213825007135439</v>
      </c>
      <c r="CV270">
        <v>1</v>
      </c>
      <c r="CW270">
        <v>0.610805512195122</v>
      </c>
      <c r="CX270">
        <v>-0.0420246480835735</v>
      </c>
      <c r="CY270">
        <v>0.0156606798128648</v>
      </c>
      <c r="CZ270">
        <v>1</v>
      </c>
      <c r="DA270">
        <v>2</v>
      </c>
      <c r="DB270">
        <v>3</v>
      </c>
      <c r="DC270" t="s">
        <v>268</v>
      </c>
      <c r="DD270">
        <v>1.85579</v>
      </c>
      <c r="DE270">
        <v>1.8541</v>
      </c>
      <c r="DF270">
        <v>1.85516</v>
      </c>
      <c r="DG270">
        <v>1.85943</v>
      </c>
      <c r="DH270">
        <v>1.85377</v>
      </c>
      <c r="DI270">
        <v>1.85814</v>
      </c>
      <c r="DJ270">
        <v>1.85543</v>
      </c>
      <c r="DK270">
        <v>1.85394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2.886</v>
      </c>
      <c r="DZ270">
        <v>-0.02</v>
      </c>
      <c r="EA270">
        <v>2</v>
      </c>
      <c r="EB270">
        <v>509.294</v>
      </c>
      <c r="EC270">
        <v>519.916</v>
      </c>
      <c r="ED270">
        <v>13.9414</v>
      </c>
      <c r="EE270">
        <v>24.5991</v>
      </c>
      <c r="EF270">
        <v>30.0006</v>
      </c>
      <c r="EG270">
        <v>24.4958</v>
      </c>
      <c r="EH270">
        <v>24.4702</v>
      </c>
      <c r="EI270">
        <v>35.5389</v>
      </c>
      <c r="EJ270">
        <v>48.8322</v>
      </c>
      <c r="EK270">
        <v>0</v>
      </c>
      <c r="EL270">
        <v>13.9272</v>
      </c>
      <c r="EM270">
        <v>841.83</v>
      </c>
      <c r="EN270">
        <v>13.2625</v>
      </c>
      <c r="EO270">
        <v>101.511</v>
      </c>
      <c r="EP270">
        <v>101.962</v>
      </c>
    </row>
    <row r="271" spans="1:146">
      <c r="A271">
        <v>255</v>
      </c>
      <c r="B271">
        <v>1563213624.1</v>
      </c>
      <c r="C271">
        <v>508.099999904633</v>
      </c>
      <c r="D271" t="s">
        <v>764</v>
      </c>
      <c r="E271" t="s">
        <v>765</v>
      </c>
      <c r="H271">
        <v>1563213618.1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-0.0419016891939528</v>
      </c>
      <c r="AF271">
        <v>0.0470383169097954</v>
      </c>
      <c r="AG271">
        <v>3.50275604130492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1563213618.1</v>
      </c>
      <c r="AU271">
        <v>798.6545</v>
      </c>
      <c r="AV271">
        <v>824.737888888889</v>
      </c>
      <c r="AW271">
        <v>13.8951333333333</v>
      </c>
      <c r="AX271">
        <v>13.2966722222222</v>
      </c>
      <c r="AY271">
        <v>500.000722222222</v>
      </c>
      <c r="AZ271">
        <v>101.048</v>
      </c>
      <c r="BA271">
        <v>0.199937111111111</v>
      </c>
      <c r="BB271">
        <v>20.0318833333333</v>
      </c>
      <c r="BC271">
        <v>20.9572111111111</v>
      </c>
      <c r="BD271">
        <v>999.9</v>
      </c>
      <c r="BE271">
        <v>0</v>
      </c>
      <c r="BF271">
        <v>0</v>
      </c>
      <c r="BG271">
        <v>9999.99611111111</v>
      </c>
      <c r="BH271">
        <v>0</v>
      </c>
      <c r="BI271">
        <v>1308.60611111111</v>
      </c>
      <c r="BJ271">
        <v>1499.97222222222</v>
      </c>
      <c r="BK271">
        <v>0.973005666666667</v>
      </c>
      <c r="BL271">
        <v>0.0269944</v>
      </c>
      <c r="BM271">
        <v>0</v>
      </c>
      <c r="BN271">
        <v>2.29646666666667</v>
      </c>
      <c r="BO271">
        <v>0</v>
      </c>
      <c r="BP271">
        <v>21890.6666666667</v>
      </c>
      <c r="BQ271">
        <v>13121.7888888889</v>
      </c>
      <c r="BR271">
        <v>37.062</v>
      </c>
      <c r="BS271">
        <v>39.75</v>
      </c>
      <c r="BT271">
        <v>38.437</v>
      </c>
      <c r="BU271">
        <v>38.444</v>
      </c>
      <c r="BV271">
        <v>37</v>
      </c>
      <c r="BW271">
        <v>1459.48111111111</v>
      </c>
      <c r="BX271">
        <v>40.4911111111111</v>
      </c>
      <c r="BY271">
        <v>0</v>
      </c>
      <c r="BZ271">
        <v>1563213685.1</v>
      </c>
      <c r="CA271">
        <v>2.27901923076923</v>
      </c>
      <c r="CB271">
        <v>0.178868382016983</v>
      </c>
      <c r="CC271">
        <v>-1939.04615400379</v>
      </c>
      <c r="CD271">
        <v>21940.8423076923</v>
      </c>
      <c r="CE271">
        <v>15</v>
      </c>
      <c r="CF271">
        <v>1563212992.5</v>
      </c>
      <c r="CG271" t="s">
        <v>250</v>
      </c>
      <c r="CH271">
        <v>14</v>
      </c>
      <c r="CI271">
        <v>2.886</v>
      </c>
      <c r="CJ271">
        <v>-0.02</v>
      </c>
      <c r="CK271">
        <v>400</v>
      </c>
      <c r="CL271">
        <v>9</v>
      </c>
      <c r="CM271">
        <v>0.18</v>
      </c>
      <c r="CN271">
        <v>0.01</v>
      </c>
      <c r="CO271">
        <v>-26.0401585365854</v>
      </c>
      <c r="CP271">
        <v>-0.773029965156681</v>
      </c>
      <c r="CQ271">
        <v>0.151831694328742</v>
      </c>
      <c r="CR271">
        <v>0</v>
      </c>
      <c r="CS271">
        <v>2.23109411764706</v>
      </c>
      <c r="CT271">
        <v>0.248795142105882</v>
      </c>
      <c r="CU271">
        <v>0.205392201497491</v>
      </c>
      <c r="CV271">
        <v>1</v>
      </c>
      <c r="CW271">
        <v>0.607384951219512</v>
      </c>
      <c r="CX271">
        <v>-0.0907797491289874</v>
      </c>
      <c r="CY271">
        <v>0.0185002608220918</v>
      </c>
      <c r="CZ271">
        <v>1</v>
      </c>
      <c r="DA271">
        <v>2</v>
      </c>
      <c r="DB271">
        <v>3</v>
      </c>
      <c r="DC271" t="s">
        <v>268</v>
      </c>
      <c r="DD271">
        <v>1.85579</v>
      </c>
      <c r="DE271">
        <v>1.8541</v>
      </c>
      <c r="DF271">
        <v>1.85516</v>
      </c>
      <c r="DG271">
        <v>1.85944</v>
      </c>
      <c r="DH271">
        <v>1.85377</v>
      </c>
      <c r="DI271">
        <v>1.85816</v>
      </c>
      <c r="DJ271">
        <v>1.85544</v>
      </c>
      <c r="DK271">
        <v>1.85394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2.886</v>
      </c>
      <c r="DZ271">
        <v>-0.02</v>
      </c>
      <c r="EA271">
        <v>2</v>
      </c>
      <c r="EB271">
        <v>509.323</v>
      </c>
      <c r="EC271">
        <v>519.774</v>
      </c>
      <c r="ED271">
        <v>13.9254</v>
      </c>
      <c r="EE271">
        <v>24.6018</v>
      </c>
      <c r="EF271">
        <v>30.0007</v>
      </c>
      <c r="EG271">
        <v>24.4989</v>
      </c>
      <c r="EH271">
        <v>24.4732</v>
      </c>
      <c r="EI271">
        <v>35.6759</v>
      </c>
      <c r="EJ271">
        <v>48.8322</v>
      </c>
      <c r="EK271">
        <v>0</v>
      </c>
      <c r="EL271">
        <v>13.901</v>
      </c>
      <c r="EM271">
        <v>846.83</v>
      </c>
      <c r="EN271">
        <v>13.2625</v>
      </c>
      <c r="EO271">
        <v>101.509</v>
      </c>
      <c r="EP271">
        <v>101.961</v>
      </c>
    </row>
    <row r="272" spans="1:146">
      <c r="A272">
        <v>256</v>
      </c>
      <c r="B272">
        <v>1563213626.1</v>
      </c>
      <c r="C272">
        <v>510.099999904633</v>
      </c>
      <c r="D272" t="s">
        <v>766</v>
      </c>
      <c r="E272" t="s">
        <v>767</v>
      </c>
      <c r="H272">
        <v>1563213620.1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-0.0419045990346118</v>
      </c>
      <c r="AF272">
        <v>0.0470415834608511</v>
      </c>
      <c r="AG272">
        <v>3.50294812191764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1563213620.1</v>
      </c>
      <c r="AU272">
        <v>801.966833333333</v>
      </c>
      <c r="AV272">
        <v>828.069722222222</v>
      </c>
      <c r="AW272">
        <v>13.8929611111111</v>
      </c>
      <c r="AX272">
        <v>13.3038555555556</v>
      </c>
      <c r="AY272">
        <v>500.003277777778</v>
      </c>
      <c r="AZ272">
        <v>101.048</v>
      </c>
      <c r="BA272">
        <v>0.1999815</v>
      </c>
      <c r="BB272">
        <v>20.0299111111111</v>
      </c>
      <c r="BC272">
        <v>20.9565444444444</v>
      </c>
      <c r="BD272">
        <v>999.9</v>
      </c>
      <c r="BE272">
        <v>0</v>
      </c>
      <c r="BF272">
        <v>0</v>
      </c>
      <c r="BG272">
        <v>10000.6905555556</v>
      </c>
      <c r="BH272">
        <v>0</v>
      </c>
      <c r="BI272">
        <v>1287.79333333333</v>
      </c>
      <c r="BJ272">
        <v>1499.97666666667</v>
      </c>
      <c r="BK272">
        <v>0.973005666666667</v>
      </c>
      <c r="BL272">
        <v>0.0269944</v>
      </c>
      <c r="BM272">
        <v>0</v>
      </c>
      <c r="BN272">
        <v>2.34273333333333</v>
      </c>
      <c r="BO272">
        <v>0</v>
      </c>
      <c r="BP272">
        <v>21826.2</v>
      </c>
      <c r="BQ272">
        <v>13121.8277777778</v>
      </c>
      <c r="BR272">
        <v>37.0725</v>
      </c>
      <c r="BS272">
        <v>39.75</v>
      </c>
      <c r="BT272">
        <v>38.437</v>
      </c>
      <c r="BU272">
        <v>38.451</v>
      </c>
      <c r="BV272">
        <v>37</v>
      </c>
      <c r="BW272">
        <v>1459.485</v>
      </c>
      <c r="BX272">
        <v>40.4916666666667</v>
      </c>
      <c r="BY272">
        <v>0</v>
      </c>
      <c r="BZ272">
        <v>1563213686.9</v>
      </c>
      <c r="CA272">
        <v>2.32917307692308</v>
      </c>
      <c r="CB272">
        <v>0.477589745394785</v>
      </c>
      <c r="CC272">
        <v>-1938.28034213841</v>
      </c>
      <c r="CD272">
        <v>21886.4653846154</v>
      </c>
      <c r="CE272">
        <v>15</v>
      </c>
      <c r="CF272">
        <v>1563212992.5</v>
      </c>
      <c r="CG272" t="s">
        <v>250</v>
      </c>
      <c r="CH272">
        <v>14</v>
      </c>
      <c r="CI272">
        <v>2.886</v>
      </c>
      <c r="CJ272">
        <v>-0.02</v>
      </c>
      <c r="CK272">
        <v>400</v>
      </c>
      <c r="CL272">
        <v>9</v>
      </c>
      <c r="CM272">
        <v>0.18</v>
      </c>
      <c r="CN272">
        <v>0.01</v>
      </c>
      <c r="CO272">
        <v>-26.0689170731707</v>
      </c>
      <c r="CP272">
        <v>-0.656011149825767</v>
      </c>
      <c r="CQ272">
        <v>0.142745464927217</v>
      </c>
      <c r="CR272">
        <v>0</v>
      </c>
      <c r="CS272">
        <v>2.28237058823529</v>
      </c>
      <c r="CT272">
        <v>0.663165043196102</v>
      </c>
      <c r="CU272">
        <v>0.230825065579226</v>
      </c>
      <c r="CV272">
        <v>1</v>
      </c>
      <c r="CW272">
        <v>0.604483707317073</v>
      </c>
      <c r="CX272">
        <v>-0.156614153310108</v>
      </c>
      <c r="CY272">
        <v>0.0212938038247977</v>
      </c>
      <c r="CZ272">
        <v>0</v>
      </c>
      <c r="DA272">
        <v>1</v>
      </c>
      <c r="DB272">
        <v>3</v>
      </c>
      <c r="DC272" t="s">
        <v>271</v>
      </c>
      <c r="DD272">
        <v>1.8558</v>
      </c>
      <c r="DE272">
        <v>1.8541</v>
      </c>
      <c r="DF272">
        <v>1.85516</v>
      </c>
      <c r="DG272">
        <v>1.85944</v>
      </c>
      <c r="DH272">
        <v>1.85376</v>
      </c>
      <c r="DI272">
        <v>1.85816</v>
      </c>
      <c r="DJ272">
        <v>1.85542</v>
      </c>
      <c r="DK272">
        <v>1.85394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2.886</v>
      </c>
      <c r="DZ272">
        <v>-0.02</v>
      </c>
      <c r="EA272">
        <v>2</v>
      </c>
      <c r="EB272">
        <v>509.509</v>
      </c>
      <c r="EC272">
        <v>519.565</v>
      </c>
      <c r="ED272">
        <v>13.914</v>
      </c>
      <c r="EE272">
        <v>24.6049</v>
      </c>
      <c r="EF272">
        <v>30.0004</v>
      </c>
      <c r="EG272">
        <v>24.5019</v>
      </c>
      <c r="EH272">
        <v>24.4763</v>
      </c>
      <c r="EI272">
        <v>35.7763</v>
      </c>
      <c r="EJ272">
        <v>48.8322</v>
      </c>
      <c r="EK272">
        <v>0</v>
      </c>
      <c r="EL272">
        <v>13.901</v>
      </c>
      <c r="EM272">
        <v>846.83</v>
      </c>
      <c r="EN272">
        <v>13.2679</v>
      </c>
      <c r="EO272">
        <v>101.509</v>
      </c>
      <c r="EP272">
        <v>101.959</v>
      </c>
    </row>
    <row r="273" spans="1:146">
      <c r="A273">
        <v>257</v>
      </c>
      <c r="B273">
        <v>1563213628.1</v>
      </c>
      <c r="C273">
        <v>512.099999904633</v>
      </c>
      <c r="D273" t="s">
        <v>768</v>
      </c>
      <c r="E273" t="s">
        <v>769</v>
      </c>
      <c r="H273">
        <v>1563213622.1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-0.0418738468113359</v>
      </c>
      <c r="AF273">
        <v>0.0470070613961812</v>
      </c>
      <c r="AG273">
        <v>3.5009179088206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1563213622.1</v>
      </c>
      <c r="AU273">
        <v>805.274611111111</v>
      </c>
      <c r="AV273">
        <v>831.405055555555</v>
      </c>
      <c r="AW273">
        <v>13.8917611111111</v>
      </c>
      <c r="AX273">
        <v>13.3109</v>
      </c>
      <c r="AY273">
        <v>500.0165</v>
      </c>
      <c r="AZ273">
        <v>101.048222222222</v>
      </c>
      <c r="BA273">
        <v>0.200006888888889</v>
      </c>
      <c r="BB273">
        <v>20.0287444444444</v>
      </c>
      <c r="BC273">
        <v>20.9546388888889</v>
      </c>
      <c r="BD273">
        <v>999.9</v>
      </c>
      <c r="BE273">
        <v>0</v>
      </c>
      <c r="BF273">
        <v>0</v>
      </c>
      <c r="BG273">
        <v>9993.32944444444</v>
      </c>
      <c r="BH273">
        <v>0</v>
      </c>
      <c r="BI273">
        <v>1258.94944444444</v>
      </c>
      <c r="BJ273">
        <v>1499.97944444444</v>
      </c>
      <c r="BK273">
        <v>0.973005944444444</v>
      </c>
      <c r="BL273">
        <v>0.02699415</v>
      </c>
      <c r="BM273">
        <v>0</v>
      </c>
      <c r="BN273">
        <v>2.28365555555556</v>
      </c>
      <c r="BO273">
        <v>0</v>
      </c>
      <c r="BP273">
        <v>21762.8555555556</v>
      </c>
      <c r="BQ273">
        <v>13121.8444444444</v>
      </c>
      <c r="BR273">
        <v>37.083</v>
      </c>
      <c r="BS273">
        <v>39.75</v>
      </c>
      <c r="BT273">
        <v>38.437</v>
      </c>
      <c r="BU273">
        <v>38.4615</v>
      </c>
      <c r="BV273">
        <v>37</v>
      </c>
      <c r="BW273">
        <v>1459.48777777778</v>
      </c>
      <c r="BX273">
        <v>40.4916666666667</v>
      </c>
      <c r="BY273">
        <v>0</v>
      </c>
      <c r="BZ273">
        <v>1563213689.3</v>
      </c>
      <c r="CA273">
        <v>2.27090384615385</v>
      </c>
      <c r="CB273">
        <v>-0.117494013190893</v>
      </c>
      <c r="CC273">
        <v>-1835.56923255872</v>
      </c>
      <c r="CD273">
        <v>21812.6153846154</v>
      </c>
      <c r="CE273">
        <v>15</v>
      </c>
      <c r="CF273">
        <v>1563212992.5</v>
      </c>
      <c r="CG273" t="s">
        <v>250</v>
      </c>
      <c r="CH273">
        <v>14</v>
      </c>
      <c r="CI273">
        <v>2.886</v>
      </c>
      <c r="CJ273">
        <v>-0.02</v>
      </c>
      <c r="CK273">
        <v>400</v>
      </c>
      <c r="CL273">
        <v>9</v>
      </c>
      <c r="CM273">
        <v>0.18</v>
      </c>
      <c r="CN273">
        <v>0.01</v>
      </c>
      <c r="CO273">
        <v>-26.0610317073171</v>
      </c>
      <c r="CP273">
        <v>-0.474223693379647</v>
      </c>
      <c r="CQ273">
        <v>0.14600969302776</v>
      </c>
      <c r="CR273">
        <v>1</v>
      </c>
      <c r="CS273">
        <v>2.28930882352941</v>
      </c>
      <c r="CT273">
        <v>-0.0706331360944169</v>
      </c>
      <c r="CU273">
        <v>0.239601026669271</v>
      </c>
      <c r="CV273">
        <v>1</v>
      </c>
      <c r="CW273">
        <v>0.601386219512195</v>
      </c>
      <c r="CX273">
        <v>-0.228953519163779</v>
      </c>
      <c r="CY273">
        <v>0.0241373699453491</v>
      </c>
      <c r="CZ273">
        <v>0</v>
      </c>
      <c r="DA273">
        <v>2</v>
      </c>
      <c r="DB273">
        <v>3</v>
      </c>
      <c r="DC273" t="s">
        <v>268</v>
      </c>
      <c r="DD273">
        <v>1.8558</v>
      </c>
      <c r="DE273">
        <v>1.8541</v>
      </c>
      <c r="DF273">
        <v>1.85516</v>
      </c>
      <c r="DG273">
        <v>1.85944</v>
      </c>
      <c r="DH273">
        <v>1.85374</v>
      </c>
      <c r="DI273">
        <v>1.85813</v>
      </c>
      <c r="DJ273">
        <v>1.85541</v>
      </c>
      <c r="DK273">
        <v>1.85394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2.886</v>
      </c>
      <c r="DZ273">
        <v>-0.02</v>
      </c>
      <c r="EA273">
        <v>2</v>
      </c>
      <c r="EB273">
        <v>509.454</v>
      </c>
      <c r="EC273">
        <v>519.802</v>
      </c>
      <c r="ED273">
        <v>13.903</v>
      </c>
      <c r="EE273">
        <v>24.608</v>
      </c>
      <c r="EF273">
        <v>30.0006</v>
      </c>
      <c r="EG273">
        <v>24.5046</v>
      </c>
      <c r="EH273">
        <v>24.4794</v>
      </c>
      <c r="EI273">
        <v>35.8839</v>
      </c>
      <c r="EJ273">
        <v>48.8322</v>
      </c>
      <c r="EK273">
        <v>0</v>
      </c>
      <c r="EL273">
        <v>13.901</v>
      </c>
      <c r="EM273">
        <v>851.83</v>
      </c>
      <c r="EN273">
        <v>13.268</v>
      </c>
      <c r="EO273">
        <v>101.509</v>
      </c>
      <c r="EP273">
        <v>101.958</v>
      </c>
    </row>
    <row r="274" spans="1:146">
      <c r="A274">
        <v>258</v>
      </c>
      <c r="B274">
        <v>1563213630.1</v>
      </c>
      <c r="C274">
        <v>514.099999904633</v>
      </c>
      <c r="D274" t="s">
        <v>770</v>
      </c>
      <c r="E274" t="s">
        <v>771</v>
      </c>
      <c r="H274">
        <v>1563213624.1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-0.0418835207161294</v>
      </c>
      <c r="AF274">
        <v>0.0470179212017925</v>
      </c>
      <c r="AG274">
        <v>3.50155662123205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1563213624.1</v>
      </c>
      <c r="AU274">
        <v>808.583166666667</v>
      </c>
      <c r="AV274">
        <v>834.727166666667</v>
      </c>
      <c r="AW274">
        <v>13.8918055555556</v>
      </c>
      <c r="AX274">
        <v>13.3180777777778</v>
      </c>
      <c r="AY274">
        <v>500.023722222222</v>
      </c>
      <c r="AZ274">
        <v>101.048388888889</v>
      </c>
      <c r="BA274">
        <v>0.1999505</v>
      </c>
      <c r="BB274">
        <v>20.0270777777778</v>
      </c>
      <c r="BC274">
        <v>20.9524222222222</v>
      </c>
      <c r="BD274">
        <v>999.9</v>
      </c>
      <c r="BE274">
        <v>0</v>
      </c>
      <c r="BF274">
        <v>0</v>
      </c>
      <c r="BG274">
        <v>9995.62166666667</v>
      </c>
      <c r="BH274">
        <v>0</v>
      </c>
      <c r="BI274">
        <v>1227.17722222222</v>
      </c>
      <c r="BJ274">
        <v>1499.98444444444</v>
      </c>
      <c r="BK274">
        <v>0.973006222222222</v>
      </c>
      <c r="BL274">
        <v>0.0269939</v>
      </c>
      <c r="BM274">
        <v>0</v>
      </c>
      <c r="BN274">
        <v>2.30016666666667</v>
      </c>
      <c r="BO274">
        <v>0</v>
      </c>
      <c r="BP274">
        <v>21709.6166666667</v>
      </c>
      <c r="BQ274">
        <v>13121.8777777778</v>
      </c>
      <c r="BR274">
        <v>37.0935</v>
      </c>
      <c r="BS274">
        <v>39.75</v>
      </c>
      <c r="BT274">
        <v>38.437</v>
      </c>
      <c r="BU274">
        <v>38.472</v>
      </c>
      <c r="BV274">
        <v>37.0068888888889</v>
      </c>
      <c r="BW274">
        <v>1459.49277777778</v>
      </c>
      <c r="BX274">
        <v>40.4916666666667</v>
      </c>
      <c r="BY274">
        <v>0</v>
      </c>
      <c r="BZ274">
        <v>1563213691.1</v>
      </c>
      <c r="CA274">
        <v>2.28230384615385</v>
      </c>
      <c r="CB274">
        <v>-0.174362383014287</v>
      </c>
      <c r="CC274">
        <v>-1675.94188107034</v>
      </c>
      <c r="CD274">
        <v>21759.0884615385</v>
      </c>
      <c r="CE274">
        <v>15</v>
      </c>
      <c r="CF274">
        <v>1563212992.5</v>
      </c>
      <c r="CG274" t="s">
        <v>250</v>
      </c>
      <c r="CH274">
        <v>14</v>
      </c>
      <c r="CI274">
        <v>2.886</v>
      </c>
      <c r="CJ274">
        <v>-0.02</v>
      </c>
      <c r="CK274">
        <v>400</v>
      </c>
      <c r="CL274">
        <v>9</v>
      </c>
      <c r="CM274">
        <v>0.18</v>
      </c>
      <c r="CN274">
        <v>0.01</v>
      </c>
      <c r="CO274">
        <v>-26.0976756097561</v>
      </c>
      <c r="CP274">
        <v>-0.38687874564467</v>
      </c>
      <c r="CQ274">
        <v>0.139232095718935</v>
      </c>
      <c r="CR274">
        <v>1</v>
      </c>
      <c r="CS274">
        <v>2.27895588235294</v>
      </c>
      <c r="CT274">
        <v>0.0164840365590351</v>
      </c>
      <c r="CU274">
        <v>0.23549618604527</v>
      </c>
      <c r="CV274">
        <v>1</v>
      </c>
      <c r="CW274">
        <v>0.595811487804878</v>
      </c>
      <c r="CX274">
        <v>-0.263473609756084</v>
      </c>
      <c r="CY274">
        <v>0.0262274814577326</v>
      </c>
      <c r="CZ274">
        <v>0</v>
      </c>
      <c r="DA274">
        <v>2</v>
      </c>
      <c r="DB274">
        <v>3</v>
      </c>
      <c r="DC274" t="s">
        <v>268</v>
      </c>
      <c r="DD274">
        <v>1.85579</v>
      </c>
      <c r="DE274">
        <v>1.8541</v>
      </c>
      <c r="DF274">
        <v>1.85516</v>
      </c>
      <c r="DG274">
        <v>1.85944</v>
      </c>
      <c r="DH274">
        <v>1.85374</v>
      </c>
      <c r="DI274">
        <v>1.85814</v>
      </c>
      <c r="DJ274">
        <v>1.8554</v>
      </c>
      <c r="DK274">
        <v>1.85394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2.886</v>
      </c>
      <c r="DZ274">
        <v>-0.02</v>
      </c>
      <c r="EA274">
        <v>2</v>
      </c>
      <c r="EB274">
        <v>509.498</v>
      </c>
      <c r="EC274">
        <v>519.816</v>
      </c>
      <c r="ED274">
        <v>13.8923</v>
      </c>
      <c r="EE274">
        <v>24.6111</v>
      </c>
      <c r="EF274">
        <v>30.0007</v>
      </c>
      <c r="EG274">
        <v>24.5077</v>
      </c>
      <c r="EH274">
        <v>24.4825</v>
      </c>
      <c r="EI274">
        <v>36.0234</v>
      </c>
      <c r="EJ274">
        <v>48.8322</v>
      </c>
      <c r="EK274">
        <v>0</v>
      </c>
      <c r="EL274">
        <v>13.8747</v>
      </c>
      <c r="EM274">
        <v>856.83</v>
      </c>
      <c r="EN274">
        <v>13.2618</v>
      </c>
      <c r="EO274">
        <v>101.509</v>
      </c>
      <c r="EP274">
        <v>101.959</v>
      </c>
    </row>
    <row r="275" spans="1:146">
      <c r="A275">
        <v>259</v>
      </c>
      <c r="B275">
        <v>1563213632.1</v>
      </c>
      <c r="C275">
        <v>516.099999904633</v>
      </c>
      <c r="D275" t="s">
        <v>772</v>
      </c>
      <c r="E275" t="s">
        <v>773</v>
      </c>
      <c r="H275">
        <v>1563213626.1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-0.0418766400091856</v>
      </c>
      <c r="AF275">
        <v>0.047010197005465</v>
      </c>
      <c r="AG275">
        <v>3.50110233297174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1563213626.1</v>
      </c>
      <c r="AU275">
        <v>811.902722222222</v>
      </c>
      <c r="AV275">
        <v>838.028333333333</v>
      </c>
      <c r="AW275">
        <v>13.8930444444444</v>
      </c>
      <c r="AX275">
        <v>13.3257666666667</v>
      </c>
      <c r="AY275">
        <v>500.027055555556</v>
      </c>
      <c r="AZ275">
        <v>101.048277777778</v>
      </c>
      <c r="BA275">
        <v>0.199980055555556</v>
      </c>
      <c r="BB275">
        <v>20.0258666666667</v>
      </c>
      <c r="BC275">
        <v>20.9504222222222</v>
      </c>
      <c r="BD275">
        <v>999.9</v>
      </c>
      <c r="BE275">
        <v>0</v>
      </c>
      <c r="BF275">
        <v>0</v>
      </c>
      <c r="BG275">
        <v>9993.99055555556</v>
      </c>
      <c r="BH275">
        <v>0</v>
      </c>
      <c r="BI275">
        <v>1203.48444444444</v>
      </c>
      <c r="BJ275">
        <v>1499.97944444444</v>
      </c>
      <c r="BK275">
        <v>0.973006222222222</v>
      </c>
      <c r="BL275">
        <v>0.0269939</v>
      </c>
      <c r="BM275">
        <v>0</v>
      </c>
      <c r="BN275">
        <v>2.27324444444444</v>
      </c>
      <c r="BO275">
        <v>0</v>
      </c>
      <c r="BP275">
        <v>21659.9666666667</v>
      </c>
      <c r="BQ275">
        <v>13121.8333333333</v>
      </c>
      <c r="BR275">
        <v>37.104</v>
      </c>
      <c r="BS275">
        <v>39.75</v>
      </c>
      <c r="BT275">
        <v>38.437</v>
      </c>
      <c r="BU275">
        <v>38.4825</v>
      </c>
      <c r="BV275">
        <v>37.0172222222222</v>
      </c>
      <c r="BW275">
        <v>1459.48777777778</v>
      </c>
      <c r="BX275">
        <v>40.4916666666667</v>
      </c>
      <c r="BY275">
        <v>0</v>
      </c>
      <c r="BZ275">
        <v>1563213692.9</v>
      </c>
      <c r="CA275">
        <v>2.28262307692308</v>
      </c>
      <c r="CB275">
        <v>-0.383835892969803</v>
      </c>
      <c r="CC275">
        <v>-1538.55726507986</v>
      </c>
      <c r="CD275">
        <v>21707.4538461538</v>
      </c>
      <c r="CE275">
        <v>15</v>
      </c>
      <c r="CF275">
        <v>1563212992.5</v>
      </c>
      <c r="CG275" t="s">
        <v>250</v>
      </c>
      <c r="CH275">
        <v>14</v>
      </c>
      <c r="CI275">
        <v>2.886</v>
      </c>
      <c r="CJ275">
        <v>-0.02</v>
      </c>
      <c r="CK275">
        <v>400</v>
      </c>
      <c r="CL275">
        <v>9</v>
      </c>
      <c r="CM275">
        <v>0.18</v>
      </c>
      <c r="CN275">
        <v>0.01</v>
      </c>
      <c r="CO275">
        <v>-26.1096365853659</v>
      </c>
      <c r="CP275">
        <v>-0.461788850174203</v>
      </c>
      <c r="CQ275">
        <v>0.139070588772432</v>
      </c>
      <c r="CR275">
        <v>1</v>
      </c>
      <c r="CS275">
        <v>2.29066470588235</v>
      </c>
      <c r="CT275">
        <v>-0.180724176786813</v>
      </c>
      <c r="CU275">
        <v>0.227890468894925</v>
      </c>
      <c r="CV275">
        <v>1</v>
      </c>
      <c r="CW275">
        <v>0.587961731707317</v>
      </c>
      <c r="CX275">
        <v>-0.248907763066223</v>
      </c>
      <c r="CY275">
        <v>0.0248982015669703</v>
      </c>
      <c r="CZ275">
        <v>0</v>
      </c>
      <c r="DA275">
        <v>2</v>
      </c>
      <c r="DB275">
        <v>3</v>
      </c>
      <c r="DC275" t="s">
        <v>268</v>
      </c>
      <c r="DD275">
        <v>1.8558</v>
      </c>
      <c r="DE275">
        <v>1.8541</v>
      </c>
      <c r="DF275">
        <v>1.85516</v>
      </c>
      <c r="DG275">
        <v>1.85944</v>
      </c>
      <c r="DH275">
        <v>1.85375</v>
      </c>
      <c r="DI275">
        <v>1.85815</v>
      </c>
      <c r="DJ275">
        <v>1.85539</v>
      </c>
      <c r="DK275">
        <v>1.85394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2.886</v>
      </c>
      <c r="DZ275">
        <v>-0.02</v>
      </c>
      <c r="EA275">
        <v>2</v>
      </c>
      <c r="EB275">
        <v>509.621</v>
      </c>
      <c r="EC275">
        <v>519.693</v>
      </c>
      <c r="ED275">
        <v>13.8831</v>
      </c>
      <c r="EE275">
        <v>24.6142</v>
      </c>
      <c r="EF275">
        <v>30.0005</v>
      </c>
      <c r="EG275">
        <v>24.5108</v>
      </c>
      <c r="EH275">
        <v>24.4856</v>
      </c>
      <c r="EI275">
        <v>36.1248</v>
      </c>
      <c r="EJ275">
        <v>48.8322</v>
      </c>
      <c r="EK275">
        <v>0</v>
      </c>
      <c r="EL275">
        <v>13.8747</v>
      </c>
      <c r="EM275">
        <v>856.83</v>
      </c>
      <c r="EN275">
        <v>13.2655</v>
      </c>
      <c r="EO275">
        <v>101.509</v>
      </c>
      <c r="EP275">
        <v>101.959</v>
      </c>
    </row>
    <row r="276" spans="1:146">
      <c r="A276">
        <v>260</v>
      </c>
      <c r="B276">
        <v>1563213634.1</v>
      </c>
      <c r="C276">
        <v>518.099999904633</v>
      </c>
      <c r="D276" t="s">
        <v>774</v>
      </c>
      <c r="E276" t="s">
        <v>775</v>
      </c>
      <c r="H276">
        <v>1563213628.1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-0.041849339726328</v>
      </c>
      <c r="AF276">
        <v>0.0469795500463212</v>
      </c>
      <c r="AG276">
        <v>3.49929961441622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1563213628.1</v>
      </c>
      <c r="AU276">
        <v>815.218555555556</v>
      </c>
      <c r="AV276">
        <v>841.334944444444</v>
      </c>
      <c r="AW276">
        <v>13.8951111111111</v>
      </c>
      <c r="AX276">
        <v>13.3333222222222</v>
      </c>
      <c r="AY276">
        <v>500.017666666667</v>
      </c>
      <c r="AZ276">
        <v>101.048055555556</v>
      </c>
      <c r="BA276">
        <v>0.200027777777778</v>
      </c>
      <c r="BB276">
        <v>20.0256944444444</v>
      </c>
      <c r="BC276">
        <v>20.9480166666667</v>
      </c>
      <c r="BD276">
        <v>999.9</v>
      </c>
      <c r="BE276">
        <v>0</v>
      </c>
      <c r="BF276">
        <v>0</v>
      </c>
      <c r="BG276">
        <v>9987.49722222222</v>
      </c>
      <c r="BH276">
        <v>0</v>
      </c>
      <c r="BI276">
        <v>1181.74611111111</v>
      </c>
      <c r="BJ276">
        <v>1499.98722222222</v>
      </c>
      <c r="BK276">
        <v>0.973006777777778</v>
      </c>
      <c r="BL276">
        <v>0.0269934</v>
      </c>
      <c r="BM276">
        <v>0</v>
      </c>
      <c r="BN276">
        <v>2.26411666666667</v>
      </c>
      <c r="BO276">
        <v>0</v>
      </c>
      <c r="BP276">
        <v>21610.0944444444</v>
      </c>
      <c r="BQ276">
        <v>13121.9111111111</v>
      </c>
      <c r="BR276">
        <v>37.1145</v>
      </c>
      <c r="BS276">
        <v>39.75</v>
      </c>
      <c r="BT276">
        <v>38.437</v>
      </c>
      <c r="BU276">
        <v>38.493</v>
      </c>
      <c r="BV276">
        <v>37.0241111111111</v>
      </c>
      <c r="BW276">
        <v>1459.49611111111</v>
      </c>
      <c r="BX276">
        <v>40.4911111111111</v>
      </c>
      <c r="BY276">
        <v>0</v>
      </c>
      <c r="BZ276">
        <v>1563213695.3</v>
      </c>
      <c r="CA276">
        <v>2.23595769230769</v>
      </c>
      <c r="CB276">
        <v>-0.510813669118437</v>
      </c>
      <c r="CC276">
        <v>-1499.83589882764</v>
      </c>
      <c r="CD276">
        <v>21645.4307692308</v>
      </c>
      <c r="CE276">
        <v>15</v>
      </c>
      <c r="CF276">
        <v>1563212992.5</v>
      </c>
      <c r="CG276" t="s">
        <v>250</v>
      </c>
      <c r="CH276">
        <v>14</v>
      </c>
      <c r="CI276">
        <v>2.886</v>
      </c>
      <c r="CJ276">
        <v>-0.02</v>
      </c>
      <c r="CK276">
        <v>400</v>
      </c>
      <c r="CL276">
        <v>9</v>
      </c>
      <c r="CM276">
        <v>0.18</v>
      </c>
      <c r="CN276">
        <v>0.01</v>
      </c>
      <c r="CO276">
        <v>-26.0907195121951</v>
      </c>
      <c r="CP276">
        <v>-0.322281533100903</v>
      </c>
      <c r="CQ276">
        <v>0.145351282171951</v>
      </c>
      <c r="CR276">
        <v>1</v>
      </c>
      <c r="CS276">
        <v>2.25532941176471</v>
      </c>
      <c r="CT276">
        <v>-0.357826711749902</v>
      </c>
      <c r="CU276">
        <v>0.233752699297924</v>
      </c>
      <c r="CV276">
        <v>1</v>
      </c>
      <c r="CW276">
        <v>0.580002073170732</v>
      </c>
      <c r="CX276">
        <v>-0.221510341463407</v>
      </c>
      <c r="CY276">
        <v>0.0222016463280896</v>
      </c>
      <c r="CZ276">
        <v>0</v>
      </c>
      <c r="DA276">
        <v>2</v>
      </c>
      <c r="DB276">
        <v>3</v>
      </c>
      <c r="DC276" t="s">
        <v>268</v>
      </c>
      <c r="DD276">
        <v>1.85579</v>
      </c>
      <c r="DE276">
        <v>1.8541</v>
      </c>
      <c r="DF276">
        <v>1.85516</v>
      </c>
      <c r="DG276">
        <v>1.85944</v>
      </c>
      <c r="DH276">
        <v>1.85374</v>
      </c>
      <c r="DI276">
        <v>1.85814</v>
      </c>
      <c r="DJ276">
        <v>1.85541</v>
      </c>
      <c r="DK276">
        <v>1.85394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2.886</v>
      </c>
      <c r="DZ276">
        <v>-0.02</v>
      </c>
      <c r="EA276">
        <v>2</v>
      </c>
      <c r="EB276">
        <v>509.257</v>
      </c>
      <c r="EC276">
        <v>519.753</v>
      </c>
      <c r="ED276">
        <v>13.8729</v>
      </c>
      <c r="EE276">
        <v>24.6173</v>
      </c>
      <c r="EF276">
        <v>30.0006</v>
      </c>
      <c r="EG276">
        <v>24.5138</v>
      </c>
      <c r="EH276">
        <v>24.4881</v>
      </c>
      <c r="EI276">
        <v>36.2371</v>
      </c>
      <c r="EJ276">
        <v>49.1224</v>
      </c>
      <c r="EK276">
        <v>0</v>
      </c>
      <c r="EL276">
        <v>13.8485</v>
      </c>
      <c r="EM276">
        <v>861.83</v>
      </c>
      <c r="EN276">
        <v>13.2628</v>
      </c>
      <c r="EO276">
        <v>101.508</v>
      </c>
      <c r="EP276">
        <v>101.958</v>
      </c>
    </row>
    <row r="277" spans="1:146">
      <c r="A277">
        <v>261</v>
      </c>
      <c r="B277">
        <v>1563213636.1</v>
      </c>
      <c r="C277">
        <v>520.099999904633</v>
      </c>
      <c r="D277" t="s">
        <v>776</v>
      </c>
      <c r="E277" t="s">
        <v>777</v>
      </c>
      <c r="H277">
        <v>1563213630.1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-0.0418180693974783</v>
      </c>
      <c r="AF277">
        <v>0.0469444463627562</v>
      </c>
      <c r="AG277">
        <v>3.4972342341933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1563213630.1</v>
      </c>
      <c r="AU277">
        <v>818.534444444444</v>
      </c>
      <c r="AV277">
        <v>844.675777777778</v>
      </c>
      <c r="AW277">
        <v>13.8977722222222</v>
      </c>
      <c r="AX277">
        <v>13.3400722222222</v>
      </c>
      <c r="AY277">
        <v>500.020333333333</v>
      </c>
      <c r="AZ277">
        <v>101.048055555556</v>
      </c>
      <c r="BA277">
        <v>0.200021944444444</v>
      </c>
      <c r="BB277">
        <v>20.0254</v>
      </c>
      <c r="BC277">
        <v>20.9466222222222</v>
      </c>
      <c r="BD277">
        <v>999.9</v>
      </c>
      <c r="BE277">
        <v>0</v>
      </c>
      <c r="BF277">
        <v>0</v>
      </c>
      <c r="BG277">
        <v>9980.03444444444</v>
      </c>
      <c r="BH277">
        <v>0</v>
      </c>
      <c r="BI277">
        <v>1156.78</v>
      </c>
      <c r="BJ277">
        <v>1500.00888888889</v>
      </c>
      <c r="BK277">
        <v>0.973007611111111</v>
      </c>
      <c r="BL277">
        <v>0.02699265</v>
      </c>
      <c r="BM277">
        <v>0</v>
      </c>
      <c r="BN277">
        <v>2.23631111111111</v>
      </c>
      <c r="BO277">
        <v>0</v>
      </c>
      <c r="BP277">
        <v>21558.8222222222</v>
      </c>
      <c r="BQ277">
        <v>13122.1111111111</v>
      </c>
      <c r="BR277">
        <v>37.125</v>
      </c>
      <c r="BS277">
        <v>39.75</v>
      </c>
      <c r="BT277">
        <v>38.4405</v>
      </c>
      <c r="BU277">
        <v>38.4965</v>
      </c>
      <c r="BV277">
        <v>37.0344444444444</v>
      </c>
      <c r="BW277">
        <v>1459.51833333333</v>
      </c>
      <c r="BX277">
        <v>40.4905555555556</v>
      </c>
      <c r="BY277">
        <v>0</v>
      </c>
      <c r="BZ277">
        <v>1563213697.1</v>
      </c>
      <c r="CA277">
        <v>2.24168846153846</v>
      </c>
      <c r="CB277">
        <v>-0.570656402209899</v>
      </c>
      <c r="CC277">
        <v>-1518.46153889577</v>
      </c>
      <c r="CD277">
        <v>21599.6692307692</v>
      </c>
      <c r="CE277">
        <v>15</v>
      </c>
      <c r="CF277">
        <v>1563212992.5</v>
      </c>
      <c r="CG277" t="s">
        <v>250</v>
      </c>
      <c r="CH277">
        <v>14</v>
      </c>
      <c r="CI277">
        <v>2.886</v>
      </c>
      <c r="CJ277">
        <v>-0.02</v>
      </c>
      <c r="CK277">
        <v>400</v>
      </c>
      <c r="CL277">
        <v>9</v>
      </c>
      <c r="CM277">
        <v>0.18</v>
      </c>
      <c r="CN277">
        <v>0.01</v>
      </c>
      <c r="CO277">
        <v>-26.1305463414634</v>
      </c>
      <c r="CP277">
        <v>-0.14988083623683</v>
      </c>
      <c r="CQ277">
        <v>0.127647118560737</v>
      </c>
      <c r="CR277">
        <v>1</v>
      </c>
      <c r="CS277">
        <v>2.25105294117647</v>
      </c>
      <c r="CT277">
        <v>-0.540505721797939</v>
      </c>
      <c r="CU277">
        <v>0.232840720912127</v>
      </c>
      <c r="CV277">
        <v>1</v>
      </c>
      <c r="CW277">
        <v>0.572931048780488</v>
      </c>
      <c r="CX277">
        <v>-0.19116309407664</v>
      </c>
      <c r="CY277">
        <v>0.0191852080049381</v>
      </c>
      <c r="CZ277">
        <v>0</v>
      </c>
      <c r="DA277">
        <v>2</v>
      </c>
      <c r="DB277">
        <v>3</v>
      </c>
      <c r="DC277" t="s">
        <v>268</v>
      </c>
      <c r="DD277">
        <v>1.85578</v>
      </c>
      <c r="DE277">
        <v>1.8541</v>
      </c>
      <c r="DF277">
        <v>1.85516</v>
      </c>
      <c r="DG277">
        <v>1.85943</v>
      </c>
      <c r="DH277">
        <v>1.85373</v>
      </c>
      <c r="DI277">
        <v>1.85814</v>
      </c>
      <c r="DJ277">
        <v>1.85543</v>
      </c>
      <c r="DK277">
        <v>1.85394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2.886</v>
      </c>
      <c r="DZ277">
        <v>-0.02</v>
      </c>
      <c r="EA277">
        <v>2</v>
      </c>
      <c r="EB277">
        <v>509.286</v>
      </c>
      <c r="EC277">
        <v>519.544</v>
      </c>
      <c r="ED277">
        <v>13.8648</v>
      </c>
      <c r="EE277">
        <v>24.6204</v>
      </c>
      <c r="EF277">
        <v>30.0006</v>
      </c>
      <c r="EG277">
        <v>24.5169</v>
      </c>
      <c r="EH277">
        <v>24.4912</v>
      </c>
      <c r="EI277">
        <v>36.369</v>
      </c>
      <c r="EJ277">
        <v>49.1224</v>
      </c>
      <c r="EK277">
        <v>0</v>
      </c>
      <c r="EL277">
        <v>13.8485</v>
      </c>
      <c r="EM277">
        <v>866.83</v>
      </c>
      <c r="EN277">
        <v>13.2617</v>
      </c>
      <c r="EO277">
        <v>101.507</v>
      </c>
      <c r="EP277">
        <v>101.957</v>
      </c>
    </row>
    <row r="278" spans="1:146">
      <c r="A278">
        <v>262</v>
      </c>
      <c r="B278">
        <v>1563213638.1</v>
      </c>
      <c r="C278">
        <v>522.099999904633</v>
      </c>
      <c r="D278" t="s">
        <v>778</v>
      </c>
      <c r="E278" t="s">
        <v>779</v>
      </c>
      <c r="H278">
        <v>1563213632.1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-0.0418357964341987</v>
      </c>
      <c r="AF278">
        <v>0.0469643465144486</v>
      </c>
      <c r="AG278">
        <v>3.49840515735781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1563213632.1</v>
      </c>
      <c r="AU278">
        <v>821.861277777778</v>
      </c>
      <c r="AV278">
        <v>848.030777777778</v>
      </c>
      <c r="AW278">
        <v>13.9007777777778</v>
      </c>
      <c r="AX278">
        <v>13.3449388888889</v>
      </c>
      <c r="AY278">
        <v>500.018388888889</v>
      </c>
      <c r="AZ278">
        <v>101.048</v>
      </c>
      <c r="BA278">
        <v>0.199969944444444</v>
      </c>
      <c r="BB278">
        <v>20.0238944444444</v>
      </c>
      <c r="BC278">
        <v>20.9457944444444</v>
      </c>
      <c r="BD278">
        <v>999.9</v>
      </c>
      <c r="BE278">
        <v>0</v>
      </c>
      <c r="BF278">
        <v>0</v>
      </c>
      <c r="BG278">
        <v>9984.27055555555</v>
      </c>
      <c r="BH278">
        <v>0</v>
      </c>
      <c r="BI278">
        <v>1128.415</v>
      </c>
      <c r="BJ278">
        <v>1500.00388888889</v>
      </c>
      <c r="BK278">
        <v>0.973007888888889</v>
      </c>
      <c r="BL278">
        <v>0.0269924</v>
      </c>
      <c r="BM278">
        <v>0</v>
      </c>
      <c r="BN278">
        <v>2.14925</v>
      </c>
      <c r="BO278">
        <v>0</v>
      </c>
      <c r="BP278">
        <v>21508.5388888889</v>
      </c>
      <c r="BQ278">
        <v>13122.0666666667</v>
      </c>
      <c r="BR278">
        <v>37.125</v>
      </c>
      <c r="BS278">
        <v>39.75</v>
      </c>
      <c r="BT278">
        <v>38.4405</v>
      </c>
      <c r="BU278">
        <v>38.5</v>
      </c>
      <c r="BV278">
        <v>37.0447777777778</v>
      </c>
      <c r="BW278">
        <v>1459.51388888889</v>
      </c>
      <c r="BX278">
        <v>40.49</v>
      </c>
      <c r="BY278">
        <v>0</v>
      </c>
      <c r="BZ278">
        <v>1563213698.9</v>
      </c>
      <c r="CA278">
        <v>2.23351538461538</v>
      </c>
      <c r="CB278">
        <v>-1.40469059821207</v>
      </c>
      <c r="CC278">
        <v>-1519.57265003028</v>
      </c>
      <c r="CD278">
        <v>21553.5961538462</v>
      </c>
      <c r="CE278">
        <v>15</v>
      </c>
      <c r="CF278">
        <v>1563212992.5</v>
      </c>
      <c r="CG278" t="s">
        <v>250</v>
      </c>
      <c r="CH278">
        <v>14</v>
      </c>
      <c r="CI278">
        <v>2.886</v>
      </c>
      <c r="CJ278">
        <v>-0.02</v>
      </c>
      <c r="CK278">
        <v>400</v>
      </c>
      <c r="CL278">
        <v>9</v>
      </c>
      <c r="CM278">
        <v>0.18</v>
      </c>
      <c r="CN278">
        <v>0.01</v>
      </c>
      <c r="CO278">
        <v>-26.1614243902439</v>
      </c>
      <c r="CP278">
        <v>-0.214358885017378</v>
      </c>
      <c r="CQ278">
        <v>0.127398879614646</v>
      </c>
      <c r="CR278">
        <v>1</v>
      </c>
      <c r="CS278">
        <v>2.25013235294118</v>
      </c>
      <c r="CT278">
        <v>-0.534595267309169</v>
      </c>
      <c r="CU278">
        <v>0.222224421171598</v>
      </c>
      <c r="CV278">
        <v>1</v>
      </c>
      <c r="CW278">
        <v>0.567755634146341</v>
      </c>
      <c r="CX278">
        <v>-0.150965456445959</v>
      </c>
      <c r="CY278">
        <v>0.0157369325159795</v>
      </c>
      <c r="CZ278">
        <v>0</v>
      </c>
      <c r="DA278">
        <v>2</v>
      </c>
      <c r="DB278">
        <v>3</v>
      </c>
      <c r="DC278" t="s">
        <v>268</v>
      </c>
      <c r="DD278">
        <v>1.85579</v>
      </c>
      <c r="DE278">
        <v>1.8541</v>
      </c>
      <c r="DF278">
        <v>1.85516</v>
      </c>
      <c r="DG278">
        <v>1.85942</v>
      </c>
      <c r="DH278">
        <v>1.85375</v>
      </c>
      <c r="DI278">
        <v>1.85815</v>
      </c>
      <c r="DJ278">
        <v>1.85543</v>
      </c>
      <c r="DK278">
        <v>1.85394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2.886</v>
      </c>
      <c r="DZ278">
        <v>-0.02</v>
      </c>
      <c r="EA278">
        <v>2</v>
      </c>
      <c r="EB278">
        <v>509.535</v>
      </c>
      <c r="EC278">
        <v>519.386</v>
      </c>
      <c r="ED278">
        <v>13.8541</v>
      </c>
      <c r="EE278">
        <v>24.6235</v>
      </c>
      <c r="EF278">
        <v>30.0007</v>
      </c>
      <c r="EG278">
        <v>24.52</v>
      </c>
      <c r="EH278">
        <v>24.4943</v>
      </c>
      <c r="EI278">
        <v>36.4665</v>
      </c>
      <c r="EJ278">
        <v>49.1224</v>
      </c>
      <c r="EK278">
        <v>0</v>
      </c>
      <c r="EL278">
        <v>13.8485</v>
      </c>
      <c r="EM278">
        <v>866.83</v>
      </c>
      <c r="EN278">
        <v>13.2608</v>
      </c>
      <c r="EO278">
        <v>101.506</v>
      </c>
      <c r="EP278">
        <v>101.957</v>
      </c>
    </row>
    <row r="279" spans="1:146">
      <c r="A279">
        <v>263</v>
      </c>
      <c r="B279">
        <v>1563213640.1</v>
      </c>
      <c r="C279">
        <v>524.099999904633</v>
      </c>
      <c r="D279" t="s">
        <v>780</v>
      </c>
      <c r="E279" t="s">
        <v>781</v>
      </c>
      <c r="H279">
        <v>1563213634.1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-0.0418677586441354</v>
      </c>
      <c r="AF279">
        <v>0.0470002268951459</v>
      </c>
      <c r="AG279">
        <v>3.50051591547814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1563213634.1</v>
      </c>
      <c r="AU279">
        <v>825.190222222222</v>
      </c>
      <c r="AV279">
        <v>851.377722222222</v>
      </c>
      <c r="AW279">
        <v>13.904</v>
      </c>
      <c r="AX279">
        <v>13.3478611111111</v>
      </c>
      <c r="AY279">
        <v>500.0075</v>
      </c>
      <c r="AZ279">
        <v>101.047888888889</v>
      </c>
      <c r="BA279">
        <v>0.199959888888889</v>
      </c>
      <c r="BB279">
        <v>20.0220722222222</v>
      </c>
      <c r="BC279">
        <v>20.9451222222222</v>
      </c>
      <c r="BD279">
        <v>999.9</v>
      </c>
      <c r="BE279">
        <v>0</v>
      </c>
      <c r="BF279">
        <v>0</v>
      </c>
      <c r="BG279">
        <v>9991.90944444444</v>
      </c>
      <c r="BH279">
        <v>0</v>
      </c>
      <c r="BI279">
        <v>1105.985</v>
      </c>
      <c r="BJ279">
        <v>1499.99833333333</v>
      </c>
      <c r="BK279">
        <v>0.973007888888889</v>
      </c>
      <c r="BL279">
        <v>0.0269924</v>
      </c>
      <c r="BM279">
        <v>0</v>
      </c>
      <c r="BN279">
        <v>2.22383888888889</v>
      </c>
      <c r="BO279">
        <v>0</v>
      </c>
      <c r="BP279">
        <v>21459.2944444444</v>
      </c>
      <c r="BQ279">
        <v>13122.0222222222</v>
      </c>
      <c r="BR279">
        <v>37.125</v>
      </c>
      <c r="BS279">
        <v>39.75</v>
      </c>
      <c r="BT279">
        <v>38.444</v>
      </c>
      <c r="BU279">
        <v>38.5</v>
      </c>
      <c r="BV279">
        <v>37.0551111111111</v>
      </c>
      <c r="BW279">
        <v>1459.50833333333</v>
      </c>
      <c r="BX279">
        <v>40.49</v>
      </c>
      <c r="BY279">
        <v>0</v>
      </c>
      <c r="BZ279">
        <v>1563213701.3</v>
      </c>
      <c r="CA279">
        <v>2.2163</v>
      </c>
      <c r="CB279">
        <v>-0.34689914282857</v>
      </c>
      <c r="CC279">
        <v>-1504.24957403323</v>
      </c>
      <c r="CD279">
        <v>21491.9346153846</v>
      </c>
      <c r="CE279">
        <v>15</v>
      </c>
      <c r="CF279">
        <v>1563212992.5</v>
      </c>
      <c r="CG279" t="s">
        <v>250</v>
      </c>
      <c r="CH279">
        <v>14</v>
      </c>
      <c r="CI279">
        <v>2.886</v>
      </c>
      <c r="CJ279">
        <v>-0.02</v>
      </c>
      <c r="CK279">
        <v>400</v>
      </c>
      <c r="CL279">
        <v>9</v>
      </c>
      <c r="CM279">
        <v>0.18</v>
      </c>
      <c r="CN279">
        <v>0.01</v>
      </c>
      <c r="CO279">
        <v>-26.1486780487805</v>
      </c>
      <c r="CP279">
        <v>-0.301137282229946</v>
      </c>
      <c r="CQ279">
        <v>0.124052723866232</v>
      </c>
      <c r="CR279">
        <v>1</v>
      </c>
      <c r="CS279">
        <v>2.22190882352941</v>
      </c>
      <c r="CT279">
        <v>-0.431571428571364</v>
      </c>
      <c r="CU279">
        <v>0.233289445775801</v>
      </c>
      <c r="CV279">
        <v>1</v>
      </c>
      <c r="CW279">
        <v>0.564459219512195</v>
      </c>
      <c r="CX279">
        <v>-0.0997898466898937</v>
      </c>
      <c r="CY279">
        <v>0.0122479812523</v>
      </c>
      <c r="CZ279">
        <v>1</v>
      </c>
      <c r="DA279">
        <v>3</v>
      </c>
      <c r="DB279">
        <v>3</v>
      </c>
      <c r="DC279" t="s">
        <v>251</v>
      </c>
      <c r="DD279">
        <v>1.85581</v>
      </c>
      <c r="DE279">
        <v>1.8541</v>
      </c>
      <c r="DF279">
        <v>1.85516</v>
      </c>
      <c r="DG279">
        <v>1.85943</v>
      </c>
      <c r="DH279">
        <v>1.85376</v>
      </c>
      <c r="DI279">
        <v>1.85815</v>
      </c>
      <c r="DJ279">
        <v>1.85543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2.886</v>
      </c>
      <c r="DZ279">
        <v>-0.02</v>
      </c>
      <c r="EA279">
        <v>2</v>
      </c>
      <c r="EB279">
        <v>509.186</v>
      </c>
      <c r="EC279">
        <v>519.537</v>
      </c>
      <c r="ED279">
        <v>13.8434</v>
      </c>
      <c r="EE279">
        <v>24.6271</v>
      </c>
      <c r="EF279">
        <v>30.0006</v>
      </c>
      <c r="EG279">
        <v>24.5231</v>
      </c>
      <c r="EH279">
        <v>24.4974</v>
      </c>
      <c r="EI279">
        <v>36.5816</v>
      </c>
      <c r="EJ279">
        <v>49.1224</v>
      </c>
      <c r="EK279">
        <v>0</v>
      </c>
      <c r="EL279">
        <v>13.8311</v>
      </c>
      <c r="EM279">
        <v>871.83</v>
      </c>
      <c r="EN279">
        <v>13.2601</v>
      </c>
      <c r="EO279">
        <v>101.506</v>
      </c>
      <c r="EP279">
        <v>101.956</v>
      </c>
    </row>
    <row r="280" spans="1:146">
      <c r="A280">
        <v>264</v>
      </c>
      <c r="B280">
        <v>1563213642.1</v>
      </c>
      <c r="C280">
        <v>526.099999904633</v>
      </c>
      <c r="D280" t="s">
        <v>782</v>
      </c>
      <c r="E280" t="s">
        <v>783</v>
      </c>
      <c r="H280">
        <v>1563213636.1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-0.0418854509564707</v>
      </c>
      <c r="AF280">
        <v>0.0470200880656739</v>
      </c>
      <c r="AG280">
        <v>3.50168405771362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1563213636.1</v>
      </c>
      <c r="AU280">
        <v>828.516944444444</v>
      </c>
      <c r="AV280">
        <v>854.7045</v>
      </c>
      <c r="AW280">
        <v>13.9069944444444</v>
      </c>
      <c r="AX280">
        <v>13.3501</v>
      </c>
      <c r="AY280">
        <v>499.998166666667</v>
      </c>
      <c r="AZ280">
        <v>101.047777777778</v>
      </c>
      <c r="BA280">
        <v>0.199967277777778</v>
      </c>
      <c r="BB280">
        <v>20.0203555555556</v>
      </c>
      <c r="BC280">
        <v>20.9447333333333</v>
      </c>
      <c r="BD280">
        <v>999.9</v>
      </c>
      <c r="BE280">
        <v>0</v>
      </c>
      <c r="BF280">
        <v>0</v>
      </c>
      <c r="BG280">
        <v>9996.14277777778</v>
      </c>
      <c r="BH280">
        <v>0</v>
      </c>
      <c r="BI280">
        <v>1086.73277777778</v>
      </c>
      <c r="BJ280">
        <v>1499.99111111111</v>
      </c>
      <c r="BK280">
        <v>0.973007888888889</v>
      </c>
      <c r="BL280">
        <v>0.0269924</v>
      </c>
      <c r="BM280">
        <v>0</v>
      </c>
      <c r="BN280">
        <v>2.16851666666667</v>
      </c>
      <c r="BO280">
        <v>0</v>
      </c>
      <c r="BP280">
        <v>21408.4944444444</v>
      </c>
      <c r="BQ280">
        <v>13121.9722222222</v>
      </c>
      <c r="BR280">
        <v>37.125</v>
      </c>
      <c r="BS280">
        <v>39.75</v>
      </c>
      <c r="BT280">
        <v>38.444</v>
      </c>
      <c r="BU280">
        <v>38.5</v>
      </c>
      <c r="BV280">
        <v>37.0585555555556</v>
      </c>
      <c r="BW280">
        <v>1459.50111111111</v>
      </c>
      <c r="BX280">
        <v>40.49</v>
      </c>
      <c r="BY280">
        <v>0</v>
      </c>
      <c r="BZ280">
        <v>1563213703.1</v>
      </c>
      <c r="CA280">
        <v>2.18810384615385</v>
      </c>
      <c r="CB280">
        <v>0.114505982965947</v>
      </c>
      <c r="CC280">
        <v>-1521.14871824657</v>
      </c>
      <c r="CD280">
        <v>21448.9384615385</v>
      </c>
      <c r="CE280">
        <v>15</v>
      </c>
      <c r="CF280">
        <v>1563212992.5</v>
      </c>
      <c r="CG280" t="s">
        <v>250</v>
      </c>
      <c r="CH280">
        <v>14</v>
      </c>
      <c r="CI280">
        <v>2.886</v>
      </c>
      <c r="CJ280">
        <v>-0.02</v>
      </c>
      <c r="CK280">
        <v>400</v>
      </c>
      <c r="CL280">
        <v>9</v>
      </c>
      <c r="CM280">
        <v>0.18</v>
      </c>
      <c r="CN280">
        <v>0.01</v>
      </c>
      <c r="CO280">
        <v>-26.161643902439</v>
      </c>
      <c r="CP280">
        <v>-0.309317770034808</v>
      </c>
      <c r="CQ280">
        <v>0.121400170869772</v>
      </c>
      <c r="CR280">
        <v>1</v>
      </c>
      <c r="CS280">
        <v>2.23045882352941</v>
      </c>
      <c r="CT280">
        <v>-0.3780034556154</v>
      </c>
      <c r="CU280">
        <v>0.233318072618434</v>
      </c>
      <c r="CV280">
        <v>1</v>
      </c>
      <c r="CW280">
        <v>0.562059829268293</v>
      </c>
      <c r="CX280">
        <v>-0.0535326689895409</v>
      </c>
      <c r="CY280">
        <v>0.00920817214960191</v>
      </c>
      <c r="CZ280">
        <v>1</v>
      </c>
      <c r="DA280">
        <v>3</v>
      </c>
      <c r="DB280">
        <v>3</v>
      </c>
      <c r="DC280" t="s">
        <v>251</v>
      </c>
      <c r="DD280">
        <v>1.85582</v>
      </c>
      <c r="DE280">
        <v>1.8541</v>
      </c>
      <c r="DF280">
        <v>1.85516</v>
      </c>
      <c r="DG280">
        <v>1.85944</v>
      </c>
      <c r="DH280">
        <v>1.85377</v>
      </c>
      <c r="DI280">
        <v>1.85817</v>
      </c>
      <c r="DJ280">
        <v>1.85543</v>
      </c>
      <c r="DK280">
        <v>1.85394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2.886</v>
      </c>
      <c r="DZ280">
        <v>-0.02</v>
      </c>
      <c r="EA280">
        <v>2</v>
      </c>
      <c r="EB280">
        <v>509.215</v>
      </c>
      <c r="EC280">
        <v>519.225</v>
      </c>
      <c r="ED280">
        <v>13.8356</v>
      </c>
      <c r="EE280">
        <v>24.6302</v>
      </c>
      <c r="EF280">
        <v>30.0006</v>
      </c>
      <c r="EG280">
        <v>24.5262</v>
      </c>
      <c r="EH280">
        <v>24.5004</v>
      </c>
      <c r="EI280">
        <v>36.711</v>
      </c>
      <c r="EJ280">
        <v>49.4034</v>
      </c>
      <c r="EK280">
        <v>0</v>
      </c>
      <c r="EL280">
        <v>13.8311</v>
      </c>
      <c r="EM280">
        <v>876.83</v>
      </c>
      <c r="EN280">
        <v>13.2602</v>
      </c>
      <c r="EO280">
        <v>101.506</v>
      </c>
      <c r="EP280">
        <v>101.955</v>
      </c>
    </row>
    <row r="281" spans="1:146">
      <c r="A281">
        <v>265</v>
      </c>
      <c r="B281">
        <v>1563213644.1</v>
      </c>
      <c r="C281">
        <v>528.099999904633</v>
      </c>
      <c r="D281" t="s">
        <v>784</v>
      </c>
      <c r="E281" t="s">
        <v>785</v>
      </c>
      <c r="H281">
        <v>1563213638.1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-0.041914782788112</v>
      </c>
      <c r="AF281">
        <v>0.0470530156163009</v>
      </c>
      <c r="AG281">
        <v>3.50362032162605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1563213638.1</v>
      </c>
      <c r="AU281">
        <v>831.836722222222</v>
      </c>
      <c r="AV281">
        <v>858.0815</v>
      </c>
      <c r="AW281">
        <v>13.9093888888889</v>
      </c>
      <c r="AX281">
        <v>13.3514611111111</v>
      </c>
      <c r="AY281">
        <v>499.993777777778</v>
      </c>
      <c r="AZ281">
        <v>101.047611111111</v>
      </c>
      <c r="BA281">
        <v>0.199954833333333</v>
      </c>
      <c r="BB281">
        <v>20.0179777777778</v>
      </c>
      <c r="BC281">
        <v>20.9442722222222</v>
      </c>
      <c r="BD281">
        <v>999.9</v>
      </c>
      <c r="BE281">
        <v>0</v>
      </c>
      <c r="BF281">
        <v>0</v>
      </c>
      <c r="BG281">
        <v>10003.1594444444</v>
      </c>
      <c r="BH281">
        <v>0</v>
      </c>
      <c r="BI281">
        <v>1060.06022222222</v>
      </c>
      <c r="BJ281">
        <v>1500.01166666667</v>
      </c>
      <c r="BK281">
        <v>0.973008444444445</v>
      </c>
      <c r="BL281">
        <v>0.0269919</v>
      </c>
      <c r="BM281">
        <v>0</v>
      </c>
      <c r="BN281">
        <v>2.19706666666667</v>
      </c>
      <c r="BO281">
        <v>0</v>
      </c>
      <c r="BP281">
        <v>21361.05</v>
      </c>
      <c r="BQ281">
        <v>13122.1555555556</v>
      </c>
      <c r="BR281">
        <v>37.125</v>
      </c>
      <c r="BS281">
        <v>39.75</v>
      </c>
      <c r="BT281">
        <v>38.4545</v>
      </c>
      <c r="BU281">
        <v>38.5</v>
      </c>
      <c r="BV281">
        <v>37.0585555555556</v>
      </c>
      <c r="BW281">
        <v>1459.52166666667</v>
      </c>
      <c r="BX281">
        <v>40.49</v>
      </c>
      <c r="BY281">
        <v>0</v>
      </c>
      <c r="BZ281">
        <v>1563213704.9</v>
      </c>
      <c r="CA281">
        <v>2.22680769230769</v>
      </c>
      <c r="CB281">
        <v>0.330523075179049</v>
      </c>
      <c r="CC281">
        <v>-1477.80512818608</v>
      </c>
      <c r="CD281">
        <v>21406.1538461538</v>
      </c>
      <c r="CE281">
        <v>15</v>
      </c>
      <c r="CF281">
        <v>1563212992.5</v>
      </c>
      <c r="CG281" t="s">
        <v>250</v>
      </c>
      <c r="CH281">
        <v>14</v>
      </c>
      <c r="CI281">
        <v>2.886</v>
      </c>
      <c r="CJ281">
        <v>-0.02</v>
      </c>
      <c r="CK281">
        <v>400</v>
      </c>
      <c r="CL281">
        <v>9</v>
      </c>
      <c r="CM281">
        <v>0.18</v>
      </c>
      <c r="CN281">
        <v>0.01</v>
      </c>
      <c r="CO281">
        <v>-26.1858073170732</v>
      </c>
      <c r="CP281">
        <v>-0.651357491289579</v>
      </c>
      <c r="CQ281">
        <v>0.140517384377571</v>
      </c>
      <c r="CR281">
        <v>0</v>
      </c>
      <c r="CS281">
        <v>2.24625588235294</v>
      </c>
      <c r="CT281">
        <v>-0.433919068485946</v>
      </c>
      <c r="CU281">
        <v>0.238244455760658</v>
      </c>
      <c r="CV281">
        <v>1</v>
      </c>
      <c r="CW281">
        <v>0.560089097560976</v>
      </c>
      <c r="CX281">
        <v>-0.0245194285714186</v>
      </c>
      <c r="CY281">
        <v>0.00715104445656368</v>
      </c>
      <c r="CZ281">
        <v>1</v>
      </c>
      <c r="DA281">
        <v>2</v>
      </c>
      <c r="DB281">
        <v>3</v>
      </c>
      <c r="DC281" t="s">
        <v>268</v>
      </c>
      <c r="DD281">
        <v>1.85581</v>
      </c>
      <c r="DE281">
        <v>1.8541</v>
      </c>
      <c r="DF281">
        <v>1.85516</v>
      </c>
      <c r="DG281">
        <v>1.85944</v>
      </c>
      <c r="DH281">
        <v>1.85375</v>
      </c>
      <c r="DI281">
        <v>1.85819</v>
      </c>
      <c r="DJ281">
        <v>1.85541</v>
      </c>
      <c r="DK281">
        <v>1.85394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2.886</v>
      </c>
      <c r="DZ281">
        <v>-0.02</v>
      </c>
      <c r="EA281">
        <v>2</v>
      </c>
      <c r="EB281">
        <v>509.417</v>
      </c>
      <c r="EC281">
        <v>519.016</v>
      </c>
      <c r="ED281">
        <v>13.8279</v>
      </c>
      <c r="EE281">
        <v>24.6333</v>
      </c>
      <c r="EF281">
        <v>30.0007</v>
      </c>
      <c r="EG281">
        <v>24.5293</v>
      </c>
      <c r="EH281">
        <v>24.5035</v>
      </c>
      <c r="EI281">
        <v>36.8029</v>
      </c>
      <c r="EJ281">
        <v>49.4034</v>
      </c>
      <c r="EK281">
        <v>0</v>
      </c>
      <c r="EL281">
        <v>13.8167</v>
      </c>
      <c r="EM281">
        <v>876.83</v>
      </c>
      <c r="EN281">
        <v>13.2609</v>
      </c>
      <c r="EO281">
        <v>101.505</v>
      </c>
      <c r="EP281">
        <v>101.955</v>
      </c>
    </row>
    <row r="282" spans="1:146">
      <c r="A282">
        <v>266</v>
      </c>
      <c r="B282">
        <v>1563213646.1</v>
      </c>
      <c r="C282">
        <v>530.099999904633</v>
      </c>
      <c r="D282" t="s">
        <v>786</v>
      </c>
      <c r="E282" t="s">
        <v>787</v>
      </c>
      <c r="H282">
        <v>1563213640.1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-0.0419461628225812</v>
      </c>
      <c r="AF282">
        <v>0.0470882424540346</v>
      </c>
      <c r="AG282">
        <v>3.50569126409573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1563213640.1</v>
      </c>
      <c r="AU282">
        <v>835.172666666667</v>
      </c>
      <c r="AV282">
        <v>861.491611111111</v>
      </c>
      <c r="AW282">
        <v>13.9112833333333</v>
      </c>
      <c r="AX282">
        <v>13.3473611111111</v>
      </c>
      <c r="AY282">
        <v>500.006277777778</v>
      </c>
      <c r="AZ282">
        <v>101.0475</v>
      </c>
      <c r="BA282">
        <v>0.199931944444444</v>
      </c>
      <c r="BB282">
        <v>20.0152666666667</v>
      </c>
      <c r="BC282">
        <v>20.9428222222222</v>
      </c>
      <c r="BD282">
        <v>999.9</v>
      </c>
      <c r="BE282">
        <v>0</v>
      </c>
      <c r="BF282">
        <v>0</v>
      </c>
      <c r="BG282">
        <v>10010.6594444444</v>
      </c>
      <c r="BH282">
        <v>0</v>
      </c>
      <c r="BI282">
        <v>1031.42566666667</v>
      </c>
      <c r="BJ282">
        <v>1499.99111111111</v>
      </c>
      <c r="BK282">
        <v>0.973007888888889</v>
      </c>
      <c r="BL282">
        <v>0.0269924</v>
      </c>
      <c r="BM282">
        <v>0</v>
      </c>
      <c r="BN282">
        <v>2.27158888888889</v>
      </c>
      <c r="BO282">
        <v>0</v>
      </c>
      <c r="BP282">
        <v>21316.5277777778</v>
      </c>
      <c r="BQ282">
        <v>13121.9666666667</v>
      </c>
      <c r="BR282">
        <v>37.125</v>
      </c>
      <c r="BS282">
        <v>39.75</v>
      </c>
      <c r="BT282">
        <v>38.465</v>
      </c>
      <c r="BU282">
        <v>38.5</v>
      </c>
      <c r="BV282">
        <v>37.062</v>
      </c>
      <c r="BW282">
        <v>1459.50111111111</v>
      </c>
      <c r="BX282">
        <v>40.49</v>
      </c>
      <c r="BY282">
        <v>0</v>
      </c>
      <c r="BZ282">
        <v>1563213707.3</v>
      </c>
      <c r="CA282">
        <v>2.24216923076923</v>
      </c>
      <c r="CB282">
        <v>1.40795213184011</v>
      </c>
      <c r="CC282">
        <v>-1344.15726611338</v>
      </c>
      <c r="CD282">
        <v>21351.6153846154</v>
      </c>
      <c r="CE282">
        <v>15</v>
      </c>
      <c r="CF282">
        <v>1563212992.5</v>
      </c>
      <c r="CG282" t="s">
        <v>250</v>
      </c>
      <c r="CH282">
        <v>14</v>
      </c>
      <c r="CI282">
        <v>2.886</v>
      </c>
      <c r="CJ282">
        <v>-0.02</v>
      </c>
      <c r="CK282">
        <v>400</v>
      </c>
      <c r="CL282">
        <v>9</v>
      </c>
      <c r="CM282">
        <v>0.18</v>
      </c>
      <c r="CN282">
        <v>0.01</v>
      </c>
      <c r="CO282">
        <v>-26.2093073170732</v>
      </c>
      <c r="CP282">
        <v>-1.0324306620212</v>
      </c>
      <c r="CQ282">
        <v>0.158110403524113</v>
      </c>
      <c r="CR282">
        <v>0</v>
      </c>
      <c r="CS282">
        <v>2.24514705882353</v>
      </c>
      <c r="CT282">
        <v>0.309296703296901</v>
      </c>
      <c r="CU282">
        <v>0.238261091631569</v>
      </c>
      <c r="CV282">
        <v>1</v>
      </c>
      <c r="CW282">
        <v>0.560214024390244</v>
      </c>
      <c r="CX282">
        <v>0.0223915191637595</v>
      </c>
      <c r="CY282">
        <v>0.00783994945070751</v>
      </c>
      <c r="CZ282">
        <v>1</v>
      </c>
      <c r="DA282">
        <v>2</v>
      </c>
      <c r="DB282">
        <v>3</v>
      </c>
      <c r="DC282" t="s">
        <v>268</v>
      </c>
      <c r="DD282">
        <v>1.85581</v>
      </c>
      <c r="DE282">
        <v>1.8541</v>
      </c>
      <c r="DF282">
        <v>1.85516</v>
      </c>
      <c r="DG282">
        <v>1.85944</v>
      </c>
      <c r="DH282">
        <v>1.85374</v>
      </c>
      <c r="DI282">
        <v>1.85816</v>
      </c>
      <c r="DJ282">
        <v>1.85539</v>
      </c>
      <c r="DK282">
        <v>1.85394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2.886</v>
      </c>
      <c r="DZ282">
        <v>-0.02</v>
      </c>
      <c r="EA282">
        <v>2</v>
      </c>
      <c r="EB282">
        <v>509.272</v>
      </c>
      <c r="EC282">
        <v>519.459</v>
      </c>
      <c r="ED282">
        <v>13.8226</v>
      </c>
      <c r="EE282">
        <v>24.6364</v>
      </c>
      <c r="EF282">
        <v>30.0005</v>
      </c>
      <c r="EG282">
        <v>24.5324</v>
      </c>
      <c r="EH282">
        <v>24.5066</v>
      </c>
      <c r="EI282">
        <v>36.9127</v>
      </c>
      <c r="EJ282">
        <v>49.4034</v>
      </c>
      <c r="EK282">
        <v>0</v>
      </c>
      <c r="EL282">
        <v>13.8167</v>
      </c>
      <c r="EM282">
        <v>881.83</v>
      </c>
      <c r="EN282">
        <v>13.2603</v>
      </c>
      <c r="EO282">
        <v>101.505</v>
      </c>
      <c r="EP282">
        <v>101.955</v>
      </c>
    </row>
    <row r="283" spans="1:146">
      <c r="A283">
        <v>267</v>
      </c>
      <c r="B283">
        <v>1563213648.1</v>
      </c>
      <c r="C283">
        <v>532.099999904633</v>
      </c>
      <c r="D283" t="s">
        <v>788</v>
      </c>
      <c r="E283" t="s">
        <v>789</v>
      </c>
      <c r="H283">
        <v>1563213642.1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-0.0419532697822402</v>
      </c>
      <c r="AF283">
        <v>0.0470962206388557</v>
      </c>
      <c r="AG283">
        <v>3.50616021593819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1563213642.1</v>
      </c>
      <c r="AU283">
        <v>838.515888888889</v>
      </c>
      <c r="AV283">
        <v>864.841722222222</v>
      </c>
      <c r="AW283">
        <v>13.9123333333333</v>
      </c>
      <c r="AX283">
        <v>13.3376166666667</v>
      </c>
      <c r="AY283">
        <v>500.012944444444</v>
      </c>
      <c r="AZ283">
        <v>101.0475</v>
      </c>
      <c r="BA283">
        <v>0.199959833333333</v>
      </c>
      <c r="BB283">
        <v>20.0131277777778</v>
      </c>
      <c r="BC283">
        <v>20.9409777777778</v>
      </c>
      <c r="BD283">
        <v>999.9</v>
      </c>
      <c r="BE283">
        <v>0</v>
      </c>
      <c r="BF283">
        <v>0</v>
      </c>
      <c r="BG283">
        <v>10012.3555555556</v>
      </c>
      <c r="BH283">
        <v>0</v>
      </c>
      <c r="BI283">
        <v>1005.787</v>
      </c>
      <c r="BJ283">
        <v>1499.98444444444</v>
      </c>
      <c r="BK283">
        <v>0.973007888888889</v>
      </c>
      <c r="BL283">
        <v>0.0269924</v>
      </c>
      <c r="BM283">
        <v>0</v>
      </c>
      <c r="BN283">
        <v>2.29476666666667</v>
      </c>
      <c r="BO283">
        <v>0</v>
      </c>
      <c r="BP283">
        <v>21278.3055555556</v>
      </c>
      <c r="BQ283">
        <v>13121.9055555556</v>
      </c>
      <c r="BR283">
        <v>37.125</v>
      </c>
      <c r="BS283">
        <v>39.75</v>
      </c>
      <c r="BT283">
        <v>38.472</v>
      </c>
      <c r="BU283">
        <v>38.5</v>
      </c>
      <c r="BV283">
        <v>37.062</v>
      </c>
      <c r="BW283">
        <v>1459.49444444444</v>
      </c>
      <c r="BX283">
        <v>40.49</v>
      </c>
      <c r="BY283">
        <v>0</v>
      </c>
      <c r="BZ283">
        <v>1563213709.1</v>
      </c>
      <c r="CA283">
        <v>2.28032307692308</v>
      </c>
      <c r="CB283">
        <v>1.52753503038831</v>
      </c>
      <c r="CC283">
        <v>-1199.38119700843</v>
      </c>
      <c r="CD283">
        <v>21314.2423076923</v>
      </c>
      <c r="CE283">
        <v>15</v>
      </c>
      <c r="CF283">
        <v>1563212992.5</v>
      </c>
      <c r="CG283" t="s">
        <v>250</v>
      </c>
      <c r="CH283">
        <v>14</v>
      </c>
      <c r="CI283">
        <v>2.886</v>
      </c>
      <c r="CJ283">
        <v>-0.02</v>
      </c>
      <c r="CK283">
        <v>400</v>
      </c>
      <c r="CL283">
        <v>9</v>
      </c>
      <c r="CM283">
        <v>0.18</v>
      </c>
      <c r="CN283">
        <v>0.01</v>
      </c>
      <c r="CO283">
        <v>-26.255756097561</v>
      </c>
      <c r="CP283">
        <v>-1.07900278745649</v>
      </c>
      <c r="CQ283">
        <v>0.161795259131576</v>
      </c>
      <c r="CR283">
        <v>0</v>
      </c>
      <c r="CS283">
        <v>2.25107941176471</v>
      </c>
      <c r="CT283">
        <v>0.59012784126574</v>
      </c>
      <c r="CU283">
        <v>0.199762554312705</v>
      </c>
      <c r="CV283">
        <v>1</v>
      </c>
      <c r="CW283">
        <v>0.563972585365854</v>
      </c>
      <c r="CX283">
        <v>0.107401045296162</v>
      </c>
      <c r="CY283">
        <v>0.0158677804140057</v>
      </c>
      <c r="CZ283">
        <v>0</v>
      </c>
      <c r="DA283">
        <v>1</v>
      </c>
      <c r="DB283">
        <v>3</v>
      </c>
      <c r="DC283" t="s">
        <v>271</v>
      </c>
      <c r="DD283">
        <v>1.8558</v>
      </c>
      <c r="DE283">
        <v>1.8541</v>
      </c>
      <c r="DF283">
        <v>1.85516</v>
      </c>
      <c r="DG283">
        <v>1.85944</v>
      </c>
      <c r="DH283">
        <v>1.85375</v>
      </c>
      <c r="DI283">
        <v>1.85814</v>
      </c>
      <c r="DJ283">
        <v>1.85539</v>
      </c>
      <c r="DK283">
        <v>1.85394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2.886</v>
      </c>
      <c r="DZ283">
        <v>-0.02</v>
      </c>
      <c r="EA283">
        <v>2</v>
      </c>
      <c r="EB283">
        <v>509.443</v>
      </c>
      <c r="EC283">
        <v>519.336</v>
      </c>
      <c r="ED283">
        <v>13.8166</v>
      </c>
      <c r="EE283">
        <v>24.64</v>
      </c>
      <c r="EF283">
        <v>30.0006</v>
      </c>
      <c r="EG283">
        <v>24.5355</v>
      </c>
      <c r="EH283">
        <v>24.5097</v>
      </c>
      <c r="EI283">
        <v>37.0516</v>
      </c>
      <c r="EJ283">
        <v>49.4034</v>
      </c>
      <c r="EK283">
        <v>0</v>
      </c>
      <c r="EL283">
        <v>13.8167</v>
      </c>
      <c r="EM283">
        <v>886.83</v>
      </c>
      <c r="EN283">
        <v>13.266</v>
      </c>
      <c r="EO283">
        <v>101.505</v>
      </c>
      <c r="EP283">
        <v>101.954</v>
      </c>
    </row>
    <row r="284" spans="1:146">
      <c r="A284">
        <v>268</v>
      </c>
      <c r="B284">
        <v>1563213650.1</v>
      </c>
      <c r="C284">
        <v>534.099999904633</v>
      </c>
      <c r="D284" t="s">
        <v>790</v>
      </c>
      <c r="E284" t="s">
        <v>791</v>
      </c>
      <c r="H284">
        <v>1563213644.1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-0.041934076568225</v>
      </c>
      <c r="AF284">
        <v>0.0470746745747057</v>
      </c>
      <c r="AG284">
        <v>3.50489368980446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1563213644.1</v>
      </c>
      <c r="AU284">
        <v>841.850555555556</v>
      </c>
      <c r="AV284">
        <v>868.149055555555</v>
      </c>
      <c r="AW284">
        <v>13.9121833333333</v>
      </c>
      <c r="AX284">
        <v>13.3278777777778</v>
      </c>
      <c r="AY284">
        <v>500.011777777778</v>
      </c>
      <c r="AZ284">
        <v>101.0475</v>
      </c>
      <c r="BA284">
        <v>0.199998833333333</v>
      </c>
      <c r="BB284">
        <v>20.0114777777778</v>
      </c>
      <c r="BC284">
        <v>20.9391277777778</v>
      </c>
      <c r="BD284">
        <v>999.9</v>
      </c>
      <c r="BE284">
        <v>0</v>
      </c>
      <c r="BF284">
        <v>0</v>
      </c>
      <c r="BG284">
        <v>10007.775</v>
      </c>
      <c r="BH284">
        <v>0</v>
      </c>
      <c r="BI284">
        <v>984.306777777778</v>
      </c>
      <c r="BJ284">
        <v>1499.99166666667</v>
      </c>
      <c r="BK284">
        <v>0.973008166666667</v>
      </c>
      <c r="BL284">
        <v>0.02699215</v>
      </c>
      <c r="BM284">
        <v>0</v>
      </c>
      <c r="BN284">
        <v>2.32585</v>
      </c>
      <c r="BO284">
        <v>0</v>
      </c>
      <c r="BP284">
        <v>21246.1944444444</v>
      </c>
      <c r="BQ284">
        <v>13121.9666666667</v>
      </c>
      <c r="BR284">
        <v>37.125</v>
      </c>
      <c r="BS284">
        <v>39.75</v>
      </c>
      <c r="BT284">
        <v>38.4825</v>
      </c>
      <c r="BU284">
        <v>38.5</v>
      </c>
      <c r="BV284">
        <v>37.062</v>
      </c>
      <c r="BW284">
        <v>1459.50166666667</v>
      </c>
      <c r="BX284">
        <v>40.49</v>
      </c>
      <c r="BY284">
        <v>0</v>
      </c>
      <c r="BZ284">
        <v>1563213710.9</v>
      </c>
      <c r="CA284">
        <v>2.2935</v>
      </c>
      <c r="CB284">
        <v>0.923548699036719</v>
      </c>
      <c r="CC284">
        <v>-1037.06666631692</v>
      </c>
      <c r="CD284">
        <v>21281.1538461539</v>
      </c>
      <c r="CE284">
        <v>15</v>
      </c>
      <c r="CF284">
        <v>1563212992.5</v>
      </c>
      <c r="CG284" t="s">
        <v>250</v>
      </c>
      <c r="CH284">
        <v>14</v>
      </c>
      <c r="CI284">
        <v>2.886</v>
      </c>
      <c r="CJ284">
        <v>-0.02</v>
      </c>
      <c r="CK284">
        <v>400</v>
      </c>
      <c r="CL284">
        <v>9</v>
      </c>
      <c r="CM284">
        <v>0.18</v>
      </c>
      <c r="CN284">
        <v>0.01</v>
      </c>
      <c r="CO284">
        <v>-26.2583536585366</v>
      </c>
      <c r="CP284">
        <v>-0.840114982578303</v>
      </c>
      <c r="CQ284">
        <v>0.156252954856058</v>
      </c>
      <c r="CR284">
        <v>0</v>
      </c>
      <c r="CS284">
        <v>2.27003529411765</v>
      </c>
      <c r="CT284">
        <v>0.899951665668732</v>
      </c>
      <c r="CU284">
        <v>0.216706142699595</v>
      </c>
      <c r="CV284">
        <v>1</v>
      </c>
      <c r="CW284">
        <v>0.56943287804878</v>
      </c>
      <c r="CX284">
        <v>0.187034968641116</v>
      </c>
      <c r="CY284">
        <v>0.0224680797861724</v>
      </c>
      <c r="CZ284">
        <v>0</v>
      </c>
      <c r="DA284">
        <v>1</v>
      </c>
      <c r="DB284">
        <v>3</v>
      </c>
      <c r="DC284" t="s">
        <v>271</v>
      </c>
      <c r="DD284">
        <v>1.85579</v>
      </c>
      <c r="DE284">
        <v>1.8541</v>
      </c>
      <c r="DF284">
        <v>1.85516</v>
      </c>
      <c r="DG284">
        <v>1.85944</v>
      </c>
      <c r="DH284">
        <v>1.85376</v>
      </c>
      <c r="DI284">
        <v>1.85815</v>
      </c>
      <c r="DJ284">
        <v>1.8554</v>
      </c>
      <c r="DK284">
        <v>1.85394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2.886</v>
      </c>
      <c r="DZ284">
        <v>-0.02</v>
      </c>
      <c r="EA284">
        <v>2</v>
      </c>
      <c r="EB284">
        <v>509.581</v>
      </c>
      <c r="EC284">
        <v>519.127</v>
      </c>
      <c r="ED284">
        <v>13.8108</v>
      </c>
      <c r="EE284">
        <v>24.6432</v>
      </c>
      <c r="EF284">
        <v>30.0006</v>
      </c>
      <c r="EG284">
        <v>24.5386</v>
      </c>
      <c r="EH284">
        <v>24.5127</v>
      </c>
      <c r="EI284">
        <v>37.1459</v>
      </c>
      <c r="EJ284">
        <v>49.4034</v>
      </c>
      <c r="EK284">
        <v>0</v>
      </c>
      <c r="EL284">
        <v>13.8082</v>
      </c>
      <c r="EM284">
        <v>886.83</v>
      </c>
      <c r="EN284">
        <v>13.2717</v>
      </c>
      <c r="EO284">
        <v>101.506</v>
      </c>
      <c r="EP284">
        <v>101.953</v>
      </c>
    </row>
    <row r="285" spans="1:146">
      <c r="A285">
        <v>269</v>
      </c>
      <c r="B285">
        <v>1563213652.1</v>
      </c>
      <c r="C285">
        <v>536.099999904633</v>
      </c>
      <c r="D285" t="s">
        <v>792</v>
      </c>
      <c r="E285" t="s">
        <v>793</v>
      </c>
      <c r="H285">
        <v>1563213646.1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-0.0419398731623407</v>
      </c>
      <c r="AF285">
        <v>0.0470811817594102</v>
      </c>
      <c r="AG285">
        <v>3.50527621829278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1563213646.1</v>
      </c>
      <c r="AU285">
        <v>845.181277777778</v>
      </c>
      <c r="AV285">
        <v>871.490333333333</v>
      </c>
      <c r="AW285">
        <v>13.9109055555556</v>
      </c>
      <c r="AX285">
        <v>13.31955</v>
      </c>
      <c r="AY285">
        <v>500.007055555556</v>
      </c>
      <c r="AZ285">
        <v>101.047444444444</v>
      </c>
      <c r="BA285">
        <v>0.199975388888889</v>
      </c>
      <c r="BB285">
        <v>20.0092222222222</v>
      </c>
      <c r="BC285">
        <v>20.9372333333333</v>
      </c>
      <c r="BD285">
        <v>999.9</v>
      </c>
      <c r="BE285">
        <v>0</v>
      </c>
      <c r="BF285">
        <v>0</v>
      </c>
      <c r="BG285">
        <v>10009.1638888889</v>
      </c>
      <c r="BH285">
        <v>0</v>
      </c>
      <c r="BI285">
        <v>966.937611111111</v>
      </c>
      <c r="BJ285">
        <v>1500.00111111111</v>
      </c>
      <c r="BK285">
        <v>0.973008444444445</v>
      </c>
      <c r="BL285">
        <v>0.0269919</v>
      </c>
      <c r="BM285">
        <v>0</v>
      </c>
      <c r="BN285">
        <v>2.31180555555556</v>
      </c>
      <c r="BO285">
        <v>0</v>
      </c>
      <c r="BP285">
        <v>21222.3166666667</v>
      </c>
      <c r="BQ285">
        <v>13122.0444444444</v>
      </c>
      <c r="BR285">
        <v>37.125</v>
      </c>
      <c r="BS285">
        <v>39.75</v>
      </c>
      <c r="BT285">
        <v>38.4895</v>
      </c>
      <c r="BU285">
        <v>38.5</v>
      </c>
      <c r="BV285">
        <v>37.062</v>
      </c>
      <c r="BW285">
        <v>1459.51111111111</v>
      </c>
      <c r="BX285">
        <v>40.49</v>
      </c>
      <c r="BY285">
        <v>0</v>
      </c>
      <c r="BZ285">
        <v>1563213713.3</v>
      </c>
      <c r="CA285">
        <v>2.29998846153846</v>
      </c>
      <c r="CB285">
        <v>0.585083742400306</v>
      </c>
      <c r="CC285">
        <v>-779.606838355131</v>
      </c>
      <c r="CD285">
        <v>21245.8115384615</v>
      </c>
      <c r="CE285">
        <v>15</v>
      </c>
      <c r="CF285">
        <v>1563212992.5</v>
      </c>
      <c r="CG285" t="s">
        <v>250</v>
      </c>
      <c r="CH285">
        <v>14</v>
      </c>
      <c r="CI285">
        <v>2.886</v>
      </c>
      <c r="CJ285">
        <v>-0.02</v>
      </c>
      <c r="CK285">
        <v>400</v>
      </c>
      <c r="CL285">
        <v>9</v>
      </c>
      <c r="CM285">
        <v>0.18</v>
      </c>
      <c r="CN285">
        <v>0.01</v>
      </c>
      <c r="CO285">
        <v>-26.245412195122</v>
      </c>
      <c r="CP285">
        <v>-0.489428571428541</v>
      </c>
      <c r="CQ285">
        <v>0.165523478837297</v>
      </c>
      <c r="CR285">
        <v>1</v>
      </c>
      <c r="CS285">
        <v>2.27062647058824</v>
      </c>
      <c r="CT285">
        <v>1.03379935889852</v>
      </c>
      <c r="CU285">
        <v>0.22040736390605</v>
      </c>
      <c r="CV285">
        <v>0</v>
      </c>
      <c r="CW285">
        <v>0.574713829268293</v>
      </c>
      <c r="CX285">
        <v>0.227900466898954</v>
      </c>
      <c r="CY285">
        <v>0.0251317833002137</v>
      </c>
      <c r="CZ285">
        <v>0</v>
      </c>
      <c r="DA285">
        <v>1</v>
      </c>
      <c r="DB285">
        <v>3</v>
      </c>
      <c r="DC285" t="s">
        <v>271</v>
      </c>
      <c r="DD285">
        <v>1.8558</v>
      </c>
      <c r="DE285">
        <v>1.8541</v>
      </c>
      <c r="DF285">
        <v>1.85516</v>
      </c>
      <c r="DG285">
        <v>1.85944</v>
      </c>
      <c r="DH285">
        <v>1.85376</v>
      </c>
      <c r="DI285">
        <v>1.85816</v>
      </c>
      <c r="DJ285">
        <v>1.85541</v>
      </c>
      <c r="DK285">
        <v>1.85394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2.886</v>
      </c>
      <c r="DZ285">
        <v>-0.02</v>
      </c>
      <c r="EA285">
        <v>2</v>
      </c>
      <c r="EB285">
        <v>509.296</v>
      </c>
      <c r="EC285">
        <v>519.398</v>
      </c>
      <c r="ED285">
        <v>13.807</v>
      </c>
      <c r="EE285">
        <v>24.6463</v>
      </c>
      <c r="EF285">
        <v>30.0006</v>
      </c>
      <c r="EG285">
        <v>24.5417</v>
      </c>
      <c r="EH285">
        <v>24.5158</v>
      </c>
      <c r="EI285">
        <v>37.2592</v>
      </c>
      <c r="EJ285">
        <v>49.4034</v>
      </c>
      <c r="EK285">
        <v>0</v>
      </c>
      <c r="EL285">
        <v>13.8082</v>
      </c>
      <c r="EM285">
        <v>891.83</v>
      </c>
      <c r="EN285">
        <v>13.2703</v>
      </c>
      <c r="EO285">
        <v>101.506</v>
      </c>
      <c r="EP285">
        <v>101.952</v>
      </c>
    </row>
    <row r="286" spans="1:146">
      <c r="A286">
        <v>270</v>
      </c>
      <c r="B286">
        <v>1563213654.1</v>
      </c>
      <c r="C286">
        <v>538.099999904633</v>
      </c>
      <c r="D286" t="s">
        <v>794</v>
      </c>
      <c r="E286" t="s">
        <v>795</v>
      </c>
      <c r="H286">
        <v>1563213648.1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-0.0419262316766262</v>
      </c>
      <c r="AF286">
        <v>0.0470658679966358</v>
      </c>
      <c r="AG286">
        <v>3.50437596052353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1563213648.1</v>
      </c>
      <c r="AU286">
        <v>848.514388888889</v>
      </c>
      <c r="AV286">
        <v>874.842444444444</v>
      </c>
      <c r="AW286">
        <v>13.90885</v>
      </c>
      <c r="AX286">
        <v>13.3113055555556</v>
      </c>
      <c r="AY286">
        <v>500.016388888889</v>
      </c>
      <c r="AZ286">
        <v>101.0475</v>
      </c>
      <c r="BA286">
        <v>0.199998944444444</v>
      </c>
      <c r="BB286">
        <v>20.0066388888889</v>
      </c>
      <c r="BC286">
        <v>20.9356055555556</v>
      </c>
      <c r="BD286">
        <v>999.9</v>
      </c>
      <c r="BE286">
        <v>0</v>
      </c>
      <c r="BF286">
        <v>0</v>
      </c>
      <c r="BG286">
        <v>10005.9027777778</v>
      </c>
      <c r="BH286">
        <v>0</v>
      </c>
      <c r="BI286">
        <v>952.339388888889</v>
      </c>
      <c r="BJ286">
        <v>1499.99777777778</v>
      </c>
      <c r="BK286">
        <v>0.973008444444445</v>
      </c>
      <c r="BL286">
        <v>0.0269919</v>
      </c>
      <c r="BM286">
        <v>0</v>
      </c>
      <c r="BN286">
        <v>2.35630555555556</v>
      </c>
      <c r="BO286">
        <v>0</v>
      </c>
      <c r="BP286">
        <v>21200.5333333333</v>
      </c>
      <c r="BQ286">
        <v>13122.0111111111</v>
      </c>
      <c r="BR286">
        <v>37.125</v>
      </c>
      <c r="BS286">
        <v>39.75</v>
      </c>
      <c r="BT286">
        <v>38.5</v>
      </c>
      <c r="BU286">
        <v>38.5</v>
      </c>
      <c r="BV286">
        <v>37.062</v>
      </c>
      <c r="BW286">
        <v>1459.50777777778</v>
      </c>
      <c r="BX286">
        <v>40.49</v>
      </c>
      <c r="BY286">
        <v>0</v>
      </c>
      <c r="BZ286">
        <v>1563213715.1</v>
      </c>
      <c r="CA286">
        <v>2.34522307692308</v>
      </c>
      <c r="CB286">
        <v>-0.0497641176627709</v>
      </c>
      <c r="CC286">
        <v>-662.116239569899</v>
      </c>
      <c r="CD286">
        <v>21221.7115384615</v>
      </c>
      <c r="CE286">
        <v>15</v>
      </c>
      <c r="CF286">
        <v>1563212992.5</v>
      </c>
      <c r="CG286" t="s">
        <v>250</v>
      </c>
      <c r="CH286">
        <v>14</v>
      </c>
      <c r="CI286">
        <v>2.886</v>
      </c>
      <c r="CJ286">
        <v>-0.02</v>
      </c>
      <c r="CK286">
        <v>400</v>
      </c>
      <c r="CL286">
        <v>9</v>
      </c>
      <c r="CM286">
        <v>0.18</v>
      </c>
      <c r="CN286">
        <v>0.01</v>
      </c>
      <c r="CO286">
        <v>-26.2823804878049</v>
      </c>
      <c r="CP286">
        <v>-0.193950522647907</v>
      </c>
      <c r="CQ286">
        <v>0.141797153673852</v>
      </c>
      <c r="CR286">
        <v>1</v>
      </c>
      <c r="CS286">
        <v>2.28033235294118</v>
      </c>
      <c r="CT286">
        <v>0.70051675014052</v>
      </c>
      <c r="CU286">
        <v>0.217876066661475</v>
      </c>
      <c r="CV286">
        <v>1</v>
      </c>
      <c r="CW286">
        <v>0.579712609756098</v>
      </c>
      <c r="CX286">
        <v>0.228965393728258</v>
      </c>
      <c r="CY286">
        <v>0.0252105950693384</v>
      </c>
      <c r="CZ286">
        <v>0</v>
      </c>
      <c r="DA286">
        <v>2</v>
      </c>
      <c r="DB286">
        <v>3</v>
      </c>
      <c r="DC286" t="s">
        <v>268</v>
      </c>
      <c r="DD286">
        <v>1.85579</v>
      </c>
      <c r="DE286">
        <v>1.8541</v>
      </c>
      <c r="DF286">
        <v>1.85516</v>
      </c>
      <c r="DG286">
        <v>1.85944</v>
      </c>
      <c r="DH286">
        <v>1.85376</v>
      </c>
      <c r="DI286">
        <v>1.85812</v>
      </c>
      <c r="DJ286">
        <v>1.85542</v>
      </c>
      <c r="DK286">
        <v>1.85394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2.886</v>
      </c>
      <c r="DZ286">
        <v>-0.02</v>
      </c>
      <c r="EA286">
        <v>2</v>
      </c>
      <c r="EB286">
        <v>509.388</v>
      </c>
      <c r="EC286">
        <v>519.314</v>
      </c>
      <c r="ED286">
        <v>13.8036</v>
      </c>
      <c r="EE286">
        <v>24.6499</v>
      </c>
      <c r="EF286">
        <v>30.0006</v>
      </c>
      <c r="EG286">
        <v>24.5448</v>
      </c>
      <c r="EH286">
        <v>24.5194</v>
      </c>
      <c r="EI286">
        <v>37.391</v>
      </c>
      <c r="EJ286">
        <v>49.4034</v>
      </c>
      <c r="EK286">
        <v>0</v>
      </c>
      <c r="EL286">
        <v>13.806</v>
      </c>
      <c r="EM286">
        <v>896.83</v>
      </c>
      <c r="EN286">
        <v>13.2753</v>
      </c>
      <c r="EO286">
        <v>101.505</v>
      </c>
      <c r="EP286">
        <v>101.953</v>
      </c>
    </row>
    <row r="287" spans="1:146">
      <c r="A287">
        <v>271</v>
      </c>
      <c r="B287">
        <v>1563213656.1</v>
      </c>
      <c r="C287">
        <v>540.099999904633</v>
      </c>
      <c r="D287" t="s">
        <v>796</v>
      </c>
      <c r="E287" t="s">
        <v>797</v>
      </c>
      <c r="H287">
        <v>1563213650.1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-0.0419146729102273</v>
      </c>
      <c r="AF287">
        <v>0.0470528922687495</v>
      </c>
      <c r="AG287">
        <v>3.50361306921594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1563213650.1</v>
      </c>
      <c r="AU287">
        <v>851.851055555555</v>
      </c>
      <c r="AV287">
        <v>878.133277777778</v>
      </c>
      <c r="AW287">
        <v>13.90625</v>
      </c>
      <c r="AX287">
        <v>13.3034111111111</v>
      </c>
      <c r="AY287">
        <v>500.019166666667</v>
      </c>
      <c r="AZ287">
        <v>101.047722222222</v>
      </c>
      <c r="BA287">
        <v>0.199995333333333</v>
      </c>
      <c r="BB287">
        <v>20.0045888888889</v>
      </c>
      <c r="BC287">
        <v>20.9330166666667</v>
      </c>
      <c r="BD287">
        <v>999.9</v>
      </c>
      <c r="BE287">
        <v>0</v>
      </c>
      <c r="BF287">
        <v>0</v>
      </c>
      <c r="BG287">
        <v>10003.1222222222</v>
      </c>
      <c r="BH287">
        <v>0</v>
      </c>
      <c r="BI287">
        <v>939.162166666667</v>
      </c>
      <c r="BJ287">
        <v>1499.99222222222</v>
      </c>
      <c r="BK287">
        <v>0.973008444444445</v>
      </c>
      <c r="BL287">
        <v>0.0269919</v>
      </c>
      <c r="BM287">
        <v>0</v>
      </c>
      <c r="BN287">
        <v>2.31337777777778</v>
      </c>
      <c r="BO287">
        <v>0</v>
      </c>
      <c r="BP287">
        <v>21177.6444444444</v>
      </c>
      <c r="BQ287">
        <v>13121.9722222222</v>
      </c>
      <c r="BR287">
        <v>37.125</v>
      </c>
      <c r="BS287">
        <v>39.75</v>
      </c>
      <c r="BT287">
        <v>38.5</v>
      </c>
      <c r="BU287">
        <v>38.5</v>
      </c>
      <c r="BV287">
        <v>37.062</v>
      </c>
      <c r="BW287">
        <v>1459.50222222222</v>
      </c>
      <c r="BX287">
        <v>40.49</v>
      </c>
      <c r="BY287">
        <v>0</v>
      </c>
      <c r="BZ287">
        <v>1563213716.9</v>
      </c>
      <c r="CA287">
        <v>2.31772692307692</v>
      </c>
      <c r="CB287">
        <v>-0.301104289564262</v>
      </c>
      <c r="CC287">
        <v>-631.439316310605</v>
      </c>
      <c r="CD287">
        <v>21198.0153846154</v>
      </c>
      <c r="CE287">
        <v>15</v>
      </c>
      <c r="CF287">
        <v>1563212992.5</v>
      </c>
      <c r="CG287" t="s">
        <v>250</v>
      </c>
      <c r="CH287">
        <v>14</v>
      </c>
      <c r="CI287">
        <v>2.886</v>
      </c>
      <c r="CJ287">
        <v>-0.02</v>
      </c>
      <c r="CK287">
        <v>400</v>
      </c>
      <c r="CL287">
        <v>9</v>
      </c>
      <c r="CM287">
        <v>0.18</v>
      </c>
      <c r="CN287">
        <v>0.01</v>
      </c>
      <c r="CO287">
        <v>-26.2918365853658</v>
      </c>
      <c r="CP287">
        <v>0.0102209059234344</v>
      </c>
      <c r="CQ287">
        <v>0.135326313407761</v>
      </c>
      <c r="CR287">
        <v>1</v>
      </c>
      <c r="CS287">
        <v>2.29519117647059</v>
      </c>
      <c r="CT287">
        <v>0.230792958779779</v>
      </c>
      <c r="CU287">
        <v>0.220251214015012</v>
      </c>
      <c r="CV287">
        <v>1</v>
      </c>
      <c r="CW287">
        <v>0.584178902439024</v>
      </c>
      <c r="CX287">
        <v>0.194789163763072</v>
      </c>
      <c r="CY287">
        <v>0.0233922773141416</v>
      </c>
      <c r="CZ287">
        <v>0</v>
      </c>
      <c r="DA287">
        <v>2</v>
      </c>
      <c r="DB287">
        <v>3</v>
      </c>
      <c r="DC287" t="s">
        <v>268</v>
      </c>
      <c r="DD287">
        <v>1.8558</v>
      </c>
      <c r="DE287">
        <v>1.8541</v>
      </c>
      <c r="DF287">
        <v>1.85516</v>
      </c>
      <c r="DG287">
        <v>1.85944</v>
      </c>
      <c r="DH287">
        <v>1.85376</v>
      </c>
      <c r="DI287">
        <v>1.85811</v>
      </c>
      <c r="DJ287">
        <v>1.85541</v>
      </c>
      <c r="DK287">
        <v>1.85394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2.886</v>
      </c>
      <c r="DZ287">
        <v>-0.02</v>
      </c>
      <c r="EA287">
        <v>2</v>
      </c>
      <c r="EB287">
        <v>509.495</v>
      </c>
      <c r="EC287">
        <v>519.173</v>
      </c>
      <c r="ED287">
        <v>13.8016</v>
      </c>
      <c r="EE287">
        <v>24.653</v>
      </c>
      <c r="EF287">
        <v>30.0005</v>
      </c>
      <c r="EG287">
        <v>24.5478</v>
      </c>
      <c r="EH287">
        <v>24.5225</v>
      </c>
      <c r="EI287">
        <v>37.4948</v>
      </c>
      <c r="EJ287">
        <v>49.4034</v>
      </c>
      <c r="EK287">
        <v>0</v>
      </c>
      <c r="EL287">
        <v>13.806</v>
      </c>
      <c r="EM287">
        <v>896.83</v>
      </c>
      <c r="EN287">
        <v>13.2793</v>
      </c>
      <c r="EO287">
        <v>101.504</v>
      </c>
      <c r="EP287">
        <v>101.953</v>
      </c>
    </row>
    <row r="288" spans="1:146">
      <c r="A288">
        <v>272</v>
      </c>
      <c r="B288">
        <v>1563213658.1</v>
      </c>
      <c r="C288">
        <v>542.099999904633</v>
      </c>
      <c r="D288" t="s">
        <v>798</v>
      </c>
      <c r="E288" t="s">
        <v>799</v>
      </c>
      <c r="H288">
        <v>1563213652.1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-0.0419082004912586</v>
      </c>
      <c r="AF288">
        <v>0.0470456264114421</v>
      </c>
      <c r="AG288">
        <v>3.50318585008313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1563213652.1</v>
      </c>
      <c r="AU288">
        <v>855.171777777778</v>
      </c>
      <c r="AV288">
        <v>881.408222222222</v>
      </c>
      <c r="AW288">
        <v>13.9034055555556</v>
      </c>
      <c r="AX288">
        <v>13.3005333333333</v>
      </c>
      <c r="AY288">
        <v>500.013555555556</v>
      </c>
      <c r="AZ288">
        <v>101.047944444444</v>
      </c>
      <c r="BA288">
        <v>0.200000111111111</v>
      </c>
      <c r="BB288">
        <v>20.0027388888889</v>
      </c>
      <c r="BC288">
        <v>20.9294</v>
      </c>
      <c r="BD288">
        <v>999.9</v>
      </c>
      <c r="BE288">
        <v>0</v>
      </c>
      <c r="BF288">
        <v>0</v>
      </c>
      <c r="BG288">
        <v>10001.5555555556</v>
      </c>
      <c r="BH288">
        <v>0</v>
      </c>
      <c r="BI288">
        <v>926.474722222222</v>
      </c>
      <c r="BJ288">
        <v>1499.99944444444</v>
      </c>
      <c r="BK288">
        <v>0.973009</v>
      </c>
      <c r="BL288">
        <v>0.0269914</v>
      </c>
      <c r="BM288">
        <v>0</v>
      </c>
      <c r="BN288">
        <v>2.26931666666667</v>
      </c>
      <c r="BO288">
        <v>0</v>
      </c>
      <c r="BP288">
        <v>21153.4055555556</v>
      </c>
      <c r="BQ288">
        <v>13122.0444444444</v>
      </c>
      <c r="BR288">
        <v>37.1318888888889</v>
      </c>
      <c r="BS288">
        <v>39.75</v>
      </c>
      <c r="BT288">
        <v>38.5</v>
      </c>
      <c r="BU288">
        <v>38.5103333333333</v>
      </c>
      <c r="BV288">
        <v>37.062</v>
      </c>
      <c r="BW288">
        <v>1459.50944444444</v>
      </c>
      <c r="BX288">
        <v>40.49</v>
      </c>
      <c r="BY288">
        <v>0</v>
      </c>
      <c r="BZ288">
        <v>1563213719.3</v>
      </c>
      <c r="CA288">
        <v>2.33186923076923</v>
      </c>
      <c r="CB288">
        <v>-0.97610257939525</v>
      </c>
      <c r="CC288">
        <v>-696.899145679923</v>
      </c>
      <c r="CD288">
        <v>21166.5653846154</v>
      </c>
      <c r="CE288">
        <v>15</v>
      </c>
      <c r="CF288">
        <v>1563212992.5</v>
      </c>
      <c r="CG288" t="s">
        <v>250</v>
      </c>
      <c r="CH288">
        <v>14</v>
      </c>
      <c r="CI288">
        <v>2.886</v>
      </c>
      <c r="CJ288">
        <v>-0.02</v>
      </c>
      <c r="CK288">
        <v>400</v>
      </c>
      <c r="CL288">
        <v>9</v>
      </c>
      <c r="CM288">
        <v>0.18</v>
      </c>
      <c r="CN288">
        <v>0.01</v>
      </c>
      <c r="CO288">
        <v>-26.2679341463415</v>
      </c>
      <c r="CP288">
        <v>0.224579790940849</v>
      </c>
      <c r="CQ288">
        <v>0.147798345826837</v>
      </c>
      <c r="CR288">
        <v>1</v>
      </c>
      <c r="CS288">
        <v>2.29061764705882</v>
      </c>
      <c r="CT288">
        <v>0.105193238547402</v>
      </c>
      <c r="CU288">
        <v>0.219928077107826</v>
      </c>
      <c r="CV288">
        <v>1</v>
      </c>
      <c r="CW288">
        <v>0.587570707317073</v>
      </c>
      <c r="CX288">
        <v>0.142059533101048</v>
      </c>
      <c r="CY288">
        <v>0.0210514101587147</v>
      </c>
      <c r="CZ288">
        <v>0</v>
      </c>
      <c r="DA288">
        <v>2</v>
      </c>
      <c r="DB288">
        <v>3</v>
      </c>
      <c r="DC288" t="s">
        <v>268</v>
      </c>
      <c r="DD288">
        <v>1.85583</v>
      </c>
      <c r="DE288">
        <v>1.8541</v>
      </c>
      <c r="DF288">
        <v>1.85516</v>
      </c>
      <c r="DG288">
        <v>1.85944</v>
      </c>
      <c r="DH288">
        <v>1.85376</v>
      </c>
      <c r="DI288">
        <v>1.85812</v>
      </c>
      <c r="DJ288">
        <v>1.85542</v>
      </c>
      <c r="DK288">
        <v>1.85394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2.886</v>
      </c>
      <c r="DZ288">
        <v>-0.02</v>
      </c>
      <c r="EA288">
        <v>2</v>
      </c>
      <c r="EB288">
        <v>509.256</v>
      </c>
      <c r="EC288">
        <v>519.325</v>
      </c>
      <c r="ED288">
        <v>13.801</v>
      </c>
      <c r="EE288">
        <v>24.6566</v>
      </c>
      <c r="EF288">
        <v>30.0005</v>
      </c>
      <c r="EG288">
        <v>24.5509</v>
      </c>
      <c r="EH288">
        <v>24.5256</v>
      </c>
      <c r="EI288">
        <v>37.601</v>
      </c>
      <c r="EJ288">
        <v>49.4034</v>
      </c>
      <c r="EK288">
        <v>0</v>
      </c>
      <c r="EL288">
        <v>13.806</v>
      </c>
      <c r="EM288">
        <v>901.83</v>
      </c>
      <c r="EN288">
        <v>13.2811</v>
      </c>
      <c r="EO288">
        <v>101.504</v>
      </c>
      <c r="EP288">
        <v>101.951</v>
      </c>
    </row>
    <row r="289" spans="1:146">
      <c r="A289">
        <v>273</v>
      </c>
      <c r="B289">
        <v>1563213660.1</v>
      </c>
      <c r="C289">
        <v>544.099999904633</v>
      </c>
      <c r="D289" t="s">
        <v>800</v>
      </c>
      <c r="E289" t="s">
        <v>801</v>
      </c>
      <c r="H289">
        <v>1563213654.1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-0.0419099927152572</v>
      </c>
      <c r="AF289">
        <v>0.047047638339888</v>
      </c>
      <c r="AG289">
        <v>3.50330415012483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1563213654.1</v>
      </c>
      <c r="AU289">
        <v>858.479722222222</v>
      </c>
      <c r="AV289">
        <v>884.737166666667</v>
      </c>
      <c r="AW289">
        <v>13.9008277777778</v>
      </c>
      <c r="AX289">
        <v>13.3034388888889</v>
      </c>
      <c r="AY289">
        <v>500.012555555556</v>
      </c>
      <c r="AZ289">
        <v>101.048</v>
      </c>
      <c r="BA289">
        <v>0.199965</v>
      </c>
      <c r="BB289">
        <v>20.0008388888889</v>
      </c>
      <c r="BC289">
        <v>20.9248777777778</v>
      </c>
      <c r="BD289">
        <v>999.9</v>
      </c>
      <c r="BE289">
        <v>0</v>
      </c>
      <c r="BF289">
        <v>0</v>
      </c>
      <c r="BG289">
        <v>10001.9777777778</v>
      </c>
      <c r="BH289">
        <v>0</v>
      </c>
      <c r="BI289">
        <v>913.494833333333</v>
      </c>
      <c r="BJ289">
        <v>1499.99555555556</v>
      </c>
      <c r="BK289">
        <v>0.973009</v>
      </c>
      <c r="BL289">
        <v>0.0269914</v>
      </c>
      <c r="BM289">
        <v>0</v>
      </c>
      <c r="BN289">
        <v>2.33654444444444</v>
      </c>
      <c r="BO289">
        <v>0</v>
      </c>
      <c r="BP289">
        <v>21125.8944444444</v>
      </c>
      <c r="BQ289">
        <v>13122</v>
      </c>
      <c r="BR289">
        <v>37.1318888888889</v>
      </c>
      <c r="BS289">
        <v>39.75</v>
      </c>
      <c r="BT289">
        <v>38.5</v>
      </c>
      <c r="BU289">
        <v>38.5137777777778</v>
      </c>
      <c r="BV289">
        <v>37.062</v>
      </c>
      <c r="BW289">
        <v>1459.50555555556</v>
      </c>
      <c r="BX289">
        <v>40.49</v>
      </c>
      <c r="BY289">
        <v>0</v>
      </c>
      <c r="BZ289">
        <v>1563213721.1</v>
      </c>
      <c r="CA289">
        <v>2.34113846153846</v>
      </c>
      <c r="CB289">
        <v>0.29418802446738</v>
      </c>
      <c r="CC289">
        <v>-802.91282036053</v>
      </c>
      <c r="CD289">
        <v>21142.2230769231</v>
      </c>
      <c r="CE289">
        <v>15</v>
      </c>
      <c r="CF289">
        <v>1563212992.5</v>
      </c>
      <c r="CG289" t="s">
        <v>250</v>
      </c>
      <c r="CH289">
        <v>14</v>
      </c>
      <c r="CI289">
        <v>2.886</v>
      </c>
      <c r="CJ289">
        <v>-0.02</v>
      </c>
      <c r="CK289">
        <v>400</v>
      </c>
      <c r="CL289">
        <v>9</v>
      </c>
      <c r="CM289">
        <v>0.18</v>
      </c>
      <c r="CN289">
        <v>0.01</v>
      </c>
      <c r="CO289">
        <v>-26.293987804878</v>
      </c>
      <c r="CP289">
        <v>0.166346341463538</v>
      </c>
      <c r="CQ289">
        <v>0.148708303760673</v>
      </c>
      <c r="CR289">
        <v>1</v>
      </c>
      <c r="CS289">
        <v>2.33806470588235</v>
      </c>
      <c r="CT289">
        <v>-0.00644665487141923</v>
      </c>
      <c r="CU289">
        <v>0.223314117836095</v>
      </c>
      <c r="CV289">
        <v>1</v>
      </c>
      <c r="CW289">
        <v>0.589665634146341</v>
      </c>
      <c r="CX289">
        <v>0.0875943972125507</v>
      </c>
      <c r="CY289">
        <v>0.0194018293753464</v>
      </c>
      <c r="CZ289">
        <v>1</v>
      </c>
      <c r="DA289">
        <v>3</v>
      </c>
      <c r="DB289">
        <v>3</v>
      </c>
      <c r="DC289" t="s">
        <v>251</v>
      </c>
      <c r="DD289">
        <v>1.85585</v>
      </c>
      <c r="DE289">
        <v>1.8541</v>
      </c>
      <c r="DF289">
        <v>1.85516</v>
      </c>
      <c r="DG289">
        <v>1.85944</v>
      </c>
      <c r="DH289">
        <v>1.85376</v>
      </c>
      <c r="DI289">
        <v>1.85814</v>
      </c>
      <c r="DJ289">
        <v>1.85541</v>
      </c>
      <c r="DK289">
        <v>1.85394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2.886</v>
      </c>
      <c r="DZ289">
        <v>-0.02</v>
      </c>
      <c r="EA289">
        <v>2</v>
      </c>
      <c r="EB289">
        <v>509.285</v>
      </c>
      <c r="EC289">
        <v>519.321</v>
      </c>
      <c r="ED289">
        <v>13.8023</v>
      </c>
      <c r="EE289">
        <v>24.6597</v>
      </c>
      <c r="EF289">
        <v>30.0005</v>
      </c>
      <c r="EG289">
        <v>24.554</v>
      </c>
      <c r="EH289">
        <v>24.5287</v>
      </c>
      <c r="EI289">
        <v>37.7358</v>
      </c>
      <c r="EJ289">
        <v>49.4034</v>
      </c>
      <c r="EK289">
        <v>0</v>
      </c>
      <c r="EL289">
        <v>14.0623</v>
      </c>
      <c r="EM289">
        <v>906.83</v>
      </c>
      <c r="EN289">
        <v>13.2822</v>
      </c>
      <c r="EO289">
        <v>101.503</v>
      </c>
      <c r="EP289">
        <v>101.951</v>
      </c>
    </row>
    <row r="290" spans="1:146">
      <c r="A290">
        <v>274</v>
      </c>
      <c r="B290">
        <v>1563213662.1</v>
      </c>
      <c r="C290">
        <v>546.099999904633</v>
      </c>
      <c r="D290" t="s">
        <v>802</v>
      </c>
      <c r="E290" t="s">
        <v>803</v>
      </c>
      <c r="H290">
        <v>1563213656.1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-0.0419021475436402</v>
      </c>
      <c r="AF290">
        <v>0.0470388314474731</v>
      </c>
      <c r="AG290">
        <v>3.50278629759919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1563213656.1</v>
      </c>
      <c r="AU290">
        <v>861.788944444444</v>
      </c>
      <c r="AV290">
        <v>888.093611111111</v>
      </c>
      <c r="AW290">
        <v>13.8990055555556</v>
      </c>
      <c r="AX290">
        <v>13.3080388888889</v>
      </c>
      <c r="AY290">
        <v>500.012777777778</v>
      </c>
      <c r="AZ290">
        <v>101.048055555556</v>
      </c>
      <c r="BA290">
        <v>0.199983888888889</v>
      </c>
      <c r="BB290">
        <v>19.9987</v>
      </c>
      <c r="BC290">
        <v>20.9205722222222</v>
      </c>
      <c r="BD290">
        <v>999.9</v>
      </c>
      <c r="BE290">
        <v>0</v>
      </c>
      <c r="BF290">
        <v>0</v>
      </c>
      <c r="BG290">
        <v>10000.1</v>
      </c>
      <c r="BH290">
        <v>0</v>
      </c>
      <c r="BI290">
        <v>899.122055555555</v>
      </c>
      <c r="BJ290">
        <v>1499.99166666667</v>
      </c>
      <c r="BK290">
        <v>0.973009</v>
      </c>
      <c r="BL290">
        <v>0.0269914</v>
      </c>
      <c r="BM290">
        <v>0</v>
      </c>
      <c r="BN290">
        <v>2.36238888888889</v>
      </c>
      <c r="BO290">
        <v>0</v>
      </c>
      <c r="BP290">
        <v>21095.7444444444</v>
      </c>
      <c r="BQ290">
        <v>13121.9666666667</v>
      </c>
      <c r="BR290">
        <v>37.1387777777778</v>
      </c>
      <c r="BS290">
        <v>39.75</v>
      </c>
      <c r="BT290">
        <v>38.5</v>
      </c>
      <c r="BU290">
        <v>38.5241111111111</v>
      </c>
      <c r="BV290">
        <v>37.062</v>
      </c>
      <c r="BW290">
        <v>1459.50166666667</v>
      </c>
      <c r="BX290">
        <v>40.49</v>
      </c>
      <c r="BY290">
        <v>0</v>
      </c>
      <c r="BZ290">
        <v>1563213722.9</v>
      </c>
      <c r="CA290">
        <v>2.34381153846154</v>
      </c>
      <c r="CB290">
        <v>0.51406153080667</v>
      </c>
      <c r="CC290">
        <v>-908.499145576014</v>
      </c>
      <c r="CD290">
        <v>21117.5692307692</v>
      </c>
      <c r="CE290">
        <v>15</v>
      </c>
      <c r="CF290">
        <v>1563212992.5</v>
      </c>
      <c r="CG290" t="s">
        <v>250</v>
      </c>
      <c r="CH290">
        <v>14</v>
      </c>
      <c r="CI290">
        <v>2.886</v>
      </c>
      <c r="CJ290">
        <v>-0.02</v>
      </c>
      <c r="CK290">
        <v>400</v>
      </c>
      <c r="CL290">
        <v>9</v>
      </c>
      <c r="CM290">
        <v>0.18</v>
      </c>
      <c r="CN290">
        <v>0.01</v>
      </c>
      <c r="CO290">
        <v>-26.325087804878</v>
      </c>
      <c r="CP290">
        <v>0.040542857142884</v>
      </c>
      <c r="CQ290">
        <v>0.157309668496563</v>
      </c>
      <c r="CR290">
        <v>1</v>
      </c>
      <c r="CS290">
        <v>2.34430294117647</v>
      </c>
      <c r="CT290">
        <v>0.0775072405898259</v>
      </c>
      <c r="CU290">
        <v>0.209958006284862</v>
      </c>
      <c r="CV290">
        <v>1</v>
      </c>
      <c r="CW290">
        <v>0.591003853658537</v>
      </c>
      <c r="CX290">
        <v>0.0249730871080117</v>
      </c>
      <c r="CY290">
        <v>0.0181014050021471</v>
      </c>
      <c r="CZ290">
        <v>1</v>
      </c>
      <c r="DA290">
        <v>3</v>
      </c>
      <c r="DB290">
        <v>3</v>
      </c>
      <c r="DC290" t="s">
        <v>251</v>
      </c>
      <c r="DD290">
        <v>1.85587</v>
      </c>
      <c r="DE290">
        <v>1.8541</v>
      </c>
      <c r="DF290">
        <v>1.85516</v>
      </c>
      <c r="DG290">
        <v>1.85944</v>
      </c>
      <c r="DH290">
        <v>1.85378</v>
      </c>
      <c r="DI290">
        <v>1.85816</v>
      </c>
      <c r="DJ290">
        <v>1.85543</v>
      </c>
      <c r="DK290">
        <v>1.85394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2.886</v>
      </c>
      <c r="DZ290">
        <v>-0.02</v>
      </c>
      <c r="EA290">
        <v>2</v>
      </c>
      <c r="EB290">
        <v>509.723</v>
      </c>
      <c r="EC290">
        <v>519.044</v>
      </c>
      <c r="ED290">
        <v>13.8517</v>
      </c>
      <c r="EE290">
        <v>24.6629</v>
      </c>
      <c r="EF290">
        <v>29.9995</v>
      </c>
      <c r="EG290">
        <v>24.5571</v>
      </c>
      <c r="EH290">
        <v>24.5317</v>
      </c>
      <c r="EI290">
        <v>37.8339</v>
      </c>
      <c r="EJ290">
        <v>49.4034</v>
      </c>
      <c r="EK290">
        <v>0</v>
      </c>
      <c r="EL290">
        <v>14.0623</v>
      </c>
      <c r="EM290">
        <v>906.83</v>
      </c>
      <c r="EN290">
        <v>13.2814</v>
      </c>
      <c r="EO290">
        <v>101.502</v>
      </c>
      <c r="EP290">
        <v>101.95</v>
      </c>
    </row>
    <row r="291" spans="1:146">
      <c r="A291">
        <v>275</v>
      </c>
      <c r="B291">
        <v>1563213664.1</v>
      </c>
      <c r="C291">
        <v>548.099999904633</v>
      </c>
      <c r="D291" t="s">
        <v>804</v>
      </c>
      <c r="E291" t="s">
        <v>805</v>
      </c>
      <c r="H291">
        <v>1563213658.1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-0.0418669844886432</v>
      </c>
      <c r="AF291">
        <v>0.0469993578377861</v>
      </c>
      <c r="AG291">
        <v>3.50046479757837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1563213658.1</v>
      </c>
      <c r="AU291">
        <v>865.105833333333</v>
      </c>
      <c r="AV291">
        <v>891.431333333333</v>
      </c>
      <c r="AW291">
        <v>13.8985555555556</v>
      </c>
      <c r="AX291">
        <v>13.3130222222222</v>
      </c>
      <c r="AY291">
        <v>500.024166666667</v>
      </c>
      <c r="AZ291">
        <v>101.048166666667</v>
      </c>
      <c r="BA291">
        <v>0.200040722222222</v>
      </c>
      <c r="BB291">
        <v>19.9966833333333</v>
      </c>
      <c r="BC291">
        <v>20.9176944444444</v>
      </c>
      <c r="BD291">
        <v>999.9</v>
      </c>
      <c r="BE291">
        <v>0</v>
      </c>
      <c r="BF291">
        <v>0</v>
      </c>
      <c r="BG291">
        <v>9991.69722222222</v>
      </c>
      <c r="BH291">
        <v>0</v>
      </c>
      <c r="BI291">
        <v>882.9715</v>
      </c>
      <c r="BJ291">
        <v>1499.98722222222</v>
      </c>
      <c r="BK291">
        <v>0.973009</v>
      </c>
      <c r="BL291">
        <v>0.0269914</v>
      </c>
      <c r="BM291">
        <v>0</v>
      </c>
      <c r="BN291">
        <v>2.3672</v>
      </c>
      <c r="BO291">
        <v>0</v>
      </c>
      <c r="BP291">
        <v>21061.0166666667</v>
      </c>
      <c r="BQ291">
        <v>13121.9388888889</v>
      </c>
      <c r="BR291">
        <v>37.1491111111111</v>
      </c>
      <c r="BS291">
        <v>39.75</v>
      </c>
      <c r="BT291">
        <v>38.5</v>
      </c>
      <c r="BU291">
        <v>38.531</v>
      </c>
      <c r="BV291">
        <v>37.062</v>
      </c>
      <c r="BW291">
        <v>1459.49722222222</v>
      </c>
      <c r="BX291">
        <v>40.49</v>
      </c>
      <c r="BY291">
        <v>0</v>
      </c>
      <c r="BZ291">
        <v>1563213725.3</v>
      </c>
      <c r="CA291">
        <v>2.33937692307692</v>
      </c>
      <c r="CB291">
        <v>0.614646154117195</v>
      </c>
      <c r="CC291">
        <v>-1019.52478712331</v>
      </c>
      <c r="CD291">
        <v>21083.9038461538</v>
      </c>
      <c r="CE291">
        <v>15</v>
      </c>
      <c r="CF291">
        <v>1563212992.5</v>
      </c>
      <c r="CG291" t="s">
        <v>250</v>
      </c>
      <c r="CH291">
        <v>14</v>
      </c>
      <c r="CI291">
        <v>2.886</v>
      </c>
      <c r="CJ291">
        <v>-0.02</v>
      </c>
      <c r="CK291">
        <v>400</v>
      </c>
      <c r="CL291">
        <v>9</v>
      </c>
      <c r="CM291">
        <v>0.18</v>
      </c>
      <c r="CN291">
        <v>0.01</v>
      </c>
      <c r="CO291">
        <v>-26.3150219512195</v>
      </c>
      <c r="CP291">
        <v>0.152960278745588</v>
      </c>
      <c r="CQ291">
        <v>0.158649081250282</v>
      </c>
      <c r="CR291">
        <v>1</v>
      </c>
      <c r="CS291">
        <v>2.37007352941176</v>
      </c>
      <c r="CT291">
        <v>0.0361762118896013</v>
      </c>
      <c r="CU291">
        <v>0.206787717676029</v>
      </c>
      <c r="CV291">
        <v>1</v>
      </c>
      <c r="CW291">
        <v>0.592542951219512</v>
      </c>
      <c r="CX291">
        <v>-0.0559874216028138</v>
      </c>
      <c r="CY291">
        <v>0.0159551865027985</v>
      </c>
      <c r="CZ291">
        <v>1</v>
      </c>
      <c r="DA291">
        <v>3</v>
      </c>
      <c r="DB291">
        <v>3</v>
      </c>
      <c r="DC291" t="s">
        <v>251</v>
      </c>
      <c r="DD291">
        <v>1.85589</v>
      </c>
      <c r="DE291">
        <v>1.8541</v>
      </c>
      <c r="DF291">
        <v>1.85516</v>
      </c>
      <c r="DG291">
        <v>1.85944</v>
      </c>
      <c r="DH291">
        <v>1.85379</v>
      </c>
      <c r="DI291">
        <v>1.8582</v>
      </c>
      <c r="DJ291">
        <v>1.85544</v>
      </c>
      <c r="DK291">
        <v>1.85394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2.886</v>
      </c>
      <c r="DZ291">
        <v>-0.02</v>
      </c>
      <c r="EA291">
        <v>2</v>
      </c>
      <c r="EB291">
        <v>509.657</v>
      </c>
      <c r="EC291">
        <v>519.229</v>
      </c>
      <c r="ED291">
        <v>13.9522</v>
      </c>
      <c r="EE291">
        <v>24.667</v>
      </c>
      <c r="EF291">
        <v>29.9982</v>
      </c>
      <c r="EG291">
        <v>24.5602</v>
      </c>
      <c r="EH291">
        <v>24.5348</v>
      </c>
      <c r="EI291">
        <v>37.9405</v>
      </c>
      <c r="EJ291">
        <v>49.4034</v>
      </c>
      <c r="EK291">
        <v>0</v>
      </c>
      <c r="EL291">
        <v>14.0676</v>
      </c>
      <c r="EM291">
        <v>911.83</v>
      </c>
      <c r="EN291">
        <v>13.2744</v>
      </c>
      <c r="EO291">
        <v>101.502</v>
      </c>
      <c r="EP291">
        <v>101.95</v>
      </c>
    </row>
    <row r="292" spans="1:146">
      <c r="A292">
        <v>276</v>
      </c>
      <c r="B292">
        <v>1563213666.1</v>
      </c>
      <c r="C292">
        <v>550.099999904633</v>
      </c>
      <c r="D292" t="s">
        <v>806</v>
      </c>
      <c r="E292" t="s">
        <v>807</v>
      </c>
      <c r="H292">
        <v>1563213660.1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-0.0418482148214983</v>
      </c>
      <c r="AF292">
        <v>0.0469782872421029</v>
      </c>
      <c r="AG292">
        <v>3.49922532475284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1563213660.1</v>
      </c>
      <c r="AU292">
        <v>868.424777777778</v>
      </c>
      <c r="AV292">
        <v>894.761444444444</v>
      </c>
      <c r="AW292">
        <v>13.9004888888889</v>
      </c>
      <c r="AX292">
        <v>13.3181722222222</v>
      </c>
      <c r="AY292">
        <v>500.020833333333</v>
      </c>
      <c r="AZ292">
        <v>101.048166666667</v>
      </c>
      <c r="BA292">
        <v>0.200020055555556</v>
      </c>
      <c r="BB292">
        <v>19.9952555555556</v>
      </c>
      <c r="BC292">
        <v>20.9154777777778</v>
      </c>
      <c r="BD292">
        <v>999.9</v>
      </c>
      <c r="BE292">
        <v>0</v>
      </c>
      <c r="BF292">
        <v>0</v>
      </c>
      <c r="BG292">
        <v>9987.21777777778</v>
      </c>
      <c r="BH292">
        <v>0</v>
      </c>
      <c r="BI292">
        <v>866.004888888889</v>
      </c>
      <c r="BJ292">
        <v>1499.98111111111</v>
      </c>
      <c r="BK292">
        <v>0.973009</v>
      </c>
      <c r="BL292">
        <v>0.0269914</v>
      </c>
      <c r="BM292">
        <v>0</v>
      </c>
      <c r="BN292">
        <v>2.36982222222222</v>
      </c>
      <c r="BO292">
        <v>0</v>
      </c>
      <c r="BP292">
        <v>21027.1</v>
      </c>
      <c r="BQ292">
        <v>13121.8888888889</v>
      </c>
      <c r="BR292">
        <v>37.1594444444444</v>
      </c>
      <c r="BS292">
        <v>39.75</v>
      </c>
      <c r="BT292">
        <v>38.5</v>
      </c>
      <c r="BU292">
        <v>38.5413333333333</v>
      </c>
      <c r="BV292">
        <v>37.069</v>
      </c>
      <c r="BW292">
        <v>1459.49111111111</v>
      </c>
      <c r="BX292">
        <v>40.49</v>
      </c>
      <c r="BY292">
        <v>0</v>
      </c>
      <c r="BZ292">
        <v>1563213727.1</v>
      </c>
      <c r="CA292">
        <v>2.34471153846154</v>
      </c>
      <c r="CB292">
        <v>0.615873507461286</v>
      </c>
      <c r="CC292">
        <v>-1040.5264958055</v>
      </c>
      <c r="CD292">
        <v>21056.6384615385</v>
      </c>
      <c r="CE292">
        <v>15</v>
      </c>
      <c r="CF292">
        <v>1563212992.5</v>
      </c>
      <c r="CG292" t="s">
        <v>250</v>
      </c>
      <c r="CH292">
        <v>14</v>
      </c>
      <c r="CI292">
        <v>2.886</v>
      </c>
      <c r="CJ292">
        <v>-0.02</v>
      </c>
      <c r="CK292">
        <v>400</v>
      </c>
      <c r="CL292">
        <v>9</v>
      </c>
      <c r="CM292">
        <v>0.18</v>
      </c>
      <c r="CN292">
        <v>0.01</v>
      </c>
      <c r="CO292">
        <v>-26.3169048780488</v>
      </c>
      <c r="CP292">
        <v>-0.276857142857109</v>
      </c>
      <c r="CQ292">
        <v>0.160006412906879</v>
      </c>
      <c r="CR292">
        <v>1</v>
      </c>
      <c r="CS292">
        <v>2.34882352941176</v>
      </c>
      <c r="CT292">
        <v>0.228145330140342</v>
      </c>
      <c r="CU292">
        <v>0.202009024345337</v>
      </c>
      <c r="CV292">
        <v>1</v>
      </c>
      <c r="CW292">
        <v>0.593564585365854</v>
      </c>
      <c r="CX292">
        <v>-0.125723080139381</v>
      </c>
      <c r="CY292">
        <v>0.0144541027291952</v>
      </c>
      <c r="CZ292">
        <v>0</v>
      </c>
      <c r="DA292">
        <v>2</v>
      </c>
      <c r="DB292">
        <v>3</v>
      </c>
      <c r="DC292" t="s">
        <v>268</v>
      </c>
      <c r="DD292">
        <v>1.85587</v>
      </c>
      <c r="DE292">
        <v>1.8541</v>
      </c>
      <c r="DF292">
        <v>1.85516</v>
      </c>
      <c r="DG292">
        <v>1.85944</v>
      </c>
      <c r="DH292">
        <v>1.85378</v>
      </c>
      <c r="DI292">
        <v>1.8582</v>
      </c>
      <c r="DJ292">
        <v>1.85543</v>
      </c>
      <c r="DK292">
        <v>1.85394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2.886</v>
      </c>
      <c r="DZ292">
        <v>-0.02</v>
      </c>
      <c r="EA292">
        <v>2</v>
      </c>
      <c r="EB292">
        <v>509.56</v>
      </c>
      <c r="EC292">
        <v>519.26</v>
      </c>
      <c r="ED292">
        <v>14.027</v>
      </c>
      <c r="EE292">
        <v>24.6701</v>
      </c>
      <c r="EF292">
        <v>29.9986</v>
      </c>
      <c r="EG292">
        <v>24.5634</v>
      </c>
      <c r="EH292">
        <v>24.5379</v>
      </c>
      <c r="EI292">
        <v>38.0821</v>
      </c>
      <c r="EJ292">
        <v>49.4034</v>
      </c>
      <c r="EK292">
        <v>0</v>
      </c>
      <c r="EL292">
        <v>14.0676</v>
      </c>
      <c r="EM292">
        <v>916.83</v>
      </c>
      <c r="EN292">
        <v>13.2744</v>
      </c>
      <c r="EO292">
        <v>101.502</v>
      </c>
      <c r="EP292">
        <v>101.951</v>
      </c>
    </row>
    <row r="293" spans="1:146">
      <c r="A293">
        <v>277</v>
      </c>
      <c r="B293">
        <v>1563213668.1</v>
      </c>
      <c r="C293">
        <v>552.099999904633</v>
      </c>
      <c r="D293" t="s">
        <v>808</v>
      </c>
      <c r="E293" t="s">
        <v>809</v>
      </c>
      <c r="H293">
        <v>1563213662.1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-0.0418244317605211</v>
      </c>
      <c r="AF293">
        <v>0.0469515886726454</v>
      </c>
      <c r="AG293">
        <v>3.4976545071212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1563213662.1</v>
      </c>
      <c r="AU293">
        <v>871.744944444445</v>
      </c>
      <c r="AV293">
        <v>898.0965</v>
      </c>
      <c r="AW293">
        <v>13.9055111111111</v>
      </c>
      <c r="AX293">
        <v>13.3235166666667</v>
      </c>
      <c r="AY293">
        <v>500.016444444444</v>
      </c>
      <c r="AZ293">
        <v>101.048</v>
      </c>
      <c r="BA293">
        <v>0.200026277777778</v>
      </c>
      <c r="BB293">
        <v>19.9941388888889</v>
      </c>
      <c r="BC293">
        <v>20.9132944444444</v>
      </c>
      <c r="BD293">
        <v>999.9</v>
      </c>
      <c r="BE293">
        <v>0</v>
      </c>
      <c r="BF293">
        <v>0</v>
      </c>
      <c r="BG293">
        <v>9981.55833333333</v>
      </c>
      <c r="BH293">
        <v>0</v>
      </c>
      <c r="BI293">
        <v>848.952722222222</v>
      </c>
      <c r="BJ293">
        <v>1499.98333333333</v>
      </c>
      <c r="BK293">
        <v>0.973005666666667</v>
      </c>
      <c r="BL293">
        <v>0.0269947222222222</v>
      </c>
      <c r="BM293">
        <v>0</v>
      </c>
      <c r="BN293">
        <v>2.37244444444445</v>
      </c>
      <c r="BO293">
        <v>0</v>
      </c>
      <c r="BP293">
        <v>20995.55</v>
      </c>
      <c r="BQ293">
        <v>13121.8833333333</v>
      </c>
      <c r="BR293">
        <v>37.1697777777778</v>
      </c>
      <c r="BS293">
        <v>39.75</v>
      </c>
      <c r="BT293">
        <v>38.5</v>
      </c>
      <c r="BU293">
        <v>38.5516666666667</v>
      </c>
      <c r="BV293">
        <v>37.0725</v>
      </c>
      <c r="BW293">
        <v>1459.48833333333</v>
      </c>
      <c r="BX293">
        <v>40.495</v>
      </c>
      <c r="BY293">
        <v>0</v>
      </c>
      <c r="BZ293">
        <v>1563213728.9</v>
      </c>
      <c r="CA293">
        <v>2.33956538461538</v>
      </c>
      <c r="CB293">
        <v>-0.161623931997425</v>
      </c>
      <c r="CC293">
        <v>-976.33846140621</v>
      </c>
      <c r="CD293">
        <v>21026.6192307692</v>
      </c>
      <c r="CE293">
        <v>15</v>
      </c>
      <c r="CF293">
        <v>1563212992.5</v>
      </c>
      <c r="CG293" t="s">
        <v>250</v>
      </c>
      <c r="CH293">
        <v>14</v>
      </c>
      <c r="CI293">
        <v>2.886</v>
      </c>
      <c r="CJ293">
        <v>-0.02</v>
      </c>
      <c r="CK293">
        <v>400</v>
      </c>
      <c r="CL293">
        <v>9</v>
      </c>
      <c r="CM293">
        <v>0.18</v>
      </c>
      <c r="CN293">
        <v>0.01</v>
      </c>
      <c r="CO293">
        <v>-26.3023463414634</v>
      </c>
      <c r="CP293">
        <v>-0.700634843205486</v>
      </c>
      <c r="CQ293">
        <v>0.148779901438269</v>
      </c>
      <c r="CR293">
        <v>0</v>
      </c>
      <c r="CS293">
        <v>2.35263235294118</v>
      </c>
      <c r="CT293">
        <v>0.0811116808304784</v>
      </c>
      <c r="CU293">
        <v>0.197374701460994</v>
      </c>
      <c r="CV293">
        <v>1</v>
      </c>
      <c r="CW293">
        <v>0.592366365853659</v>
      </c>
      <c r="CX293">
        <v>-0.128395128919892</v>
      </c>
      <c r="CY293">
        <v>0.0142491654180185</v>
      </c>
      <c r="CZ293">
        <v>0</v>
      </c>
      <c r="DA293">
        <v>1</v>
      </c>
      <c r="DB293">
        <v>3</v>
      </c>
      <c r="DC293" t="s">
        <v>271</v>
      </c>
      <c r="DD293">
        <v>1.85584</v>
      </c>
      <c r="DE293">
        <v>1.8541</v>
      </c>
      <c r="DF293">
        <v>1.85516</v>
      </c>
      <c r="DG293">
        <v>1.85944</v>
      </c>
      <c r="DH293">
        <v>1.85378</v>
      </c>
      <c r="DI293">
        <v>1.8582</v>
      </c>
      <c r="DJ293">
        <v>1.85544</v>
      </c>
      <c r="DK293">
        <v>1.85394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2.886</v>
      </c>
      <c r="DZ293">
        <v>-0.02</v>
      </c>
      <c r="EA293">
        <v>2</v>
      </c>
      <c r="EB293">
        <v>509.672</v>
      </c>
      <c r="EC293">
        <v>519.017</v>
      </c>
      <c r="ED293">
        <v>14.0626</v>
      </c>
      <c r="EE293">
        <v>24.6732</v>
      </c>
      <c r="EF293">
        <v>29.9996</v>
      </c>
      <c r="EG293">
        <v>24.5669</v>
      </c>
      <c r="EH293">
        <v>24.541</v>
      </c>
      <c r="EI293">
        <v>38.1802</v>
      </c>
      <c r="EJ293">
        <v>49.4034</v>
      </c>
      <c r="EK293">
        <v>0</v>
      </c>
      <c r="EL293">
        <v>14.0676</v>
      </c>
      <c r="EM293">
        <v>916.83</v>
      </c>
      <c r="EN293">
        <v>13.2744</v>
      </c>
      <c r="EO293">
        <v>101.502</v>
      </c>
      <c r="EP293">
        <v>101.951</v>
      </c>
    </row>
    <row r="294" spans="1:146">
      <c r="A294">
        <v>278</v>
      </c>
      <c r="B294">
        <v>1563213670.1</v>
      </c>
      <c r="C294">
        <v>554.099999904633</v>
      </c>
      <c r="D294" t="s">
        <v>810</v>
      </c>
      <c r="E294" t="s">
        <v>811</v>
      </c>
      <c r="H294">
        <v>1563213664.1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-0.0417911085675184</v>
      </c>
      <c r="AF294">
        <v>0.0469141804692278</v>
      </c>
      <c r="AG294">
        <v>3.49545305767306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1563213664.1</v>
      </c>
      <c r="AU294">
        <v>875.057388888889</v>
      </c>
      <c r="AV294">
        <v>901.443111111111</v>
      </c>
      <c r="AW294">
        <v>13.9128222222222</v>
      </c>
      <c r="AX294">
        <v>13.3290833333333</v>
      </c>
      <c r="AY294">
        <v>500.020833333333</v>
      </c>
      <c r="AZ294">
        <v>101.047944444444</v>
      </c>
      <c r="BA294">
        <v>0.200040222222222</v>
      </c>
      <c r="BB294">
        <v>19.9935388888889</v>
      </c>
      <c r="BC294">
        <v>20.9125055555556</v>
      </c>
      <c r="BD294">
        <v>999.9</v>
      </c>
      <c r="BE294">
        <v>0</v>
      </c>
      <c r="BF294">
        <v>0</v>
      </c>
      <c r="BG294">
        <v>9973.61111111111</v>
      </c>
      <c r="BH294">
        <v>0</v>
      </c>
      <c r="BI294">
        <v>831.747666666667</v>
      </c>
      <c r="BJ294">
        <v>1499.98611111111</v>
      </c>
      <c r="BK294">
        <v>0.973002333333333</v>
      </c>
      <c r="BL294">
        <v>0.0269980555555556</v>
      </c>
      <c r="BM294">
        <v>0</v>
      </c>
      <c r="BN294">
        <v>2.40413888888889</v>
      </c>
      <c r="BO294">
        <v>0</v>
      </c>
      <c r="BP294">
        <v>20964.6388888889</v>
      </c>
      <c r="BQ294">
        <v>13121.8833333333</v>
      </c>
      <c r="BR294">
        <v>37.1732222222222</v>
      </c>
      <c r="BS294">
        <v>39.75</v>
      </c>
      <c r="BT294">
        <v>38.5</v>
      </c>
      <c r="BU294">
        <v>38.5516666666667</v>
      </c>
      <c r="BV294">
        <v>37.0795</v>
      </c>
      <c r="BW294">
        <v>1459.48611111111</v>
      </c>
      <c r="BX294">
        <v>40.5</v>
      </c>
      <c r="BY294">
        <v>0</v>
      </c>
      <c r="BZ294">
        <v>1563213731.3</v>
      </c>
      <c r="CA294">
        <v>2.33797692307692</v>
      </c>
      <c r="CB294">
        <v>-0.0678974355436578</v>
      </c>
      <c r="CC294">
        <v>-912.875214230619</v>
      </c>
      <c r="CD294">
        <v>20986.8230769231</v>
      </c>
      <c r="CE294">
        <v>15</v>
      </c>
      <c r="CF294">
        <v>1563212992.5</v>
      </c>
      <c r="CG294" t="s">
        <v>250</v>
      </c>
      <c r="CH294">
        <v>14</v>
      </c>
      <c r="CI294">
        <v>2.886</v>
      </c>
      <c r="CJ294">
        <v>-0.02</v>
      </c>
      <c r="CK294">
        <v>400</v>
      </c>
      <c r="CL294">
        <v>9</v>
      </c>
      <c r="CM294">
        <v>0.18</v>
      </c>
      <c r="CN294">
        <v>0.01</v>
      </c>
      <c r="CO294">
        <v>-26.2982609756098</v>
      </c>
      <c r="CP294">
        <v>-0.516353310104572</v>
      </c>
      <c r="CQ294">
        <v>0.153241654972009</v>
      </c>
      <c r="CR294">
        <v>0</v>
      </c>
      <c r="CS294">
        <v>2.33777058823529</v>
      </c>
      <c r="CT294">
        <v>0.260746407438555</v>
      </c>
      <c r="CU294">
        <v>0.203387677528021</v>
      </c>
      <c r="CV294">
        <v>1</v>
      </c>
      <c r="CW294">
        <v>0.590141829268293</v>
      </c>
      <c r="CX294">
        <v>-0.0769996933797902</v>
      </c>
      <c r="CY294">
        <v>0.0116853266126378</v>
      </c>
      <c r="CZ294">
        <v>1</v>
      </c>
      <c r="DA294">
        <v>2</v>
      </c>
      <c r="DB294">
        <v>3</v>
      </c>
      <c r="DC294" t="s">
        <v>268</v>
      </c>
      <c r="DD294">
        <v>1.85583</v>
      </c>
      <c r="DE294">
        <v>1.8541</v>
      </c>
      <c r="DF294">
        <v>1.85516</v>
      </c>
      <c r="DG294">
        <v>1.85944</v>
      </c>
      <c r="DH294">
        <v>1.85378</v>
      </c>
      <c r="DI294">
        <v>1.8582</v>
      </c>
      <c r="DJ294">
        <v>1.85544</v>
      </c>
      <c r="DK294">
        <v>1.85394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2.886</v>
      </c>
      <c r="DZ294">
        <v>-0.02</v>
      </c>
      <c r="EA294">
        <v>2</v>
      </c>
      <c r="EB294">
        <v>509.339</v>
      </c>
      <c r="EC294">
        <v>519.219</v>
      </c>
      <c r="ED294">
        <v>14.0836</v>
      </c>
      <c r="EE294">
        <v>24.6773</v>
      </c>
      <c r="EF294">
        <v>30.0003</v>
      </c>
      <c r="EG294">
        <v>24.57</v>
      </c>
      <c r="EH294">
        <v>24.544</v>
      </c>
      <c r="EI294">
        <v>38.2856</v>
      </c>
      <c r="EJ294">
        <v>49.4034</v>
      </c>
      <c r="EK294">
        <v>0</v>
      </c>
      <c r="EL294">
        <v>14.0723</v>
      </c>
      <c r="EM294">
        <v>921.83</v>
      </c>
      <c r="EN294">
        <v>13.2744</v>
      </c>
      <c r="EO294">
        <v>101.501</v>
      </c>
      <c r="EP294">
        <v>101.952</v>
      </c>
    </row>
    <row r="295" spans="1:146">
      <c r="A295">
        <v>279</v>
      </c>
      <c r="B295">
        <v>1563213672.1</v>
      </c>
      <c r="C295">
        <v>556.099999904633</v>
      </c>
      <c r="D295" t="s">
        <v>812</v>
      </c>
      <c r="E295" t="s">
        <v>813</v>
      </c>
      <c r="H295">
        <v>1563213666.1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-0.0417400626765189</v>
      </c>
      <c r="AF295">
        <v>0.0468568769847152</v>
      </c>
      <c r="AG295">
        <v>3.4920795893536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1563213666.1</v>
      </c>
      <c r="AU295">
        <v>878.367833333333</v>
      </c>
      <c r="AV295">
        <v>904.791277777778</v>
      </c>
      <c r="AW295">
        <v>13.9215444444444</v>
      </c>
      <c r="AX295">
        <v>13.3349166666667</v>
      </c>
      <c r="AY295">
        <v>500.022055555555</v>
      </c>
      <c r="AZ295">
        <v>101.048</v>
      </c>
      <c r="BA295">
        <v>0.200101055555556</v>
      </c>
      <c r="BB295">
        <v>19.9937055555556</v>
      </c>
      <c r="BC295">
        <v>20.9130166666667</v>
      </c>
      <c r="BD295">
        <v>999.9</v>
      </c>
      <c r="BE295">
        <v>0</v>
      </c>
      <c r="BF295">
        <v>0</v>
      </c>
      <c r="BG295">
        <v>9961.42333333333</v>
      </c>
      <c r="BH295">
        <v>0</v>
      </c>
      <c r="BI295">
        <v>814.351444444444</v>
      </c>
      <c r="BJ295">
        <v>1499.98555555556</v>
      </c>
      <c r="BK295">
        <v>0.972999</v>
      </c>
      <c r="BL295">
        <v>0.0270013888888889</v>
      </c>
      <c r="BM295">
        <v>0</v>
      </c>
      <c r="BN295">
        <v>2.32377222222222</v>
      </c>
      <c r="BO295">
        <v>0</v>
      </c>
      <c r="BP295">
        <v>20933.9</v>
      </c>
      <c r="BQ295">
        <v>13121.8777777778</v>
      </c>
      <c r="BR295">
        <v>37.1835555555556</v>
      </c>
      <c r="BS295">
        <v>39.75</v>
      </c>
      <c r="BT295">
        <v>38.5</v>
      </c>
      <c r="BU295">
        <v>38.5585555555556</v>
      </c>
      <c r="BV295">
        <v>37.083</v>
      </c>
      <c r="BW295">
        <v>1459.48055555556</v>
      </c>
      <c r="BX295">
        <v>40.505</v>
      </c>
      <c r="BY295">
        <v>0</v>
      </c>
      <c r="BZ295">
        <v>1563213733.1</v>
      </c>
      <c r="CA295">
        <v>2.34346538461538</v>
      </c>
      <c r="CB295">
        <v>-1.07332991279603</v>
      </c>
      <c r="CC295">
        <v>-917.945299062541</v>
      </c>
      <c r="CD295">
        <v>20956.8730769231</v>
      </c>
      <c r="CE295">
        <v>15</v>
      </c>
      <c r="CF295">
        <v>1563212992.5</v>
      </c>
      <c r="CG295" t="s">
        <v>250</v>
      </c>
      <c r="CH295">
        <v>14</v>
      </c>
      <c r="CI295">
        <v>2.886</v>
      </c>
      <c r="CJ295">
        <v>-0.02</v>
      </c>
      <c r="CK295">
        <v>400</v>
      </c>
      <c r="CL295">
        <v>9</v>
      </c>
      <c r="CM295">
        <v>0.18</v>
      </c>
      <c r="CN295">
        <v>0.01</v>
      </c>
      <c r="CO295">
        <v>-26.357756097561</v>
      </c>
      <c r="CP295">
        <v>-0.68129686411142</v>
      </c>
      <c r="CQ295">
        <v>0.170851521687165</v>
      </c>
      <c r="CR295">
        <v>0</v>
      </c>
      <c r="CS295">
        <v>2.32914705882353</v>
      </c>
      <c r="CT295">
        <v>0.0668231876797847</v>
      </c>
      <c r="CU295">
        <v>0.19927236347344</v>
      </c>
      <c r="CV295">
        <v>1</v>
      </c>
      <c r="CW295">
        <v>0.588701780487805</v>
      </c>
      <c r="CX295">
        <v>-0.0205589059233371</v>
      </c>
      <c r="CY295">
        <v>0.00942407218053903</v>
      </c>
      <c r="CZ295">
        <v>1</v>
      </c>
      <c r="DA295">
        <v>2</v>
      </c>
      <c r="DB295">
        <v>3</v>
      </c>
      <c r="DC295" t="s">
        <v>268</v>
      </c>
      <c r="DD295">
        <v>1.85583</v>
      </c>
      <c r="DE295">
        <v>1.8541</v>
      </c>
      <c r="DF295">
        <v>1.85516</v>
      </c>
      <c r="DG295">
        <v>1.85944</v>
      </c>
      <c r="DH295">
        <v>1.85378</v>
      </c>
      <c r="DI295">
        <v>1.85819</v>
      </c>
      <c r="DJ295">
        <v>1.85543</v>
      </c>
      <c r="DK295">
        <v>1.85394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2.886</v>
      </c>
      <c r="DZ295">
        <v>-0.02</v>
      </c>
      <c r="EA295">
        <v>2</v>
      </c>
      <c r="EB295">
        <v>509.525</v>
      </c>
      <c r="EC295">
        <v>519.113</v>
      </c>
      <c r="ED295">
        <v>14.0957</v>
      </c>
      <c r="EE295">
        <v>24.6804</v>
      </c>
      <c r="EF295">
        <v>30.0008</v>
      </c>
      <c r="EG295">
        <v>24.5732</v>
      </c>
      <c r="EH295">
        <v>24.5471</v>
      </c>
      <c r="EI295">
        <v>38.4154</v>
      </c>
      <c r="EJ295">
        <v>49.4034</v>
      </c>
      <c r="EK295">
        <v>0</v>
      </c>
      <c r="EL295">
        <v>14.0723</v>
      </c>
      <c r="EM295">
        <v>926.83</v>
      </c>
      <c r="EN295">
        <v>13.2744</v>
      </c>
      <c r="EO295">
        <v>101.501</v>
      </c>
      <c r="EP295">
        <v>101.95</v>
      </c>
    </row>
    <row r="296" spans="1:146">
      <c r="A296">
        <v>280</v>
      </c>
      <c r="B296">
        <v>1563213674.1</v>
      </c>
      <c r="C296">
        <v>558.099999904633</v>
      </c>
      <c r="D296" t="s">
        <v>814</v>
      </c>
      <c r="E296" t="s">
        <v>815</v>
      </c>
      <c r="H296">
        <v>1563213668.1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-0.0417194028078402</v>
      </c>
      <c r="AF296">
        <v>0.0468336844722195</v>
      </c>
      <c r="AG296">
        <v>3.49071383050049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1563213668.1</v>
      </c>
      <c r="AU296">
        <v>881.691111111111</v>
      </c>
      <c r="AV296">
        <v>908.134333333333</v>
      </c>
      <c r="AW296">
        <v>13.9315055555556</v>
      </c>
      <c r="AX296">
        <v>13.3409277777778</v>
      </c>
      <c r="AY296">
        <v>500.02</v>
      </c>
      <c r="AZ296">
        <v>101.048</v>
      </c>
      <c r="BA296">
        <v>0.200061944444444</v>
      </c>
      <c r="BB296">
        <v>19.9951888888889</v>
      </c>
      <c r="BC296">
        <v>20.9134611111111</v>
      </c>
      <c r="BD296">
        <v>999.9</v>
      </c>
      <c r="BE296">
        <v>0</v>
      </c>
      <c r="BF296">
        <v>0</v>
      </c>
      <c r="BG296">
        <v>9956.49277777778</v>
      </c>
      <c r="BH296">
        <v>0</v>
      </c>
      <c r="BI296">
        <v>796.705777777778</v>
      </c>
      <c r="BJ296">
        <v>1499.99722222222</v>
      </c>
      <c r="BK296">
        <v>0.972995666666666</v>
      </c>
      <c r="BL296">
        <v>0.0270047222222222</v>
      </c>
      <c r="BM296">
        <v>0</v>
      </c>
      <c r="BN296">
        <v>2.32726111111111</v>
      </c>
      <c r="BO296">
        <v>0</v>
      </c>
      <c r="BP296">
        <v>20899.4555555556</v>
      </c>
      <c r="BQ296">
        <v>13121.9611111111</v>
      </c>
      <c r="BR296">
        <v>37.187</v>
      </c>
      <c r="BS296">
        <v>39.75</v>
      </c>
      <c r="BT296">
        <v>38.5068888888889</v>
      </c>
      <c r="BU296">
        <v>38.5585555555556</v>
      </c>
      <c r="BV296">
        <v>37.0865</v>
      </c>
      <c r="BW296">
        <v>1459.48722222222</v>
      </c>
      <c r="BX296">
        <v>40.51</v>
      </c>
      <c r="BY296">
        <v>0</v>
      </c>
      <c r="BZ296">
        <v>1563213734.9</v>
      </c>
      <c r="CA296">
        <v>2.35591153846154</v>
      </c>
      <c r="CB296">
        <v>-1.05855384463827</v>
      </c>
      <c r="CC296">
        <v>-975.79829075849</v>
      </c>
      <c r="CD296">
        <v>20925.9576923077</v>
      </c>
      <c r="CE296">
        <v>15</v>
      </c>
      <c r="CF296">
        <v>1563212992.5</v>
      </c>
      <c r="CG296" t="s">
        <v>250</v>
      </c>
      <c r="CH296">
        <v>14</v>
      </c>
      <c r="CI296">
        <v>2.886</v>
      </c>
      <c r="CJ296">
        <v>-0.02</v>
      </c>
      <c r="CK296">
        <v>400</v>
      </c>
      <c r="CL296">
        <v>9</v>
      </c>
      <c r="CM296">
        <v>0.18</v>
      </c>
      <c r="CN296">
        <v>0.01</v>
      </c>
      <c r="CO296">
        <v>-26.3916682926829</v>
      </c>
      <c r="CP296">
        <v>-1.07910104529613</v>
      </c>
      <c r="CQ296">
        <v>0.19368493203418</v>
      </c>
      <c r="CR296">
        <v>0</v>
      </c>
      <c r="CS296">
        <v>2.33278235294118</v>
      </c>
      <c r="CT296">
        <v>-0.103056216351537</v>
      </c>
      <c r="CU296">
        <v>0.200772996588609</v>
      </c>
      <c r="CV296">
        <v>1</v>
      </c>
      <c r="CW296">
        <v>0.588225951219512</v>
      </c>
      <c r="CX296">
        <v>0.0294177282230033</v>
      </c>
      <c r="CY296">
        <v>0.00863761774110912</v>
      </c>
      <c r="CZ296">
        <v>1</v>
      </c>
      <c r="DA296">
        <v>2</v>
      </c>
      <c r="DB296">
        <v>3</v>
      </c>
      <c r="DC296" t="s">
        <v>268</v>
      </c>
      <c r="DD296">
        <v>1.85585</v>
      </c>
      <c r="DE296">
        <v>1.8541</v>
      </c>
      <c r="DF296">
        <v>1.85516</v>
      </c>
      <c r="DG296">
        <v>1.85944</v>
      </c>
      <c r="DH296">
        <v>1.85378</v>
      </c>
      <c r="DI296">
        <v>1.8582</v>
      </c>
      <c r="DJ296">
        <v>1.85545</v>
      </c>
      <c r="DK296">
        <v>1.85394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2.886</v>
      </c>
      <c r="DZ296">
        <v>-0.02</v>
      </c>
      <c r="EA296">
        <v>2</v>
      </c>
      <c r="EB296">
        <v>509.743</v>
      </c>
      <c r="EC296">
        <v>518.994</v>
      </c>
      <c r="ED296">
        <v>14.102</v>
      </c>
      <c r="EE296">
        <v>24.6836</v>
      </c>
      <c r="EF296">
        <v>30.0012</v>
      </c>
      <c r="EG296">
        <v>24.5763</v>
      </c>
      <c r="EH296">
        <v>24.5507</v>
      </c>
      <c r="EI296">
        <v>38.5149</v>
      </c>
      <c r="EJ296">
        <v>49.6868</v>
      </c>
      <c r="EK296">
        <v>0</v>
      </c>
      <c r="EL296">
        <v>14.0728</v>
      </c>
      <c r="EM296">
        <v>926.83</v>
      </c>
      <c r="EN296">
        <v>13.2744</v>
      </c>
      <c r="EO296">
        <v>101.502</v>
      </c>
      <c r="EP296">
        <v>101.948</v>
      </c>
    </row>
    <row r="297" spans="1:146">
      <c r="A297">
        <v>281</v>
      </c>
      <c r="B297">
        <v>1563213676.1</v>
      </c>
      <c r="C297">
        <v>560.099999904633</v>
      </c>
      <c r="D297" t="s">
        <v>816</v>
      </c>
      <c r="E297" t="s">
        <v>817</v>
      </c>
      <c r="H297">
        <v>1563213670.1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-0.041711883087939</v>
      </c>
      <c r="AF297">
        <v>0.0468252429278668</v>
      </c>
      <c r="AG297">
        <v>3.49021666675245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1563213670.1</v>
      </c>
      <c r="AU297">
        <v>885.0215</v>
      </c>
      <c r="AV297">
        <v>911.480555555556</v>
      </c>
      <c r="AW297">
        <v>13.9417944444444</v>
      </c>
      <c r="AX297">
        <v>13.34705</v>
      </c>
      <c r="AY297">
        <v>500.014055555556</v>
      </c>
      <c r="AZ297">
        <v>101.048111111111</v>
      </c>
      <c r="BA297">
        <v>0.200030555555556</v>
      </c>
      <c r="BB297">
        <v>19.997</v>
      </c>
      <c r="BC297">
        <v>20.9143555555556</v>
      </c>
      <c r="BD297">
        <v>999.9</v>
      </c>
      <c r="BE297">
        <v>0</v>
      </c>
      <c r="BF297">
        <v>0</v>
      </c>
      <c r="BG297">
        <v>9954.68722222222</v>
      </c>
      <c r="BH297">
        <v>0</v>
      </c>
      <c r="BI297">
        <v>778.380611111111</v>
      </c>
      <c r="BJ297">
        <v>1500.00388888889</v>
      </c>
      <c r="BK297">
        <v>0.972994777777778</v>
      </c>
      <c r="BL297">
        <v>0.0270055833333333</v>
      </c>
      <c r="BM297">
        <v>0</v>
      </c>
      <c r="BN297">
        <v>2.33873888888889</v>
      </c>
      <c r="BO297">
        <v>0</v>
      </c>
      <c r="BP297">
        <v>20860.95</v>
      </c>
      <c r="BQ297">
        <v>13122.0055555556</v>
      </c>
      <c r="BR297">
        <v>37.187</v>
      </c>
      <c r="BS297">
        <v>39.75</v>
      </c>
      <c r="BT297">
        <v>38.5068888888889</v>
      </c>
      <c r="BU297">
        <v>38.562</v>
      </c>
      <c r="BV297">
        <v>37.097</v>
      </c>
      <c r="BW297">
        <v>1459.49333333333</v>
      </c>
      <c r="BX297">
        <v>40.5111111111111</v>
      </c>
      <c r="BY297">
        <v>0</v>
      </c>
      <c r="BZ297">
        <v>1563213737.3</v>
      </c>
      <c r="CA297">
        <v>2.35331153846154</v>
      </c>
      <c r="CB297">
        <v>0.281097431573887</v>
      </c>
      <c r="CC297">
        <v>-1132.04102621919</v>
      </c>
      <c r="CD297">
        <v>20882.2230769231</v>
      </c>
      <c r="CE297">
        <v>15</v>
      </c>
      <c r="CF297">
        <v>1563212992.5</v>
      </c>
      <c r="CG297" t="s">
        <v>250</v>
      </c>
      <c r="CH297">
        <v>14</v>
      </c>
      <c r="CI297">
        <v>2.886</v>
      </c>
      <c r="CJ297">
        <v>-0.02</v>
      </c>
      <c r="CK297">
        <v>400</v>
      </c>
      <c r="CL297">
        <v>9</v>
      </c>
      <c r="CM297">
        <v>0.18</v>
      </c>
      <c r="CN297">
        <v>0.01</v>
      </c>
      <c r="CO297">
        <v>-26.3935024390244</v>
      </c>
      <c r="CP297">
        <v>-0.885859233449798</v>
      </c>
      <c r="CQ297">
        <v>0.19379361977945</v>
      </c>
      <c r="CR297">
        <v>0</v>
      </c>
      <c r="CS297">
        <v>2.33902352941177</v>
      </c>
      <c r="CT297">
        <v>0.0325917159764841</v>
      </c>
      <c r="CU297">
        <v>0.202342420981661</v>
      </c>
      <c r="CV297">
        <v>1</v>
      </c>
      <c r="CW297">
        <v>0.588621292682927</v>
      </c>
      <c r="CX297">
        <v>0.0651204041811575</v>
      </c>
      <c r="CY297">
        <v>0.00908442868049071</v>
      </c>
      <c r="CZ297">
        <v>1</v>
      </c>
      <c r="DA297">
        <v>2</v>
      </c>
      <c r="DB297">
        <v>3</v>
      </c>
      <c r="DC297" t="s">
        <v>268</v>
      </c>
      <c r="DD297">
        <v>1.85585</v>
      </c>
      <c r="DE297">
        <v>1.8541</v>
      </c>
      <c r="DF297">
        <v>1.85516</v>
      </c>
      <c r="DG297">
        <v>1.85944</v>
      </c>
      <c r="DH297">
        <v>1.85378</v>
      </c>
      <c r="DI297">
        <v>1.85821</v>
      </c>
      <c r="DJ297">
        <v>1.85545</v>
      </c>
      <c r="DK297">
        <v>1.85394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2.886</v>
      </c>
      <c r="DZ297">
        <v>-0.02</v>
      </c>
      <c r="EA297">
        <v>2</v>
      </c>
      <c r="EB297">
        <v>509.552</v>
      </c>
      <c r="EC297">
        <v>519.112</v>
      </c>
      <c r="ED297">
        <v>14.1035</v>
      </c>
      <c r="EE297">
        <v>24.6878</v>
      </c>
      <c r="EF297">
        <v>30.0013</v>
      </c>
      <c r="EG297">
        <v>24.5793</v>
      </c>
      <c r="EH297">
        <v>24.5538</v>
      </c>
      <c r="EI297">
        <v>38.6211</v>
      </c>
      <c r="EJ297">
        <v>49.6868</v>
      </c>
      <c r="EK297">
        <v>0</v>
      </c>
      <c r="EL297">
        <v>14.0728</v>
      </c>
      <c r="EM297">
        <v>931.83</v>
      </c>
      <c r="EN297">
        <v>13.2744</v>
      </c>
      <c r="EO297">
        <v>101.502</v>
      </c>
      <c r="EP297">
        <v>101.946</v>
      </c>
    </row>
    <row r="298" spans="1:146">
      <c r="A298">
        <v>282</v>
      </c>
      <c r="B298">
        <v>1563213678.1</v>
      </c>
      <c r="C298">
        <v>562.099999904633</v>
      </c>
      <c r="D298" t="s">
        <v>818</v>
      </c>
      <c r="E298" t="s">
        <v>819</v>
      </c>
      <c r="H298">
        <v>1563213672.1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-0.0417432685131761</v>
      </c>
      <c r="AF298">
        <v>0.0468604758172096</v>
      </c>
      <c r="AG298">
        <v>3.49229149590727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1563213672.1</v>
      </c>
      <c r="AU298">
        <v>888.350444444445</v>
      </c>
      <c r="AV298">
        <v>914.833611111111</v>
      </c>
      <c r="AW298">
        <v>13.9509611111111</v>
      </c>
      <c r="AX298">
        <v>13.3506277777778</v>
      </c>
      <c r="AY298">
        <v>500.009444444444</v>
      </c>
      <c r="AZ298">
        <v>101.048333333333</v>
      </c>
      <c r="BA298">
        <v>0.199989055555556</v>
      </c>
      <c r="BB298">
        <v>19.9984388888889</v>
      </c>
      <c r="BC298">
        <v>20.9154055555556</v>
      </c>
      <c r="BD298">
        <v>999.9</v>
      </c>
      <c r="BE298">
        <v>0</v>
      </c>
      <c r="BF298">
        <v>0</v>
      </c>
      <c r="BG298">
        <v>9962.15555555556</v>
      </c>
      <c r="BH298">
        <v>0</v>
      </c>
      <c r="BI298">
        <v>758.881388888889</v>
      </c>
      <c r="BJ298">
        <v>1500.01388888889</v>
      </c>
      <c r="BK298">
        <v>0.972991666666667</v>
      </c>
      <c r="BL298">
        <v>0.0270086666666667</v>
      </c>
      <c r="BM298">
        <v>0</v>
      </c>
      <c r="BN298">
        <v>2.29736666666667</v>
      </c>
      <c r="BO298">
        <v>0</v>
      </c>
      <c r="BP298">
        <v>20818.1722222222</v>
      </c>
      <c r="BQ298">
        <v>13122.0722222222</v>
      </c>
      <c r="BR298">
        <v>37.187</v>
      </c>
      <c r="BS298">
        <v>39.7534444444444</v>
      </c>
      <c r="BT298">
        <v>38.5172222222222</v>
      </c>
      <c r="BU298">
        <v>38.562</v>
      </c>
      <c r="BV298">
        <v>37.1005</v>
      </c>
      <c r="BW298">
        <v>1459.49833333333</v>
      </c>
      <c r="BX298">
        <v>40.5161111111111</v>
      </c>
      <c r="BY298">
        <v>0</v>
      </c>
      <c r="BZ298">
        <v>1563213739.1</v>
      </c>
      <c r="CA298">
        <v>2.30850384615385</v>
      </c>
      <c r="CB298">
        <v>0.0520854630177649</v>
      </c>
      <c r="CC298">
        <v>-1256.83760651443</v>
      </c>
      <c r="CD298">
        <v>20846.7269230769</v>
      </c>
      <c r="CE298">
        <v>15</v>
      </c>
      <c r="CF298">
        <v>1563212992.5</v>
      </c>
      <c r="CG298" t="s">
        <v>250</v>
      </c>
      <c r="CH298">
        <v>14</v>
      </c>
      <c r="CI298">
        <v>2.886</v>
      </c>
      <c r="CJ298">
        <v>-0.02</v>
      </c>
      <c r="CK298">
        <v>400</v>
      </c>
      <c r="CL298">
        <v>9</v>
      </c>
      <c r="CM298">
        <v>0.18</v>
      </c>
      <c r="CN298">
        <v>0.01</v>
      </c>
      <c r="CO298">
        <v>-26.4408</v>
      </c>
      <c r="CP298">
        <v>-0.576491289198585</v>
      </c>
      <c r="CQ298">
        <v>0.169397185163932</v>
      </c>
      <c r="CR298">
        <v>0</v>
      </c>
      <c r="CS298">
        <v>2.36214117647059</v>
      </c>
      <c r="CT298">
        <v>-0.24844792788304</v>
      </c>
      <c r="CU298">
        <v>0.212156533661084</v>
      </c>
      <c r="CV298">
        <v>1</v>
      </c>
      <c r="CW298">
        <v>0.590381756097561</v>
      </c>
      <c r="CX298">
        <v>0.0963573867595784</v>
      </c>
      <c r="CY298">
        <v>0.0107656185933094</v>
      </c>
      <c r="CZ298">
        <v>1</v>
      </c>
      <c r="DA298">
        <v>2</v>
      </c>
      <c r="DB298">
        <v>3</v>
      </c>
      <c r="DC298" t="s">
        <v>268</v>
      </c>
      <c r="DD298">
        <v>1.85585</v>
      </c>
      <c r="DE298">
        <v>1.8541</v>
      </c>
      <c r="DF298">
        <v>1.85516</v>
      </c>
      <c r="DG298">
        <v>1.85944</v>
      </c>
      <c r="DH298">
        <v>1.85379</v>
      </c>
      <c r="DI298">
        <v>1.85822</v>
      </c>
      <c r="DJ298">
        <v>1.85544</v>
      </c>
      <c r="DK298">
        <v>1.85394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2.886</v>
      </c>
      <c r="DZ298">
        <v>-0.02</v>
      </c>
      <c r="EA298">
        <v>2</v>
      </c>
      <c r="EB298">
        <v>509.487</v>
      </c>
      <c r="EC298">
        <v>518.954</v>
      </c>
      <c r="ED298">
        <v>14.1019</v>
      </c>
      <c r="EE298">
        <v>24.6913</v>
      </c>
      <c r="EF298">
        <v>30.0013</v>
      </c>
      <c r="EG298">
        <v>24.5824</v>
      </c>
      <c r="EH298">
        <v>24.5569</v>
      </c>
      <c r="EI298">
        <v>38.7566</v>
      </c>
      <c r="EJ298">
        <v>49.6868</v>
      </c>
      <c r="EK298">
        <v>0</v>
      </c>
      <c r="EL298">
        <v>14.0728</v>
      </c>
      <c r="EM298">
        <v>936.83</v>
      </c>
      <c r="EN298">
        <v>13.2744</v>
      </c>
      <c r="EO298">
        <v>101.502</v>
      </c>
      <c r="EP298">
        <v>101.945</v>
      </c>
    </row>
    <row r="299" spans="1:146">
      <c r="A299">
        <v>283</v>
      </c>
      <c r="B299">
        <v>1563213680.1</v>
      </c>
      <c r="C299">
        <v>564.099999904633</v>
      </c>
      <c r="D299" t="s">
        <v>820</v>
      </c>
      <c r="E299" t="s">
        <v>821</v>
      </c>
      <c r="H299">
        <v>1563213674.1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-0.0417999785452327</v>
      </c>
      <c r="AF299">
        <v>0.0469241377962648</v>
      </c>
      <c r="AG299">
        <v>3.49603910029402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1563213674.1</v>
      </c>
      <c r="AU299">
        <v>891.675722222222</v>
      </c>
      <c r="AV299">
        <v>918.196166666667</v>
      </c>
      <c r="AW299">
        <v>13.9576444444444</v>
      </c>
      <c r="AX299">
        <v>13.3501388888889</v>
      </c>
      <c r="AY299">
        <v>500.009444444444</v>
      </c>
      <c r="AZ299">
        <v>101.048666666667</v>
      </c>
      <c r="BA299">
        <v>0.199950222222222</v>
      </c>
      <c r="BB299">
        <v>20.0001777777778</v>
      </c>
      <c r="BC299">
        <v>20.9174222222222</v>
      </c>
      <c r="BD299">
        <v>999.9</v>
      </c>
      <c r="BE299">
        <v>0</v>
      </c>
      <c r="BF299">
        <v>0</v>
      </c>
      <c r="BG299">
        <v>9975.65666666667</v>
      </c>
      <c r="BH299">
        <v>0</v>
      </c>
      <c r="BI299">
        <v>738.370333333333</v>
      </c>
      <c r="BJ299">
        <v>1500.01555555556</v>
      </c>
      <c r="BK299">
        <v>0.972991888888889</v>
      </c>
      <c r="BL299">
        <v>0.0270084166666667</v>
      </c>
      <c r="BM299">
        <v>0</v>
      </c>
      <c r="BN299">
        <v>2.36474444444444</v>
      </c>
      <c r="BO299">
        <v>0</v>
      </c>
      <c r="BP299">
        <v>20771.9333333333</v>
      </c>
      <c r="BQ299">
        <v>13122.0888888889</v>
      </c>
      <c r="BR299">
        <v>37.187</v>
      </c>
      <c r="BS299">
        <v>39.7637777777778</v>
      </c>
      <c r="BT299">
        <v>38.5275555555556</v>
      </c>
      <c r="BU299">
        <v>38.562</v>
      </c>
      <c r="BV299">
        <v>37.1075</v>
      </c>
      <c r="BW299">
        <v>1459.50111111111</v>
      </c>
      <c r="BX299">
        <v>40.5155555555556</v>
      </c>
      <c r="BY299">
        <v>0</v>
      </c>
      <c r="BZ299">
        <v>1563213740.9</v>
      </c>
      <c r="CA299">
        <v>2.34421153846154</v>
      </c>
      <c r="CB299">
        <v>0.572017089971565</v>
      </c>
      <c r="CC299">
        <v>-1357.51794881565</v>
      </c>
      <c r="CD299">
        <v>20809.1230769231</v>
      </c>
      <c r="CE299">
        <v>15</v>
      </c>
      <c r="CF299">
        <v>1563212992.5</v>
      </c>
      <c r="CG299" t="s">
        <v>250</v>
      </c>
      <c r="CH299">
        <v>14</v>
      </c>
      <c r="CI299">
        <v>2.886</v>
      </c>
      <c r="CJ299">
        <v>-0.02</v>
      </c>
      <c r="CK299">
        <v>400</v>
      </c>
      <c r="CL299">
        <v>9</v>
      </c>
      <c r="CM299">
        <v>0.18</v>
      </c>
      <c r="CN299">
        <v>0.01</v>
      </c>
      <c r="CO299">
        <v>-26.4618487804878</v>
      </c>
      <c r="CP299">
        <v>-0.604465505226587</v>
      </c>
      <c r="CQ299">
        <v>0.169046349715607</v>
      </c>
      <c r="CR299">
        <v>0</v>
      </c>
      <c r="CS299">
        <v>2.35125882352941</v>
      </c>
      <c r="CT299">
        <v>-0.00705261049200927</v>
      </c>
      <c r="CU299">
        <v>0.204669405049513</v>
      </c>
      <c r="CV299">
        <v>1</v>
      </c>
      <c r="CW299">
        <v>0.594481926829268</v>
      </c>
      <c r="CX299">
        <v>0.142137637630659</v>
      </c>
      <c r="CY299">
        <v>0.0150620269769106</v>
      </c>
      <c r="CZ299">
        <v>0</v>
      </c>
      <c r="DA299">
        <v>1</v>
      </c>
      <c r="DB299">
        <v>3</v>
      </c>
      <c r="DC299" t="s">
        <v>271</v>
      </c>
      <c r="DD299">
        <v>1.85585</v>
      </c>
      <c r="DE299">
        <v>1.8541</v>
      </c>
      <c r="DF299">
        <v>1.85516</v>
      </c>
      <c r="DG299">
        <v>1.85944</v>
      </c>
      <c r="DH299">
        <v>1.85379</v>
      </c>
      <c r="DI299">
        <v>1.8582</v>
      </c>
      <c r="DJ299">
        <v>1.85544</v>
      </c>
      <c r="DK299">
        <v>1.85394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2.886</v>
      </c>
      <c r="DZ299">
        <v>-0.02</v>
      </c>
      <c r="EA299">
        <v>2</v>
      </c>
      <c r="EB299">
        <v>509.599</v>
      </c>
      <c r="EC299">
        <v>518.865</v>
      </c>
      <c r="ED299">
        <v>14.0989</v>
      </c>
      <c r="EE299">
        <v>24.6944</v>
      </c>
      <c r="EF299">
        <v>30.0012</v>
      </c>
      <c r="EG299">
        <v>24.586</v>
      </c>
      <c r="EH299">
        <v>24.56</v>
      </c>
      <c r="EI299">
        <v>38.8519</v>
      </c>
      <c r="EJ299">
        <v>49.6868</v>
      </c>
      <c r="EK299">
        <v>0</v>
      </c>
      <c r="EL299">
        <v>14.0814</v>
      </c>
      <c r="EM299">
        <v>936.83</v>
      </c>
      <c r="EN299">
        <v>13.2744</v>
      </c>
      <c r="EO299">
        <v>101.501</v>
      </c>
      <c r="EP299">
        <v>101.945</v>
      </c>
    </row>
    <row r="300" spans="1:146">
      <c r="A300">
        <v>284</v>
      </c>
      <c r="B300">
        <v>1563213682.1</v>
      </c>
      <c r="C300">
        <v>566.099999904633</v>
      </c>
      <c r="D300" t="s">
        <v>822</v>
      </c>
      <c r="E300" t="s">
        <v>823</v>
      </c>
      <c r="H300">
        <v>1563213676.1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-0.0418358848259285</v>
      </c>
      <c r="AF300">
        <v>0.0469644457419088</v>
      </c>
      <c r="AG300">
        <v>3.4984109954562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1563213676.1</v>
      </c>
      <c r="AU300">
        <v>895.014277777778</v>
      </c>
      <c r="AV300">
        <v>921.549333333333</v>
      </c>
      <c r="AW300">
        <v>13.96155</v>
      </c>
      <c r="AX300">
        <v>13.3480055555556</v>
      </c>
      <c r="AY300">
        <v>500.008055555556</v>
      </c>
      <c r="AZ300">
        <v>101.048944444444</v>
      </c>
      <c r="BA300">
        <v>0.199973722222222</v>
      </c>
      <c r="BB300">
        <v>20.0016666666667</v>
      </c>
      <c r="BC300">
        <v>20.9191833333333</v>
      </c>
      <c r="BD300">
        <v>999.9</v>
      </c>
      <c r="BE300">
        <v>0</v>
      </c>
      <c r="BF300">
        <v>0</v>
      </c>
      <c r="BG300">
        <v>9984.19833333333</v>
      </c>
      <c r="BH300">
        <v>0</v>
      </c>
      <c r="BI300">
        <v>717.336833333333</v>
      </c>
      <c r="BJ300">
        <v>1500.00111111111</v>
      </c>
      <c r="BK300">
        <v>0.972993</v>
      </c>
      <c r="BL300">
        <v>0.0270072944444444</v>
      </c>
      <c r="BM300">
        <v>0</v>
      </c>
      <c r="BN300">
        <v>2.34475555555556</v>
      </c>
      <c r="BO300">
        <v>0</v>
      </c>
      <c r="BP300">
        <v>20724.3</v>
      </c>
      <c r="BQ300">
        <v>13121.9777777778</v>
      </c>
      <c r="BR300">
        <v>37.187</v>
      </c>
      <c r="BS300">
        <v>39.7741111111111</v>
      </c>
      <c r="BT300">
        <v>38.5378888888889</v>
      </c>
      <c r="BU300">
        <v>38.562</v>
      </c>
      <c r="BV300">
        <v>37.111</v>
      </c>
      <c r="BW300">
        <v>1459.49</v>
      </c>
      <c r="BX300">
        <v>40.5122222222222</v>
      </c>
      <c r="BY300">
        <v>0</v>
      </c>
      <c r="BZ300">
        <v>1563213743.3</v>
      </c>
      <c r="CA300">
        <v>2.33087692307692</v>
      </c>
      <c r="CB300">
        <v>0.400861534649299</v>
      </c>
      <c r="CC300">
        <v>-1441.66837697458</v>
      </c>
      <c r="CD300">
        <v>20755.7846153846</v>
      </c>
      <c r="CE300">
        <v>15</v>
      </c>
      <c r="CF300">
        <v>1563212992.5</v>
      </c>
      <c r="CG300" t="s">
        <v>250</v>
      </c>
      <c r="CH300">
        <v>14</v>
      </c>
      <c r="CI300">
        <v>2.886</v>
      </c>
      <c r="CJ300">
        <v>-0.02</v>
      </c>
      <c r="CK300">
        <v>400</v>
      </c>
      <c r="CL300">
        <v>9</v>
      </c>
      <c r="CM300">
        <v>0.18</v>
      </c>
      <c r="CN300">
        <v>0.01</v>
      </c>
      <c r="CO300">
        <v>-26.446387804878</v>
      </c>
      <c r="CP300">
        <v>-0.607590940766271</v>
      </c>
      <c r="CQ300">
        <v>0.170156224050095</v>
      </c>
      <c r="CR300">
        <v>0</v>
      </c>
      <c r="CS300">
        <v>2.34234705882353</v>
      </c>
      <c r="CT300">
        <v>0.0226838546069253</v>
      </c>
      <c r="CU300">
        <v>0.215229978552757</v>
      </c>
      <c r="CV300">
        <v>1</v>
      </c>
      <c r="CW300">
        <v>0.599833048780488</v>
      </c>
      <c r="CX300">
        <v>0.177765972125391</v>
      </c>
      <c r="CY300">
        <v>0.018383516224545</v>
      </c>
      <c r="CZ300">
        <v>0</v>
      </c>
      <c r="DA300">
        <v>1</v>
      </c>
      <c r="DB300">
        <v>3</v>
      </c>
      <c r="DC300" t="s">
        <v>271</v>
      </c>
      <c r="DD300">
        <v>1.85585</v>
      </c>
      <c r="DE300">
        <v>1.8541</v>
      </c>
      <c r="DF300">
        <v>1.85516</v>
      </c>
      <c r="DG300">
        <v>1.85944</v>
      </c>
      <c r="DH300">
        <v>1.85378</v>
      </c>
      <c r="DI300">
        <v>1.85819</v>
      </c>
      <c r="DJ300">
        <v>1.85542</v>
      </c>
      <c r="DK300">
        <v>1.85394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2.886</v>
      </c>
      <c r="DZ300">
        <v>-0.02</v>
      </c>
      <c r="EA300">
        <v>2</v>
      </c>
      <c r="EB300">
        <v>509.548</v>
      </c>
      <c r="EC300">
        <v>519.051</v>
      </c>
      <c r="ED300">
        <v>14.0965</v>
      </c>
      <c r="EE300">
        <v>24.6981</v>
      </c>
      <c r="EF300">
        <v>30.0011</v>
      </c>
      <c r="EG300">
        <v>24.5891</v>
      </c>
      <c r="EH300">
        <v>24.5631</v>
      </c>
      <c r="EI300">
        <v>38.9575</v>
      </c>
      <c r="EJ300">
        <v>49.6868</v>
      </c>
      <c r="EK300">
        <v>0</v>
      </c>
      <c r="EL300">
        <v>14.0814</v>
      </c>
      <c r="EM300">
        <v>941.83</v>
      </c>
      <c r="EN300">
        <v>13.2744</v>
      </c>
      <c r="EO300">
        <v>101.501</v>
      </c>
      <c r="EP300">
        <v>101.945</v>
      </c>
    </row>
    <row r="301" spans="1:146">
      <c r="A301">
        <v>285</v>
      </c>
      <c r="B301">
        <v>1563213684.1</v>
      </c>
      <c r="C301">
        <v>568.099999904633</v>
      </c>
      <c r="D301" t="s">
        <v>824</v>
      </c>
      <c r="E301" t="s">
        <v>825</v>
      </c>
      <c r="H301">
        <v>1563213678.1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-0.0419021315581704</v>
      </c>
      <c r="AF301">
        <v>0.0470388135023828</v>
      </c>
      <c r="AG301">
        <v>3.50278524237827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1563213678.1</v>
      </c>
      <c r="AU301">
        <v>898.358444444444</v>
      </c>
      <c r="AV301">
        <v>924.881277777778</v>
      </c>
      <c r="AW301">
        <v>13.9633166666667</v>
      </c>
      <c r="AX301">
        <v>13.3454888888889</v>
      </c>
      <c r="AY301">
        <v>500.007555555556</v>
      </c>
      <c r="AZ301">
        <v>101.049055555556</v>
      </c>
      <c r="BA301">
        <v>0.199911277777778</v>
      </c>
      <c r="BB301">
        <v>20.0028388888889</v>
      </c>
      <c r="BC301">
        <v>20.9202722222222</v>
      </c>
      <c r="BD301">
        <v>999.9</v>
      </c>
      <c r="BE301">
        <v>0</v>
      </c>
      <c r="BF301">
        <v>0</v>
      </c>
      <c r="BG301">
        <v>9999.99722222222</v>
      </c>
      <c r="BH301">
        <v>0</v>
      </c>
      <c r="BI301">
        <v>695.975388888889</v>
      </c>
      <c r="BJ301">
        <v>1499.98666666667</v>
      </c>
      <c r="BK301">
        <v>0.972995222222222</v>
      </c>
      <c r="BL301">
        <v>0.0270050611111111</v>
      </c>
      <c r="BM301">
        <v>0</v>
      </c>
      <c r="BN301">
        <v>2.31276111111111</v>
      </c>
      <c r="BO301">
        <v>0</v>
      </c>
      <c r="BP301">
        <v>20670.0888888889</v>
      </c>
      <c r="BQ301">
        <v>13121.85</v>
      </c>
      <c r="BR301">
        <v>37.187</v>
      </c>
      <c r="BS301">
        <v>39.7844444444444</v>
      </c>
      <c r="BT301">
        <v>38.5482222222222</v>
      </c>
      <c r="BU301">
        <v>38.562</v>
      </c>
      <c r="BV301">
        <v>37.118</v>
      </c>
      <c r="BW301">
        <v>1459.48055555556</v>
      </c>
      <c r="BX301">
        <v>40.5072222222222</v>
      </c>
      <c r="BY301">
        <v>0</v>
      </c>
      <c r="BZ301">
        <v>1563213745.1</v>
      </c>
      <c r="CA301">
        <v>2.29885769230769</v>
      </c>
      <c r="CB301">
        <v>-0.556208544765565</v>
      </c>
      <c r="CC301">
        <v>-1564.24273466524</v>
      </c>
      <c r="CD301">
        <v>20708.6730769231</v>
      </c>
      <c r="CE301">
        <v>15</v>
      </c>
      <c r="CF301">
        <v>1563212992.5</v>
      </c>
      <c r="CG301" t="s">
        <v>250</v>
      </c>
      <c r="CH301">
        <v>14</v>
      </c>
      <c r="CI301">
        <v>2.886</v>
      </c>
      <c r="CJ301">
        <v>-0.02</v>
      </c>
      <c r="CK301">
        <v>400</v>
      </c>
      <c r="CL301">
        <v>9</v>
      </c>
      <c r="CM301">
        <v>0.18</v>
      </c>
      <c r="CN301">
        <v>0.01</v>
      </c>
      <c r="CO301">
        <v>-26.4846682926829</v>
      </c>
      <c r="CP301">
        <v>-0.591468292682639</v>
      </c>
      <c r="CQ301">
        <v>0.166467318170974</v>
      </c>
      <c r="CR301">
        <v>0</v>
      </c>
      <c r="CS301">
        <v>2.31986176470588</v>
      </c>
      <c r="CT301">
        <v>0.0934529109801766</v>
      </c>
      <c r="CU301">
        <v>0.213692587080966</v>
      </c>
      <c r="CV301">
        <v>1</v>
      </c>
      <c r="CW301">
        <v>0.60486143902439</v>
      </c>
      <c r="CX301">
        <v>0.17738257839718</v>
      </c>
      <c r="CY301">
        <v>0.0183726043496219</v>
      </c>
      <c r="CZ301">
        <v>0</v>
      </c>
      <c r="DA301">
        <v>1</v>
      </c>
      <c r="DB301">
        <v>3</v>
      </c>
      <c r="DC301" t="s">
        <v>271</v>
      </c>
      <c r="DD301">
        <v>1.85583</v>
      </c>
      <c r="DE301">
        <v>1.8541</v>
      </c>
      <c r="DF301">
        <v>1.85516</v>
      </c>
      <c r="DG301">
        <v>1.85944</v>
      </c>
      <c r="DH301">
        <v>1.85378</v>
      </c>
      <c r="DI301">
        <v>1.85819</v>
      </c>
      <c r="DJ301">
        <v>1.85541</v>
      </c>
      <c r="DK301">
        <v>1.85394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2.886</v>
      </c>
      <c r="DZ301">
        <v>-0.02</v>
      </c>
      <c r="EA301">
        <v>2</v>
      </c>
      <c r="EB301">
        <v>509.53</v>
      </c>
      <c r="EC301">
        <v>518.989</v>
      </c>
      <c r="ED301">
        <v>14.0952</v>
      </c>
      <c r="EE301">
        <v>24.7017</v>
      </c>
      <c r="EF301">
        <v>30.0011</v>
      </c>
      <c r="EG301">
        <v>24.5923</v>
      </c>
      <c r="EH301">
        <v>24.5671</v>
      </c>
      <c r="EI301">
        <v>39.0942</v>
      </c>
      <c r="EJ301">
        <v>49.6868</v>
      </c>
      <c r="EK301">
        <v>0</v>
      </c>
      <c r="EL301">
        <v>14.0767</v>
      </c>
      <c r="EM301">
        <v>946.83</v>
      </c>
      <c r="EN301">
        <v>13.2744</v>
      </c>
      <c r="EO301">
        <v>101.499</v>
      </c>
      <c r="EP301">
        <v>101.946</v>
      </c>
    </row>
    <row r="302" spans="1:146">
      <c r="A302">
        <v>286</v>
      </c>
      <c r="B302">
        <v>1563213686.1</v>
      </c>
      <c r="C302">
        <v>570.099999904633</v>
      </c>
      <c r="D302" t="s">
        <v>826</v>
      </c>
      <c r="E302" t="s">
        <v>827</v>
      </c>
      <c r="H302">
        <v>1563213680.1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-0.0419524824683049</v>
      </c>
      <c r="AF302">
        <v>0.0470953368099908</v>
      </c>
      <c r="AG302">
        <v>3.50610826650625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1563213680.1</v>
      </c>
      <c r="AU302">
        <v>901.693722222222</v>
      </c>
      <c r="AV302">
        <v>928.208222222222</v>
      </c>
      <c r="AW302">
        <v>13.9630333333333</v>
      </c>
      <c r="AX302">
        <v>13.3428388888889</v>
      </c>
      <c r="AY302">
        <v>500.012166666667</v>
      </c>
      <c r="AZ302">
        <v>101.049444444444</v>
      </c>
      <c r="BA302">
        <v>0.199922833333333</v>
      </c>
      <c r="BB302">
        <v>20.0033388888889</v>
      </c>
      <c r="BC302">
        <v>20.9213</v>
      </c>
      <c r="BD302">
        <v>999.9</v>
      </c>
      <c r="BE302">
        <v>0</v>
      </c>
      <c r="BF302">
        <v>0</v>
      </c>
      <c r="BG302">
        <v>10011.975</v>
      </c>
      <c r="BH302">
        <v>0</v>
      </c>
      <c r="BI302">
        <v>674.1245</v>
      </c>
      <c r="BJ302">
        <v>1499.98833333333</v>
      </c>
      <c r="BK302">
        <v>0.972996555555556</v>
      </c>
      <c r="BL302">
        <v>0.0270036888888889</v>
      </c>
      <c r="BM302">
        <v>0</v>
      </c>
      <c r="BN302">
        <v>2.26151666666667</v>
      </c>
      <c r="BO302">
        <v>0</v>
      </c>
      <c r="BP302">
        <v>20611.2388888889</v>
      </c>
      <c r="BQ302">
        <v>13121.8666666667</v>
      </c>
      <c r="BR302">
        <v>37.187</v>
      </c>
      <c r="BS302">
        <v>39.7947777777778</v>
      </c>
      <c r="BT302">
        <v>38.5516666666667</v>
      </c>
      <c r="BU302">
        <v>38.562</v>
      </c>
      <c r="BV302">
        <v>37.125</v>
      </c>
      <c r="BW302">
        <v>1459.485</v>
      </c>
      <c r="BX302">
        <v>40.5044444444444</v>
      </c>
      <c r="BY302">
        <v>0</v>
      </c>
      <c r="BZ302">
        <v>1563213746.9</v>
      </c>
      <c r="CA302">
        <v>2.28075384615385</v>
      </c>
      <c r="CB302">
        <v>-1.09270426888171</v>
      </c>
      <c r="CC302">
        <v>-1678.85811975233</v>
      </c>
      <c r="CD302">
        <v>20658.2307692308</v>
      </c>
      <c r="CE302">
        <v>15</v>
      </c>
      <c r="CF302">
        <v>1563212992.5</v>
      </c>
      <c r="CG302" t="s">
        <v>250</v>
      </c>
      <c r="CH302">
        <v>14</v>
      </c>
      <c r="CI302">
        <v>2.886</v>
      </c>
      <c r="CJ302">
        <v>-0.02</v>
      </c>
      <c r="CK302">
        <v>400</v>
      </c>
      <c r="CL302">
        <v>9</v>
      </c>
      <c r="CM302">
        <v>0.18</v>
      </c>
      <c r="CN302">
        <v>0.01</v>
      </c>
      <c r="CO302">
        <v>-26.5014804878049</v>
      </c>
      <c r="CP302">
        <v>-0.615957491289046</v>
      </c>
      <c r="CQ302">
        <v>0.167195939120239</v>
      </c>
      <c r="CR302">
        <v>0</v>
      </c>
      <c r="CS302">
        <v>2.28262647058824</v>
      </c>
      <c r="CT302">
        <v>-0.550474871666785</v>
      </c>
      <c r="CU302">
        <v>0.238116610469872</v>
      </c>
      <c r="CV302">
        <v>1</v>
      </c>
      <c r="CW302">
        <v>0.608982926829268</v>
      </c>
      <c r="CX302">
        <v>0.145808738675928</v>
      </c>
      <c r="CY302">
        <v>0.0162184567119254</v>
      </c>
      <c r="CZ302">
        <v>0</v>
      </c>
      <c r="DA302">
        <v>1</v>
      </c>
      <c r="DB302">
        <v>3</v>
      </c>
      <c r="DC302" t="s">
        <v>271</v>
      </c>
      <c r="DD302">
        <v>1.85581</v>
      </c>
      <c r="DE302">
        <v>1.8541</v>
      </c>
      <c r="DF302">
        <v>1.85516</v>
      </c>
      <c r="DG302">
        <v>1.85944</v>
      </c>
      <c r="DH302">
        <v>1.85378</v>
      </c>
      <c r="DI302">
        <v>1.85818</v>
      </c>
      <c r="DJ302">
        <v>1.85541</v>
      </c>
      <c r="DK302">
        <v>1.85394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2.886</v>
      </c>
      <c r="DZ302">
        <v>-0.02</v>
      </c>
      <c r="EA302">
        <v>2</v>
      </c>
      <c r="EB302">
        <v>509.736</v>
      </c>
      <c r="EC302">
        <v>518.746</v>
      </c>
      <c r="ED302">
        <v>14.0931</v>
      </c>
      <c r="EE302">
        <v>24.7048</v>
      </c>
      <c r="EF302">
        <v>30.0011</v>
      </c>
      <c r="EG302">
        <v>24.5959</v>
      </c>
      <c r="EH302">
        <v>24.5702</v>
      </c>
      <c r="EI302">
        <v>39.1919</v>
      </c>
      <c r="EJ302">
        <v>49.6868</v>
      </c>
      <c r="EK302">
        <v>0</v>
      </c>
      <c r="EL302">
        <v>14.0767</v>
      </c>
      <c r="EM302">
        <v>946.83</v>
      </c>
      <c r="EN302">
        <v>13.2744</v>
      </c>
      <c r="EO302">
        <v>101.497</v>
      </c>
      <c r="EP302">
        <v>101.945</v>
      </c>
    </row>
    <row r="303" spans="1:146">
      <c r="A303">
        <v>287</v>
      </c>
      <c r="B303">
        <v>1563213688.1</v>
      </c>
      <c r="C303">
        <v>572.099999904633</v>
      </c>
      <c r="D303" t="s">
        <v>828</v>
      </c>
      <c r="E303" t="s">
        <v>829</v>
      </c>
      <c r="H303">
        <v>1563213682.1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-0.0420049412694611</v>
      </c>
      <c r="AF303">
        <v>0.0471542264099321</v>
      </c>
      <c r="AG303">
        <v>3.50956891052565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1563213682.1</v>
      </c>
      <c r="AU303">
        <v>905.022222222222</v>
      </c>
      <c r="AV303">
        <v>931.543666666667</v>
      </c>
      <c r="AW303">
        <v>13.9613555555556</v>
      </c>
      <c r="AX303">
        <v>13.3401222222222</v>
      </c>
      <c r="AY303">
        <v>500.011611111111</v>
      </c>
      <c r="AZ303">
        <v>101.049611111111</v>
      </c>
      <c r="BA303">
        <v>0.199902777777778</v>
      </c>
      <c r="BB303">
        <v>20.0032666666667</v>
      </c>
      <c r="BC303">
        <v>20.9203</v>
      </c>
      <c r="BD303">
        <v>999.9</v>
      </c>
      <c r="BE303">
        <v>0</v>
      </c>
      <c r="BF303">
        <v>0</v>
      </c>
      <c r="BG303">
        <v>10024.4777777778</v>
      </c>
      <c r="BH303">
        <v>0</v>
      </c>
      <c r="BI303">
        <v>651.682833333333</v>
      </c>
      <c r="BJ303">
        <v>1499.99222222222</v>
      </c>
      <c r="BK303">
        <v>0.972995666666666</v>
      </c>
      <c r="BL303">
        <v>0.02700455</v>
      </c>
      <c r="BM303">
        <v>0</v>
      </c>
      <c r="BN303">
        <v>2.25428333333333</v>
      </c>
      <c r="BO303">
        <v>0</v>
      </c>
      <c r="BP303">
        <v>20551.2333333333</v>
      </c>
      <c r="BQ303">
        <v>13121.9</v>
      </c>
      <c r="BR303">
        <v>37.187</v>
      </c>
      <c r="BS303">
        <v>39.8051111111111</v>
      </c>
      <c r="BT303">
        <v>38.562</v>
      </c>
      <c r="BU303">
        <v>38.562</v>
      </c>
      <c r="BV303">
        <v>37.125</v>
      </c>
      <c r="BW303">
        <v>1459.48777777778</v>
      </c>
      <c r="BX303">
        <v>40.505</v>
      </c>
      <c r="BY303">
        <v>0</v>
      </c>
      <c r="BZ303">
        <v>1563213749.3</v>
      </c>
      <c r="CA303">
        <v>2.29515384615385</v>
      </c>
      <c r="CB303">
        <v>-0.956916238199209</v>
      </c>
      <c r="CC303">
        <v>-1802.91282150313</v>
      </c>
      <c r="CD303">
        <v>20588.1307692308</v>
      </c>
      <c r="CE303">
        <v>15</v>
      </c>
      <c r="CF303">
        <v>1563212992.5</v>
      </c>
      <c r="CG303" t="s">
        <v>250</v>
      </c>
      <c r="CH303">
        <v>14</v>
      </c>
      <c r="CI303">
        <v>2.886</v>
      </c>
      <c r="CJ303">
        <v>-0.02</v>
      </c>
      <c r="CK303">
        <v>400</v>
      </c>
      <c r="CL303">
        <v>9</v>
      </c>
      <c r="CM303">
        <v>0.18</v>
      </c>
      <c r="CN303">
        <v>0.01</v>
      </c>
      <c r="CO303">
        <v>-26.4967073170732</v>
      </c>
      <c r="CP303">
        <v>-0.199622299651442</v>
      </c>
      <c r="CQ303">
        <v>0.171217290827088</v>
      </c>
      <c r="CR303">
        <v>1</v>
      </c>
      <c r="CS303">
        <v>2.28393235294118</v>
      </c>
      <c r="CT303">
        <v>-0.384022823330618</v>
      </c>
      <c r="CU303">
        <v>0.241986038392335</v>
      </c>
      <c r="CV303">
        <v>1</v>
      </c>
      <c r="CW303">
        <v>0.611520658536585</v>
      </c>
      <c r="CX303">
        <v>0.0994184320557139</v>
      </c>
      <c r="CY303">
        <v>0.0139678898621258</v>
      </c>
      <c r="CZ303">
        <v>1</v>
      </c>
      <c r="DA303">
        <v>3</v>
      </c>
      <c r="DB303">
        <v>3</v>
      </c>
      <c r="DC303" t="s">
        <v>251</v>
      </c>
      <c r="DD303">
        <v>1.85579</v>
      </c>
      <c r="DE303">
        <v>1.8541</v>
      </c>
      <c r="DF303">
        <v>1.85516</v>
      </c>
      <c r="DG303">
        <v>1.85944</v>
      </c>
      <c r="DH303">
        <v>1.85378</v>
      </c>
      <c r="DI303">
        <v>1.85819</v>
      </c>
      <c r="DJ303">
        <v>1.85542</v>
      </c>
      <c r="DK303">
        <v>1.85394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2.886</v>
      </c>
      <c r="DZ303">
        <v>-0.02</v>
      </c>
      <c r="EA303">
        <v>2</v>
      </c>
      <c r="EB303">
        <v>509.467</v>
      </c>
      <c r="EC303">
        <v>518.846</v>
      </c>
      <c r="ED303">
        <v>14.089</v>
      </c>
      <c r="EE303">
        <v>24.7085</v>
      </c>
      <c r="EF303">
        <v>30.001</v>
      </c>
      <c r="EG303">
        <v>24.599</v>
      </c>
      <c r="EH303">
        <v>24.5733</v>
      </c>
      <c r="EI303">
        <v>39.2989</v>
      </c>
      <c r="EJ303">
        <v>49.6868</v>
      </c>
      <c r="EK303">
        <v>0</v>
      </c>
      <c r="EL303">
        <v>14.0767</v>
      </c>
      <c r="EM303">
        <v>951.83</v>
      </c>
      <c r="EN303">
        <v>13.2744</v>
      </c>
      <c r="EO303">
        <v>101.496</v>
      </c>
      <c r="EP303">
        <v>101.944</v>
      </c>
    </row>
    <row r="304" spans="1:146">
      <c r="A304">
        <v>288</v>
      </c>
      <c r="B304">
        <v>1563213690.1</v>
      </c>
      <c r="C304">
        <v>574.099999904633</v>
      </c>
      <c r="D304" t="s">
        <v>830</v>
      </c>
      <c r="E304" t="s">
        <v>831</v>
      </c>
      <c r="H304">
        <v>1563213684.1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-0.0420234719557754</v>
      </c>
      <c r="AF304">
        <v>0.0471750287286971</v>
      </c>
      <c r="AG304">
        <v>3.51079099291149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1563213684.1</v>
      </c>
      <c r="AU304">
        <v>908.346611111111</v>
      </c>
      <c r="AV304">
        <v>934.877722222222</v>
      </c>
      <c r="AW304">
        <v>13.9587944444444</v>
      </c>
      <c r="AX304">
        <v>13.3399222222222</v>
      </c>
      <c r="AY304">
        <v>500.011777777778</v>
      </c>
      <c r="AZ304">
        <v>101.049444444444</v>
      </c>
      <c r="BA304">
        <v>0.199911333333333</v>
      </c>
      <c r="BB304">
        <v>20.0026611111111</v>
      </c>
      <c r="BC304">
        <v>20.9198277777778</v>
      </c>
      <c r="BD304">
        <v>999.9</v>
      </c>
      <c r="BE304">
        <v>0</v>
      </c>
      <c r="BF304">
        <v>0</v>
      </c>
      <c r="BG304">
        <v>10028.9166666667</v>
      </c>
      <c r="BH304">
        <v>0</v>
      </c>
      <c r="BI304">
        <v>628.417888888889</v>
      </c>
      <c r="BJ304">
        <v>1499.97777777778</v>
      </c>
      <c r="BK304">
        <v>0.972997888888889</v>
      </c>
      <c r="BL304">
        <v>0.0270023277777778</v>
      </c>
      <c r="BM304">
        <v>0</v>
      </c>
      <c r="BN304">
        <v>2.26670555555556</v>
      </c>
      <c r="BO304">
        <v>0</v>
      </c>
      <c r="BP304">
        <v>20488.7333333333</v>
      </c>
      <c r="BQ304">
        <v>13121.7833333333</v>
      </c>
      <c r="BR304">
        <v>37.187</v>
      </c>
      <c r="BS304">
        <v>39.812</v>
      </c>
      <c r="BT304">
        <v>38.562</v>
      </c>
      <c r="BU304">
        <v>38.562</v>
      </c>
      <c r="BV304">
        <v>37.125</v>
      </c>
      <c r="BW304">
        <v>1459.47833333333</v>
      </c>
      <c r="BX304">
        <v>40.5</v>
      </c>
      <c r="BY304">
        <v>0</v>
      </c>
      <c r="BZ304">
        <v>1563213751.1</v>
      </c>
      <c r="CA304">
        <v>2.27369230769231</v>
      </c>
      <c r="CB304">
        <v>-0.541107691746587</v>
      </c>
      <c r="CC304">
        <v>-1885.61367490567</v>
      </c>
      <c r="CD304">
        <v>20533.6307692308</v>
      </c>
      <c r="CE304">
        <v>15</v>
      </c>
      <c r="CF304">
        <v>1563212992.5</v>
      </c>
      <c r="CG304" t="s">
        <v>250</v>
      </c>
      <c r="CH304">
        <v>14</v>
      </c>
      <c r="CI304">
        <v>2.886</v>
      </c>
      <c r="CJ304">
        <v>-0.02</v>
      </c>
      <c r="CK304">
        <v>400</v>
      </c>
      <c r="CL304">
        <v>9</v>
      </c>
      <c r="CM304">
        <v>0.18</v>
      </c>
      <c r="CN304">
        <v>0.01</v>
      </c>
      <c r="CO304">
        <v>-26.5374365853658</v>
      </c>
      <c r="CP304">
        <v>0.205735191637615</v>
      </c>
      <c r="CQ304">
        <v>0.13853705457667</v>
      </c>
      <c r="CR304">
        <v>1</v>
      </c>
      <c r="CS304">
        <v>2.28424411764706</v>
      </c>
      <c r="CT304">
        <v>-0.415179266307675</v>
      </c>
      <c r="CU304">
        <v>0.226760639793408</v>
      </c>
      <c r="CV304">
        <v>1</v>
      </c>
      <c r="CW304">
        <v>0.61246756097561</v>
      </c>
      <c r="CX304">
        <v>0.0514873797909369</v>
      </c>
      <c r="CY304">
        <v>0.0129945407825256</v>
      </c>
      <c r="CZ304">
        <v>1</v>
      </c>
      <c r="DA304">
        <v>3</v>
      </c>
      <c r="DB304">
        <v>3</v>
      </c>
      <c r="DC304" t="s">
        <v>251</v>
      </c>
      <c r="DD304">
        <v>1.8558</v>
      </c>
      <c r="DE304">
        <v>1.8541</v>
      </c>
      <c r="DF304">
        <v>1.85516</v>
      </c>
      <c r="DG304">
        <v>1.85944</v>
      </c>
      <c r="DH304">
        <v>1.85378</v>
      </c>
      <c r="DI304">
        <v>1.85819</v>
      </c>
      <c r="DJ304">
        <v>1.85542</v>
      </c>
      <c r="DK304">
        <v>1.85394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2.886</v>
      </c>
      <c r="DZ304">
        <v>-0.02</v>
      </c>
      <c r="EA304">
        <v>2</v>
      </c>
      <c r="EB304">
        <v>509.437</v>
      </c>
      <c r="EC304">
        <v>518.796</v>
      </c>
      <c r="ED304">
        <v>14.0846</v>
      </c>
      <c r="EE304">
        <v>24.7121</v>
      </c>
      <c r="EF304">
        <v>30.0009</v>
      </c>
      <c r="EG304">
        <v>24.6026</v>
      </c>
      <c r="EH304">
        <v>24.5769</v>
      </c>
      <c r="EI304">
        <v>39.4308</v>
      </c>
      <c r="EJ304">
        <v>49.9632</v>
      </c>
      <c r="EK304">
        <v>0</v>
      </c>
      <c r="EL304">
        <v>14.0752</v>
      </c>
      <c r="EM304">
        <v>956.83</v>
      </c>
      <c r="EN304">
        <v>13.2744</v>
      </c>
      <c r="EO304">
        <v>101.496</v>
      </c>
      <c r="EP304">
        <v>101.943</v>
      </c>
    </row>
    <row r="305" spans="1:146">
      <c r="A305">
        <v>289</v>
      </c>
      <c r="B305">
        <v>1563213692.1</v>
      </c>
      <c r="C305">
        <v>576.099999904633</v>
      </c>
      <c r="D305" t="s">
        <v>832</v>
      </c>
      <c r="E305" t="s">
        <v>833</v>
      </c>
      <c r="H305">
        <v>1563213686.1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-0.0420078245077634</v>
      </c>
      <c r="AF305">
        <v>0.0471574630975119</v>
      </c>
      <c r="AG305">
        <v>3.50975907005133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1563213686.1</v>
      </c>
      <c r="AU305">
        <v>911.672277777778</v>
      </c>
      <c r="AV305">
        <v>938.230055555556</v>
      </c>
      <c r="AW305">
        <v>13.9558944444444</v>
      </c>
      <c r="AX305">
        <v>13.3438666666667</v>
      </c>
      <c r="AY305">
        <v>500.013055555556</v>
      </c>
      <c r="AZ305">
        <v>101.049222222222</v>
      </c>
      <c r="BA305">
        <v>0.199970111111111</v>
      </c>
      <c r="BB305">
        <v>20.0011388888889</v>
      </c>
      <c r="BC305">
        <v>20.9209277777778</v>
      </c>
      <c r="BD305">
        <v>999.9</v>
      </c>
      <c r="BE305">
        <v>0</v>
      </c>
      <c r="BF305">
        <v>0</v>
      </c>
      <c r="BG305">
        <v>10025.2044444444</v>
      </c>
      <c r="BH305">
        <v>0</v>
      </c>
      <c r="BI305">
        <v>603.816277777778</v>
      </c>
      <c r="BJ305">
        <v>1499.98</v>
      </c>
      <c r="BK305">
        <v>0.972997888888889</v>
      </c>
      <c r="BL305">
        <v>0.0270023277777778</v>
      </c>
      <c r="BM305">
        <v>0</v>
      </c>
      <c r="BN305">
        <v>2.20205</v>
      </c>
      <c r="BO305">
        <v>0</v>
      </c>
      <c r="BP305">
        <v>20422.8555555556</v>
      </c>
      <c r="BQ305">
        <v>13121.8111111111</v>
      </c>
      <c r="BR305">
        <v>37.187</v>
      </c>
      <c r="BS305">
        <v>39.812</v>
      </c>
      <c r="BT305">
        <v>38.562</v>
      </c>
      <c r="BU305">
        <v>38.562</v>
      </c>
      <c r="BV305">
        <v>37.125</v>
      </c>
      <c r="BW305">
        <v>1459.48055555556</v>
      </c>
      <c r="BX305">
        <v>40.4994444444444</v>
      </c>
      <c r="BY305">
        <v>0</v>
      </c>
      <c r="BZ305">
        <v>1563213752.9</v>
      </c>
      <c r="CA305">
        <v>2.23998846153846</v>
      </c>
      <c r="CB305">
        <v>-0.142731625608942</v>
      </c>
      <c r="CC305">
        <v>-1964.59829065109</v>
      </c>
      <c r="CD305">
        <v>20478.1653846154</v>
      </c>
      <c r="CE305">
        <v>15</v>
      </c>
      <c r="CF305">
        <v>1563212992.5</v>
      </c>
      <c r="CG305" t="s">
        <v>250</v>
      </c>
      <c r="CH305">
        <v>14</v>
      </c>
      <c r="CI305">
        <v>2.886</v>
      </c>
      <c r="CJ305">
        <v>-0.02</v>
      </c>
      <c r="CK305">
        <v>400</v>
      </c>
      <c r="CL305">
        <v>9</v>
      </c>
      <c r="CM305">
        <v>0.18</v>
      </c>
      <c r="CN305">
        <v>0.01</v>
      </c>
      <c r="CO305">
        <v>-26.5442853658537</v>
      </c>
      <c r="CP305">
        <v>-0.112843902439106</v>
      </c>
      <c r="CQ305">
        <v>0.137614634362483</v>
      </c>
      <c r="CR305">
        <v>1</v>
      </c>
      <c r="CS305">
        <v>2.28889705882353</v>
      </c>
      <c r="CT305">
        <v>-0.39838257167879</v>
      </c>
      <c r="CU305">
        <v>0.235362666944759</v>
      </c>
      <c r="CV305">
        <v>1</v>
      </c>
      <c r="CW305">
        <v>0.612193</v>
      </c>
      <c r="CX305">
        <v>-0.00355749825783413</v>
      </c>
      <c r="CY305">
        <v>0.0133420283681159</v>
      </c>
      <c r="CZ305">
        <v>1</v>
      </c>
      <c r="DA305">
        <v>3</v>
      </c>
      <c r="DB305">
        <v>3</v>
      </c>
      <c r="DC305" t="s">
        <v>251</v>
      </c>
      <c r="DD305">
        <v>1.8558</v>
      </c>
      <c r="DE305">
        <v>1.8541</v>
      </c>
      <c r="DF305">
        <v>1.85516</v>
      </c>
      <c r="DG305">
        <v>1.85944</v>
      </c>
      <c r="DH305">
        <v>1.85379</v>
      </c>
      <c r="DI305">
        <v>1.85817</v>
      </c>
      <c r="DJ305">
        <v>1.85542</v>
      </c>
      <c r="DK305">
        <v>1.85394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2.886</v>
      </c>
      <c r="DZ305">
        <v>-0.02</v>
      </c>
      <c r="EA305">
        <v>2</v>
      </c>
      <c r="EB305">
        <v>509.749</v>
      </c>
      <c r="EC305">
        <v>518.467</v>
      </c>
      <c r="ED305">
        <v>14.0813</v>
      </c>
      <c r="EE305">
        <v>24.7152</v>
      </c>
      <c r="EF305">
        <v>30.0008</v>
      </c>
      <c r="EG305">
        <v>24.6057</v>
      </c>
      <c r="EH305">
        <v>24.58</v>
      </c>
      <c r="EI305">
        <v>39.5201</v>
      </c>
      <c r="EJ305">
        <v>49.9632</v>
      </c>
      <c r="EK305">
        <v>0</v>
      </c>
      <c r="EL305">
        <v>14.0752</v>
      </c>
      <c r="EM305">
        <v>956.83</v>
      </c>
      <c r="EN305">
        <v>13.2744</v>
      </c>
      <c r="EO305">
        <v>101.496</v>
      </c>
      <c r="EP305">
        <v>101.941</v>
      </c>
    </row>
    <row r="306" spans="1:146">
      <c r="A306">
        <v>290</v>
      </c>
      <c r="B306">
        <v>1563213694.1</v>
      </c>
      <c r="C306">
        <v>578.099999904633</v>
      </c>
      <c r="D306" t="s">
        <v>834</v>
      </c>
      <c r="E306" t="s">
        <v>835</v>
      </c>
      <c r="H306">
        <v>1563213688.1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-0.0419947542992763</v>
      </c>
      <c r="AF306">
        <v>0.047142790643472</v>
      </c>
      <c r="AG306">
        <v>3.50889700773966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1563213688.1</v>
      </c>
      <c r="AU306">
        <v>914.998166666667</v>
      </c>
      <c r="AV306">
        <v>941.597444444444</v>
      </c>
      <c r="AW306">
        <v>13.9535722222222</v>
      </c>
      <c r="AX306">
        <v>13.3463888888889</v>
      </c>
      <c r="AY306">
        <v>500.016333333333</v>
      </c>
      <c r="AZ306">
        <v>101.048944444444</v>
      </c>
      <c r="BA306">
        <v>0.199984944444444</v>
      </c>
      <c r="BB306">
        <v>19.9994888888889</v>
      </c>
      <c r="BC306">
        <v>20.9221666666667</v>
      </c>
      <c r="BD306">
        <v>999.9</v>
      </c>
      <c r="BE306">
        <v>0</v>
      </c>
      <c r="BF306">
        <v>0</v>
      </c>
      <c r="BG306">
        <v>10022.1127777778</v>
      </c>
      <c r="BH306">
        <v>0</v>
      </c>
      <c r="BI306">
        <v>577.7015</v>
      </c>
      <c r="BJ306">
        <v>1499.98444444444</v>
      </c>
      <c r="BK306">
        <v>0.972997</v>
      </c>
      <c r="BL306">
        <v>0.0270032</v>
      </c>
      <c r="BM306">
        <v>0</v>
      </c>
      <c r="BN306">
        <v>2.21887777777778</v>
      </c>
      <c r="BO306">
        <v>0</v>
      </c>
      <c r="BP306">
        <v>20353.1444444444</v>
      </c>
      <c r="BQ306">
        <v>13121.8444444444</v>
      </c>
      <c r="BR306">
        <v>37.1975</v>
      </c>
      <c r="BS306">
        <v>39.812</v>
      </c>
      <c r="BT306">
        <v>38.562</v>
      </c>
      <c r="BU306">
        <v>38.562</v>
      </c>
      <c r="BV306">
        <v>37.125</v>
      </c>
      <c r="BW306">
        <v>1459.48333333333</v>
      </c>
      <c r="BX306">
        <v>40.5011111111111</v>
      </c>
      <c r="BY306">
        <v>0</v>
      </c>
      <c r="BZ306">
        <v>1563213755.3</v>
      </c>
      <c r="CA306">
        <v>2.25327307692308</v>
      </c>
      <c r="CB306">
        <v>-0.0717094011046089</v>
      </c>
      <c r="CC306">
        <v>-2042.73846282245</v>
      </c>
      <c r="CD306">
        <v>20401.0038461538</v>
      </c>
      <c r="CE306">
        <v>15</v>
      </c>
      <c r="CF306">
        <v>1563212992.5</v>
      </c>
      <c r="CG306" t="s">
        <v>250</v>
      </c>
      <c r="CH306">
        <v>14</v>
      </c>
      <c r="CI306">
        <v>2.886</v>
      </c>
      <c r="CJ306">
        <v>-0.02</v>
      </c>
      <c r="CK306">
        <v>400</v>
      </c>
      <c r="CL306">
        <v>9</v>
      </c>
      <c r="CM306">
        <v>0.18</v>
      </c>
      <c r="CN306">
        <v>0.01</v>
      </c>
      <c r="CO306">
        <v>-26.5374756097561</v>
      </c>
      <c r="CP306">
        <v>-0.604026480836478</v>
      </c>
      <c r="CQ306">
        <v>0.130970366747946</v>
      </c>
      <c r="CR306">
        <v>0</v>
      </c>
      <c r="CS306">
        <v>2.28355294117647</v>
      </c>
      <c r="CT306">
        <v>-0.58139898562978</v>
      </c>
      <c r="CU306">
        <v>0.242748931342282</v>
      </c>
      <c r="CV306">
        <v>1</v>
      </c>
      <c r="CW306">
        <v>0.611679731707317</v>
      </c>
      <c r="CX306">
        <v>-0.0530980348432241</v>
      </c>
      <c r="CY306">
        <v>0.0139914368672751</v>
      </c>
      <c r="CZ306">
        <v>1</v>
      </c>
      <c r="DA306">
        <v>2</v>
      </c>
      <c r="DB306">
        <v>3</v>
      </c>
      <c r="DC306" t="s">
        <v>268</v>
      </c>
      <c r="DD306">
        <v>1.85579</v>
      </c>
      <c r="DE306">
        <v>1.8541</v>
      </c>
      <c r="DF306">
        <v>1.85516</v>
      </c>
      <c r="DG306">
        <v>1.85944</v>
      </c>
      <c r="DH306">
        <v>1.85379</v>
      </c>
      <c r="DI306">
        <v>1.85816</v>
      </c>
      <c r="DJ306">
        <v>1.85544</v>
      </c>
      <c r="DK306">
        <v>1.85394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2.886</v>
      </c>
      <c r="DZ306">
        <v>-0.02</v>
      </c>
      <c r="EA306">
        <v>2</v>
      </c>
      <c r="EB306">
        <v>509.542</v>
      </c>
      <c r="EC306">
        <v>518.605</v>
      </c>
      <c r="ED306">
        <v>14.0785</v>
      </c>
      <c r="EE306">
        <v>24.7189</v>
      </c>
      <c r="EF306">
        <v>30.0008</v>
      </c>
      <c r="EG306">
        <v>24.6088</v>
      </c>
      <c r="EH306">
        <v>24.5836</v>
      </c>
      <c r="EI306">
        <v>39.6306</v>
      </c>
      <c r="EJ306">
        <v>49.9632</v>
      </c>
      <c r="EK306">
        <v>0</v>
      </c>
      <c r="EL306">
        <v>14.08</v>
      </c>
      <c r="EM306">
        <v>961.83</v>
      </c>
      <c r="EN306">
        <v>13.2744</v>
      </c>
      <c r="EO306">
        <v>101.495</v>
      </c>
      <c r="EP306">
        <v>101.94</v>
      </c>
    </row>
    <row r="307" spans="1:146">
      <c r="A307">
        <v>291</v>
      </c>
      <c r="B307">
        <v>1563213696.1</v>
      </c>
      <c r="C307">
        <v>580.099999904633</v>
      </c>
      <c r="D307" t="s">
        <v>836</v>
      </c>
      <c r="E307" t="s">
        <v>837</v>
      </c>
      <c r="H307">
        <v>1563213690.1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-0.0419562517751051</v>
      </c>
      <c r="AF307">
        <v>0.0470995681870834</v>
      </c>
      <c r="AG307">
        <v>3.50635697402289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1563213690.1</v>
      </c>
      <c r="AU307">
        <v>918.330388888889</v>
      </c>
      <c r="AV307">
        <v>944.934</v>
      </c>
      <c r="AW307">
        <v>13.9517166666667</v>
      </c>
      <c r="AX307">
        <v>13.3414777777778</v>
      </c>
      <c r="AY307">
        <v>500.018</v>
      </c>
      <c r="AZ307">
        <v>101.048722222222</v>
      </c>
      <c r="BA307">
        <v>0.200014777777778</v>
      </c>
      <c r="BB307">
        <v>19.9971277777778</v>
      </c>
      <c r="BC307">
        <v>20.9218388888889</v>
      </c>
      <c r="BD307">
        <v>999.9</v>
      </c>
      <c r="BE307">
        <v>0</v>
      </c>
      <c r="BF307">
        <v>0</v>
      </c>
      <c r="BG307">
        <v>10012.9461111111</v>
      </c>
      <c r="BH307">
        <v>0</v>
      </c>
      <c r="BI307">
        <v>550.080555555556</v>
      </c>
      <c r="BJ307">
        <v>1499.98944444444</v>
      </c>
      <c r="BK307">
        <v>0.972995</v>
      </c>
      <c r="BL307">
        <v>0.0270051833333333</v>
      </c>
      <c r="BM307">
        <v>0</v>
      </c>
      <c r="BN307">
        <v>2.26422777777778</v>
      </c>
      <c r="BO307">
        <v>0</v>
      </c>
      <c r="BP307">
        <v>20283.6111111111</v>
      </c>
      <c r="BQ307">
        <v>13121.8888888889</v>
      </c>
      <c r="BR307">
        <v>37.208</v>
      </c>
      <c r="BS307">
        <v>39.812</v>
      </c>
      <c r="BT307">
        <v>38.562</v>
      </c>
      <c r="BU307">
        <v>38.562</v>
      </c>
      <c r="BV307">
        <v>37.125</v>
      </c>
      <c r="BW307">
        <v>1459.485</v>
      </c>
      <c r="BX307">
        <v>40.5044444444444</v>
      </c>
      <c r="BY307">
        <v>0</v>
      </c>
      <c r="BZ307">
        <v>1563213757.1</v>
      </c>
      <c r="CA307">
        <v>2.25535</v>
      </c>
      <c r="CB307">
        <v>0.627005122717448</v>
      </c>
      <c r="CC307">
        <v>-2055.55555545099</v>
      </c>
      <c r="CD307">
        <v>20339.4153846154</v>
      </c>
      <c r="CE307">
        <v>15</v>
      </c>
      <c r="CF307">
        <v>1563212992.5</v>
      </c>
      <c r="CG307" t="s">
        <v>250</v>
      </c>
      <c r="CH307">
        <v>14</v>
      </c>
      <c r="CI307">
        <v>2.886</v>
      </c>
      <c r="CJ307">
        <v>-0.02</v>
      </c>
      <c r="CK307">
        <v>400</v>
      </c>
      <c r="CL307">
        <v>9</v>
      </c>
      <c r="CM307">
        <v>0.18</v>
      </c>
      <c r="CN307">
        <v>0.01</v>
      </c>
      <c r="CO307">
        <v>-26.5766731707317</v>
      </c>
      <c r="CP307">
        <v>-0.657217421602748</v>
      </c>
      <c r="CQ307">
        <v>0.133131197026293</v>
      </c>
      <c r="CR307">
        <v>0</v>
      </c>
      <c r="CS307">
        <v>2.26974411764706</v>
      </c>
      <c r="CT307">
        <v>-0.241634760768562</v>
      </c>
      <c r="CU307">
        <v>0.244407952348692</v>
      </c>
      <c r="CV307">
        <v>1</v>
      </c>
      <c r="CW307">
        <v>0.614327902439024</v>
      </c>
      <c r="CX307">
        <v>-0.0462591010452805</v>
      </c>
      <c r="CY307">
        <v>0.0147406613989429</v>
      </c>
      <c r="CZ307">
        <v>1</v>
      </c>
      <c r="DA307">
        <v>2</v>
      </c>
      <c r="DB307">
        <v>3</v>
      </c>
      <c r="DC307" t="s">
        <v>268</v>
      </c>
      <c r="DD307">
        <v>1.85579</v>
      </c>
      <c r="DE307">
        <v>1.8541</v>
      </c>
      <c r="DF307">
        <v>1.85516</v>
      </c>
      <c r="DG307">
        <v>1.85944</v>
      </c>
      <c r="DH307">
        <v>1.85378</v>
      </c>
      <c r="DI307">
        <v>1.85818</v>
      </c>
      <c r="DJ307">
        <v>1.85545</v>
      </c>
      <c r="DK307">
        <v>1.85394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2.886</v>
      </c>
      <c r="DZ307">
        <v>-0.02</v>
      </c>
      <c r="EA307">
        <v>2</v>
      </c>
      <c r="EB307">
        <v>509.454</v>
      </c>
      <c r="EC307">
        <v>518.655</v>
      </c>
      <c r="ED307">
        <v>14.0769</v>
      </c>
      <c r="EE307">
        <v>24.7225</v>
      </c>
      <c r="EF307">
        <v>30.0007</v>
      </c>
      <c r="EG307">
        <v>24.6129</v>
      </c>
      <c r="EH307">
        <v>24.5867</v>
      </c>
      <c r="EI307">
        <v>39.7658</v>
      </c>
      <c r="EJ307">
        <v>49.9632</v>
      </c>
      <c r="EK307">
        <v>0</v>
      </c>
      <c r="EL307">
        <v>14.08</v>
      </c>
      <c r="EM307">
        <v>966.83</v>
      </c>
      <c r="EN307">
        <v>13.2744</v>
      </c>
      <c r="EO307">
        <v>101.496</v>
      </c>
      <c r="EP307">
        <v>101.939</v>
      </c>
    </row>
    <row r="308" spans="1:146">
      <c r="A308">
        <v>292</v>
      </c>
      <c r="B308">
        <v>1563213698.1</v>
      </c>
      <c r="C308">
        <v>582.099999904633</v>
      </c>
      <c r="D308" t="s">
        <v>838</v>
      </c>
      <c r="E308" t="s">
        <v>839</v>
      </c>
      <c r="H308">
        <v>1563213692.1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-0.0419234294569458</v>
      </c>
      <c r="AF308">
        <v>0.0470627222595567</v>
      </c>
      <c r="AG308">
        <v>3.50419101774243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1563213692.1</v>
      </c>
      <c r="AU308">
        <v>921.661944444445</v>
      </c>
      <c r="AV308">
        <v>948.258388888889</v>
      </c>
      <c r="AW308">
        <v>13.9494777777778</v>
      </c>
      <c r="AX308">
        <v>13.3314277777778</v>
      </c>
      <c r="AY308">
        <v>500.013555555556</v>
      </c>
      <c r="AZ308">
        <v>101.0485</v>
      </c>
      <c r="BA308">
        <v>0.200003111111111</v>
      </c>
      <c r="BB308">
        <v>19.9940944444444</v>
      </c>
      <c r="BC308">
        <v>20.9212555555556</v>
      </c>
      <c r="BD308">
        <v>999.9</v>
      </c>
      <c r="BE308">
        <v>0</v>
      </c>
      <c r="BF308">
        <v>0</v>
      </c>
      <c r="BG308">
        <v>10005.135</v>
      </c>
      <c r="BH308">
        <v>0</v>
      </c>
      <c r="BI308">
        <v>521.316055555556</v>
      </c>
      <c r="BJ308">
        <v>1499.98055555556</v>
      </c>
      <c r="BK308">
        <v>0.972994111111111</v>
      </c>
      <c r="BL308">
        <v>0.0270060555555556</v>
      </c>
      <c r="BM308">
        <v>0</v>
      </c>
      <c r="BN308">
        <v>2.26984444444444</v>
      </c>
      <c r="BO308">
        <v>0</v>
      </c>
      <c r="BP308">
        <v>20216.3555555556</v>
      </c>
      <c r="BQ308">
        <v>13121.8111111111</v>
      </c>
      <c r="BR308">
        <v>37.2185</v>
      </c>
      <c r="BS308">
        <v>39.812</v>
      </c>
      <c r="BT308">
        <v>38.562</v>
      </c>
      <c r="BU308">
        <v>38.562</v>
      </c>
      <c r="BV308">
        <v>37.125</v>
      </c>
      <c r="BW308">
        <v>1459.475</v>
      </c>
      <c r="BX308">
        <v>40.5055555555556</v>
      </c>
      <c r="BY308">
        <v>0</v>
      </c>
      <c r="BZ308">
        <v>1563213758.9</v>
      </c>
      <c r="CA308">
        <v>2.22841153846154</v>
      </c>
      <c r="CB308">
        <v>0.719784607338668</v>
      </c>
      <c r="CC308">
        <v>-2018.99487156298</v>
      </c>
      <c r="CD308">
        <v>20276.0307692308</v>
      </c>
      <c r="CE308">
        <v>15</v>
      </c>
      <c r="CF308">
        <v>1563212992.5</v>
      </c>
      <c r="CG308" t="s">
        <v>250</v>
      </c>
      <c r="CH308">
        <v>14</v>
      </c>
      <c r="CI308">
        <v>2.886</v>
      </c>
      <c r="CJ308">
        <v>-0.02</v>
      </c>
      <c r="CK308">
        <v>400</v>
      </c>
      <c r="CL308">
        <v>9</v>
      </c>
      <c r="CM308">
        <v>0.18</v>
      </c>
      <c r="CN308">
        <v>0.01</v>
      </c>
      <c r="CO308">
        <v>-26.5775731707317</v>
      </c>
      <c r="CP308">
        <v>-0.489445296167214</v>
      </c>
      <c r="CQ308">
        <v>0.132520424609669</v>
      </c>
      <c r="CR308">
        <v>1</v>
      </c>
      <c r="CS308">
        <v>2.26281176470588</v>
      </c>
      <c r="CT308">
        <v>0.0463343944028301</v>
      </c>
      <c r="CU308">
        <v>0.232182498915763</v>
      </c>
      <c r="CV308">
        <v>1</v>
      </c>
      <c r="CW308">
        <v>0.619775756097561</v>
      </c>
      <c r="CX308">
        <v>0.00470391637629976</v>
      </c>
      <c r="CY308">
        <v>0.0194833890848896</v>
      </c>
      <c r="CZ308">
        <v>1</v>
      </c>
      <c r="DA308">
        <v>3</v>
      </c>
      <c r="DB308">
        <v>3</v>
      </c>
      <c r="DC308" t="s">
        <v>251</v>
      </c>
      <c r="DD308">
        <v>1.85579</v>
      </c>
      <c r="DE308">
        <v>1.8541</v>
      </c>
      <c r="DF308">
        <v>1.85516</v>
      </c>
      <c r="DG308">
        <v>1.85944</v>
      </c>
      <c r="DH308">
        <v>1.85378</v>
      </c>
      <c r="DI308">
        <v>1.85818</v>
      </c>
      <c r="DJ308">
        <v>1.85545</v>
      </c>
      <c r="DK308">
        <v>1.85394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2.886</v>
      </c>
      <c r="DZ308">
        <v>-0.02</v>
      </c>
      <c r="EA308">
        <v>2</v>
      </c>
      <c r="EB308">
        <v>509.562</v>
      </c>
      <c r="EC308">
        <v>518.429</v>
      </c>
      <c r="ED308">
        <v>14.0772</v>
      </c>
      <c r="EE308">
        <v>24.7256</v>
      </c>
      <c r="EF308">
        <v>30.0006</v>
      </c>
      <c r="EG308">
        <v>24.616</v>
      </c>
      <c r="EH308">
        <v>24.5898</v>
      </c>
      <c r="EI308">
        <v>39.865</v>
      </c>
      <c r="EJ308">
        <v>49.9632</v>
      </c>
      <c r="EK308">
        <v>0</v>
      </c>
      <c r="EL308">
        <v>14.08</v>
      </c>
      <c r="EM308">
        <v>966.83</v>
      </c>
      <c r="EN308">
        <v>13.2744</v>
      </c>
      <c r="EO308">
        <v>101.496</v>
      </c>
      <c r="EP308">
        <v>101.939</v>
      </c>
    </row>
    <row r="309" spans="1:146">
      <c r="A309">
        <v>293</v>
      </c>
      <c r="B309">
        <v>1563213700.1</v>
      </c>
      <c r="C309">
        <v>584.099999904633</v>
      </c>
      <c r="D309" t="s">
        <v>840</v>
      </c>
      <c r="E309" t="s">
        <v>841</v>
      </c>
      <c r="H309">
        <v>1563213694.1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-0.0418977533835355</v>
      </c>
      <c r="AF309">
        <v>0.047033898617806</v>
      </c>
      <c r="AG309">
        <v>3.5024962282427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1563213694.1</v>
      </c>
      <c r="AU309">
        <v>924.991388888889</v>
      </c>
      <c r="AV309">
        <v>951.577611111111</v>
      </c>
      <c r="AW309">
        <v>13.9459111111111</v>
      </c>
      <c r="AX309">
        <v>13.3202888888889</v>
      </c>
      <c r="AY309">
        <v>500.008111111111</v>
      </c>
      <c r="AZ309">
        <v>101.048388888889</v>
      </c>
      <c r="BA309">
        <v>0.200029833333333</v>
      </c>
      <c r="BB309">
        <v>19.9912444444444</v>
      </c>
      <c r="BC309">
        <v>20.9215944444444</v>
      </c>
      <c r="BD309">
        <v>999.9</v>
      </c>
      <c r="BE309">
        <v>0</v>
      </c>
      <c r="BF309">
        <v>0</v>
      </c>
      <c r="BG309">
        <v>9999.01833333333</v>
      </c>
      <c r="BH309">
        <v>0</v>
      </c>
      <c r="BI309">
        <v>492.021666666667</v>
      </c>
      <c r="BJ309">
        <v>1499.97277777778</v>
      </c>
      <c r="BK309">
        <v>0.972993</v>
      </c>
      <c r="BL309">
        <v>0.0270071666666667</v>
      </c>
      <c r="BM309">
        <v>0</v>
      </c>
      <c r="BN309">
        <v>2.27209444444444</v>
      </c>
      <c r="BO309">
        <v>0</v>
      </c>
      <c r="BP309">
        <v>20149.7777777778</v>
      </c>
      <c r="BQ309">
        <v>13121.7444444444</v>
      </c>
      <c r="BR309">
        <v>37.229</v>
      </c>
      <c r="BS309">
        <v>39.812</v>
      </c>
      <c r="BT309">
        <v>38.562</v>
      </c>
      <c r="BU309">
        <v>38.569</v>
      </c>
      <c r="BV309">
        <v>37.125</v>
      </c>
      <c r="BW309">
        <v>1459.46555555556</v>
      </c>
      <c r="BX309">
        <v>40.5072222222222</v>
      </c>
      <c r="BY309">
        <v>0</v>
      </c>
      <c r="BZ309">
        <v>1563213761.3</v>
      </c>
      <c r="CA309">
        <v>2.28600384615385</v>
      </c>
      <c r="CB309">
        <v>0.355907677525722</v>
      </c>
      <c r="CC309">
        <v>-2002.41025779387</v>
      </c>
      <c r="CD309">
        <v>20197.1192307692</v>
      </c>
      <c r="CE309">
        <v>15</v>
      </c>
      <c r="CF309">
        <v>1563212992.5</v>
      </c>
      <c r="CG309" t="s">
        <v>250</v>
      </c>
      <c r="CH309">
        <v>14</v>
      </c>
      <c r="CI309">
        <v>2.886</v>
      </c>
      <c r="CJ309">
        <v>-0.02</v>
      </c>
      <c r="CK309">
        <v>400</v>
      </c>
      <c r="CL309">
        <v>9</v>
      </c>
      <c r="CM309">
        <v>0.18</v>
      </c>
      <c r="CN309">
        <v>0.01</v>
      </c>
      <c r="CO309">
        <v>-26.5485487804878</v>
      </c>
      <c r="CP309">
        <v>-0.0831888501741279</v>
      </c>
      <c r="CQ309">
        <v>0.157345766715825</v>
      </c>
      <c r="CR309">
        <v>1</v>
      </c>
      <c r="CS309">
        <v>2.26585882352941</v>
      </c>
      <c r="CT309">
        <v>0.170755912695461</v>
      </c>
      <c r="CU309">
        <v>0.237868166796414</v>
      </c>
      <c r="CV309">
        <v>1</v>
      </c>
      <c r="CW309">
        <v>0.623217365853659</v>
      </c>
      <c r="CX309">
        <v>0.0651353728223049</v>
      </c>
      <c r="CY309">
        <v>0.022370205095995</v>
      </c>
      <c r="CZ309">
        <v>1</v>
      </c>
      <c r="DA309">
        <v>3</v>
      </c>
      <c r="DB309">
        <v>3</v>
      </c>
      <c r="DC309" t="s">
        <v>251</v>
      </c>
      <c r="DD309">
        <v>1.85583</v>
      </c>
      <c r="DE309">
        <v>1.8541</v>
      </c>
      <c r="DF309">
        <v>1.85516</v>
      </c>
      <c r="DG309">
        <v>1.85944</v>
      </c>
      <c r="DH309">
        <v>1.85378</v>
      </c>
      <c r="DI309">
        <v>1.85816</v>
      </c>
      <c r="DJ309">
        <v>1.85545</v>
      </c>
      <c r="DK309">
        <v>1.85394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2.886</v>
      </c>
      <c r="DZ309">
        <v>-0.02</v>
      </c>
      <c r="EA309">
        <v>2</v>
      </c>
      <c r="EB309">
        <v>509.402</v>
      </c>
      <c r="EC309">
        <v>518.469</v>
      </c>
      <c r="ED309">
        <v>14.0784</v>
      </c>
      <c r="EE309">
        <v>24.7292</v>
      </c>
      <c r="EF309">
        <v>30.0006</v>
      </c>
      <c r="EG309">
        <v>24.6192</v>
      </c>
      <c r="EH309">
        <v>24.5939</v>
      </c>
      <c r="EI309">
        <v>39.9715</v>
      </c>
      <c r="EJ309">
        <v>49.9632</v>
      </c>
      <c r="EK309">
        <v>0</v>
      </c>
      <c r="EL309">
        <v>14.0888</v>
      </c>
      <c r="EM309">
        <v>971.83</v>
      </c>
      <c r="EN309">
        <v>13.2744</v>
      </c>
      <c r="EO309">
        <v>101.494</v>
      </c>
      <c r="EP309">
        <v>101.939</v>
      </c>
    </row>
    <row r="310" spans="1:146">
      <c r="A310">
        <v>294</v>
      </c>
      <c r="B310">
        <v>1563213702.1</v>
      </c>
      <c r="C310">
        <v>586.099999904633</v>
      </c>
      <c r="D310" t="s">
        <v>842</v>
      </c>
      <c r="E310" t="s">
        <v>843</v>
      </c>
      <c r="H310">
        <v>1563213696.1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-0.0418964022339718</v>
      </c>
      <c r="AF310">
        <v>0.0470323818340536</v>
      </c>
      <c r="AG310">
        <v>3.50240703337225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1563213696.1</v>
      </c>
      <c r="AU310">
        <v>928.324055555555</v>
      </c>
      <c r="AV310">
        <v>954.912277777778</v>
      </c>
      <c r="AW310">
        <v>13.9411</v>
      </c>
      <c r="AX310">
        <v>13.3086944444444</v>
      </c>
      <c r="AY310">
        <v>500.010555555556</v>
      </c>
      <c r="AZ310">
        <v>101.048611111111</v>
      </c>
      <c r="BA310">
        <v>0.2000345</v>
      </c>
      <c r="BB310">
        <v>19.9890833333333</v>
      </c>
      <c r="BC310">
        <v>20.9190111111111</v>
      </c>
      <c r="BD310">
        <v>999.9</v>
      </c>
      <c r="BE310">
        <v>0</v>
      </c>
      <c r="BF310">
        <v>0</v>
      </c>
      <c r="BG310">
        <v>9998.67388888889</v>
      </c>
      <c r="BH310">
        <v>0</v>
      </c>
      <c r="BI310">
        <v>463.020055555556</v>
      </c>
      <c r="BJ310">
        <v>1499.96722222222</v>
      </c>
      <c r="BK310">
        <v>0.972990777777778</v>
      </c>
      <c r="BL310">
        <v>0.0270093888888889</v>
      </c>
      <c r="BM310">
        <v>0</v>
      </c>
      <c r="BN310">
        <v>2.29665</v>
      </c>
      <c r="BO310">
        <v>0</v>
      </c>
      <c r="BP310">
        <v>20087.7166666667</v>
      </c>
      <c r="BQ310">
        <v>13121.6833333333</v>
      </c>
      <c r="BR310">
        <v>37.2395</v>
      </c>
      <c r="BS310">
        <v>39.812</v>
      </c>
      <c r="BT310">
        <v>38.562</v>
      </c>
      <c r="BU310">
        <v>38.569</v>
      </c>
      <c r="BV310">
        <v>37.125</v>
      </c>
      <c r="BW310">
        <v>1459.45666666667</v>
      </c>
      <c r="BX310">
        <v>40.5105555555556</v>
      </c>
      <c r="BY310">
        <v>0</v>
      </c>
      <c r="BZ310">
        <v>1563213763.1</v>
      </c>
      <c r="CA310">
        <v>2.29025769230769</v>
      </c>
      <c r="CB310">
        <v>0.305418787260739</v>
      </c>
      <c r="CC310">
        <v>-1914.08547038674</v>
      </c>
      <c r="CD310">
        <v>20141.8384615385</v>
      </c>
      <c r="CE310">
        <v>15</v>
      </c>
      <c r="CF310">
        <v>1563212992.5</v>
      </c>
      <c r="CG310" t="s">
        <v>250</v>
      </c>
      <c r="CH310">
        <v>14</v>
      </c>
      <c r="CI310">
        <v>2.886</v>
      </c>
      <c r="CJ310">
        <v>-0.02</v>
      </c>
      <c r="CK310">
        <v>400</v>
      </c>
      <c r="CL310">
        <v>9</v>
      </c>
      <c r="CM310">
        <v>0.18</v>
      </c>
      <c r="CN310">
        <v>0.01</v>
      </c>
      <c r="CO310">
        <v>-26.5698658536585</v>
      </c>
      <c r="CP310">
        <v>0.15810940766546</v>
      </c>
      <c r="CQ310">
        <v>0.146573267468752</v>
      </c>
      <c r="CR310">
        <v>1</v>
      </c>
      <c r="CS310">
        <v>2.26219705882353</v>
      </c>
      <c r="CT310">
        <v>0.439416814865859</v>
      </c>
      <c r="CU310">
        <v>0.220159253169281</v>
      </c>
      <c r="CV310">
        <v>1</v>
      </c>
      <c r="CW310">
        <v>0.624164926829268</v>
      </c>
      <c r="CX310">
        <v>0.120811212543548</v>
      </c>
      <c r="CY310">
        <v>0.0230696865027705</v>
      </c>
      <c r="CZ310">
        <v>0</v>
      </c>
      <c r="DA310">
        <v>2</v>
      </c>
      <c r="DB310">
        <v>3</v>
      </c>
      <c r="DC310" t="s">
        <v>268</v>
      </c>
      <c r="DD310">
        <v>1.85583</v>
      </c>
      <c r="DE310">
        <v>1.8541</v>
      </c>
      <c r="DF310">
        <v>1.85516</v>
      </c>
      <c r="DG310">
        <v>1.85944</v>
      </c>
      <c r="DH310">
        <v>1.85378</v>
      </c>
      <c r="DI310">
        <v>1.85819</v>
      </c>
      <c r="DJ310">
        <v>1.85545</v>
      </c>
      <c r="DK310">
        <v>1.85394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2.886</v>
      </c>
      <c r="DZ310">
        <v>-0.02</v>
      </c>
      <c r="EA310">
        <v>2</v>
      </c>
      <c r="EB310">
        <v>509.514</v>
      </c>
      <c r="EC310">
        <v>518.415</v>
      </c>
      <c r="ED310">
        <v>14.0806</v>
      </c>
      <c r="EE310">
        <v>24.7324</v>
      </c>
      <c r="EF310">
        <v>30.0006</v>
      </c>
      <c r="EG310">
        <v>24.6227</v>
      </c>
      <c r="EH310">
        <v>24.597</v>
      </c>
      <c r="EI310">
        <v>40.101</v>
      </c>
      <c r="EJ310">
        <v>49.9632</v>
      </c>
      <c r="EK310">
        <v>0</v>
      </c>
      <c r="EL310">
        <v>14.0888</v>
      </c>
      <c r="EM310">
        <v>976.83</v>
      </c>
      <c r="EN310">
        <v>13.2745</v>
      </c>
      <c r="EO310">
        <v>101.494</v>
      </c>
      <c r="EP310">
        <v>101.938</v>
      </c>
    </row>
    <row r="311" spans="1:146">
      <c r="A311">
        <v>295</v>
      </c>
      <c r="B311">
        <v>1563213704.1</v>
      </c>
      <c r="C311">
        <v>588.099999904633</v>
      </c>
      <c r="D311" t="s">
        <v>844</v>
      </c>
      <c r="E311" t="s">
        <v>845</v>
      </c>
      <c r="H311">
        <v>1563213698.1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-0.041902527542084</v>
      </c>
      <c r="AF311">
        <v>0.0470392580290159</v>
      </c>
      <c r="AG311">
        <v>3.50281138173161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1563213698.1</v>
      </c>
      <c r="AU311">
        <v>931.660222222222</v>
      </c>
      <c r="AV311">
        <v>958.242722222222</v>
      </c>
      <c r="AW311">
        <v>13.9353111111111</v>
      </c>
      <c r="AX311">
        <v>13.29675</v>
      </c>
      <c r="AY311">
        <v>500.015111111111</v>
      </c>
      <c r="AZ311">
        <v>101.049</v>
      </c>
      <c r="BA311">
        <v>0.199997777777778</v>
      </c>
      <c r="BB311">
        <v>19.9875222222222</v>
      </c>
      <c r="BC311">
        <v>20.9151</v>
      </c>
      <c r="BD311">
        <v>999.9</v>
      </c>
      <c r="BE311">
        <v>0</v>
      </c>
      <c r="BF311">
        <v>0</v>
      </c>
      <c r="BG311">
        <v>10000.0972222222</v>
      </c>
      <c r="BH311">
        <v>0</v>
      </c>
      <c r="BI311">
        <v>435.508444444444</v>
      </c>
      <c r="BJ311">
        <v>1499.94666666667</v>
      </c>
      <c r="BK311">
        <v>0.972990777777778</v>
      </c>
      <c r="BL311">
        <v>0.0270094</v>
      </c>
      <c r="BM311">
        <v>0</v>
      </c>
      <c r="BN311">
        <v>2.29852777777778</v>
      </c>
      <c r="BO311">
        <v>0</v>
      </c>
      <c r="BP311">
        <v>20034.0111111111</v>
      </c>
      <c r="BQ311">
        <v>13121.4944444444</v>
      </c>
      <c r="BR311">
        <v>37.25</v>
      </c>
      <c r="BS311">
        <v>39.812</v>
      </c>
      <c r="BT311">
        <v>38.562</v>
      </c>
      <c r="BU311">
        <v>38.569</v>
      </c>
      <c r="BV311">
        <v>37.125</v>
      </c>
      <c r="BW311">
        <v>1459.43666666667</v>
      </c>
      <c r="BX311">
        <v>40.51</v>
      </c>
      <c r="BY311">
        <v>0</v>
      </c>
      <c r="BZ311">
        <v>1563213764.9</v>
      </c>
      <c r="CA311">
        <v>2.27966923076923</v>
      </c>
      <c r="CB311">
        <v>0.113415363751253</v>
      </c>
      <c r="CC311">
        <v>-1741.14871747671</v>
      </c>
      <c r="CD311">
        <v>20091.1153846154</v>
      </c>
      <c r="CE311">
        <v>15</v>
      </c>
      <c r="CF311">
        <v>1563212992.5</v>
      </c>
      <c r="CG311" t="s">
        <v>250</v>
      </c>
      <c r="CH311">
        <v>14</v>
      </c>
      <c r="CI311">
        <v>2.886</v>
      </c>
      <c r="CJ311">
        <v>-0.02</v>
      </c>
      <c r="CK311">
        <v>400</v>
      </c>
      <c r="CL311">
        <v>9</v>
      </c>
      <c r="CM311">
        <v>0.18</v>
      </c>
      <c r="CN311">
        <v>0.01</v>
      </c>
      <c r="CO311">
        <v>-26.5758634146341</v>
      </c>
      <c r="CP311">
        <v>-0.0649797909409136</v>
      </c>
      <c r="CQ311">
        <v>0.147876005666081</v>
      </c>
      <c r="CR311">
        <v>1</v>
      </c>
      <c r="CS311">
        <v>2.25918235294118</v>
      </c>
      <c r="CT311">
        <v>0.531843046262113</v>
      </c>
      <c r="CU311">
        <v>0.21855517471445</v>
      </c>
      <c r="CV311">
        <v>1</v>
      </c>
      <c r="CW311">
        <v>0.624428756097561</v>
      </c>
      <c r="CX311">
        <v>0.144920905923307</v>
      </c>
      <c r="CY311">
        <v>0.0231622709181732</v>
      </c>
      <c r="CZ311">
        <v>0</v>
      </c>
      <c r="DA311">
        <v>2</v>
      </c>
      <c r="DB311">
        <v>3</v>
      </c>
      <c r="DC311" t="s">
        <v>268</v>
      </c>
      <c r="DD311">
        <v>1.85583</v>
      </c>
      <c r="DE311">
        <v>1.8541</v>
      </c>
      <c r="DF311">
        <v>1.85516</v>
      </c>
      <c r="DG311">
        <v>1.85944</v>
      </c>
      <c r="DH311">
        <v>1.85377</v>
      </c>
      <c r="DI311">
        <v>1.8582</v>
      </c>
      <c r="DJ311">
        <v>1.85546</v>
      </c>
      <c r="DK311">
        <v>1.85394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2.886</v>
      </c>
      <c r="DZ311">
        <v>-0.02</v>
      </c>
      <c r="EA311">
        <v>2</v>
      </c>
      <c r="EB311">
        <v>509.779</v>
      </c>
      <c r="EC311">
        <v>518.378</v>
      </c>
      <c r="ED311">
        <v>14.0842</v>
      </c>
      <c r="EE311">
        <v>24.7355</v>
      </c>
      <c r="EF311">
        <v>30.0006</v>
      </c>
      <c r="EG311">
        <v>24.6259</v>
      </c>
      <c r="EH311">
        <v>24.6001</v>
      </c>
      <c r="EI311">
        <v>40.1949</v>
      </c>
      <c r="EJ311">
        <v>49.9632</v>
      </c>
      <c r="EK311">
        <v>0</v>
      </c>
      <c r="EL311">
        <v>14.0997</v>
      </c>
      <c r="EM311">
        <v>976.83</v>
      </c>
      <c r="EN311">
        <v>13.2765</v>
      </c>
      <c r="EO311">
        <v>101.495</v>
      </c>
      <c r="EP311">
        <v>101.937</v>
      </c>
    </row>
    <row r="312" spans="1:146">
      <c r="A312">
        <v>296</v>
      </c>
      <c r="B312">
        <v>1563213706.1</v>
      </c>
      <c r="C312">
        <v>590.099999904633</v>
      </c>
      <c r="D312" t="s">
        <v>846</v>
      </c>
      <c r="E312" t="s">
        <v>847</v>
      </c>
      <c r="H312">
        <v>1563213700.1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-0.0418978242167488</v>
      </c>
      <c r="AF312">
        <v>0.0470339781342933</v>
      </c>
      <c r="AG312">
        <v>3.50250090420288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1563213700.1</v>
      </c>
      <c r="AU312">
        <v>935.004444444445</v>
      </c>
      <c r="AV312">
        <v>961.542222222222</v>
      </c>
      <c r="AW312">
        <v>13.9288666666667</v>
      </c>
      <c r="AX312">
        <v>13.2875111111111</v>
      </c>
      <c r="AY312">
        <v>500.013277777778</v>
      </c>
      <c r="AZ312">
        <v>101.049222222222</v>
      </c>
      <c r="BA312">
        <v>0.199987444444444</v>
      </c>
      <c r="BB312">
        <v>19.9855722222222</v>
      </c>
      <c r="BC312">
        <v>20.91365</v>
      </c>
      <c r="BD312">
        <v>999.9</v>
      </c>
      <c r="BE312">
        <v>0</v>
      </c>
      <c r="BF312">
        <v>0</v>
      </c>
      <c r="BG312">
        <v>9998.95277777778</v>
      </c>
      <c r="BH312">
        <v>0</v>
      </c>
      <c r="BI312">
        <v>410.900055555556</v>
      </c>
      <c r="BJ312">
        <v>1499.96833333333</v>
      </c>
      <c r="BK312">
        <v>0.972991222222222</v>
      </c>
      <c r="BL312">
        <v>0.0270089</v>
      </c>
      <c r="BM312">
        <v>0</v>
      </c>
      <c r="BN312">
        <v>2.28911111111111</v>
      </c>
      <c r="BO312">
        <v>0</v>
      </c>
      <c r="BP312">
        <v>19989.2722222222</v>
      </c>
      <c r="BQ312">
        <v>13121.6833333333</v>
      </c>
      <c r="BR312">
        <v>37.25</v>
      </c>
      <c r="BS312">
        <v>39.812</v>
      </c>
      <c r="BT312">
        <v>38.562</v>
      </c>
      <c r="BU312">
        <v>38.576</v>
      </c>
      <c r="BV312">
        <v>37.1353333333333</v>
      </c>
      <c r="BW312">
        <v>1459.45833333333</v>
      </c>
      <c r="BX312">
        <v>40.51</v>
      </c>
      <c r="BY312">
        <v>0</v>
      </c>
      <c r="BZ312">
        <v>1563213767.3</v>
      </c>
      <c r="CA312">
        <v>2.29721923076923</v>
      </c>
      <c r="CB312">
        <v>-0.100666686247038</v>
      </c>
      <c r="CC312">
        <v>-1403.14188160043</v>
      </c>
      <c r="CD312">
        <v>20032.1653846154</v>
      </c>
      <c r="CE312">
        <v>15</v>
      </c>
      <c r="CF312">
        <v>1563212992.5</v>
      </c>
      <c r="CG312" t="s">
        <v>250</v>
      </c>
      <c r="CH312">
        <v>14</v>
      </c>
      <c r="CI312">
        <v>2.886</v>
      </c>
      <c r="CJ312">
        <v>-0.02</v>
      </c>
      <c r="CK312">
        <v>400</v>
      </c>
      <c r="CL312">
        <v>9</v>
      </c>
      <c r="CM312">
        <v>0.18</v>
      </c>
      <c r="CN312">
        <v>0.01</v>
      </c>
      <c r="CO312">
        <v>-26.5591073170732</v>
      </c>
      <c r="CP312">
        <v>0.0142473867593649</v>
      </c>
      <c r="CQ312">
        <v>0.151125809954042</v>
      </c>
      <c r="CR312">
        <v>1</v>
      </c>
      <c r="CS312">
        <v>2.28682647058824</v>
      </c>
      <c r="CT312">
        <v>0.198804697456425</v>
      </c>
      <c r="CU312">
        <v>0.204705167193646</v>
      </c>
      <c r="CV312">
        <v>1</v>
      </c>
      <c r="CW312">
        <v>0.624641243902439</v>
      </c>
      <c r="CX312">
        <v>0.137611735191575</v>
      </c>
      <c r="CY312">
        <v>0.0231378951008213</v>
      </c>
      <c r="CZ312">
        <v>0</v>
      </c>
      <c r="DA312">
        <v>2</v>
      </c>
      <c r="DB312">
        <v>3</v>
      </c>
      <c r="DC312" t="s">
        <v>268</v>
      </c>
      <c r="DD312">
        <v>1.85586</v>
      </c>
      <c r="DE312">
        <v>1.8541</v>
      </c>
      <c r="DF312">
        <v>1.85516</v>
      </c>
      <c r="DG312">
        <v>1.85944</v>
      </c>
      <c r="DH312">
        <v>1.85377</v>
      </c>
      <c r="DI312">
        <v>1.8582</v>
      </c>
      <c r="DJ312">
        <v>1.85546</v>
      </c>
      <c r="DK312">
        <v>1.85394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2.886</v>
      </c>
      <c r="DZ312">
        <v>-0.02</v>
      </c>
      <c r="EA312">
        <v>2</v>
      </c>
      <c r="EB312">
        <v>509.703</v>
      </c>
      <c r="EC312">
        <v>518.534</v>
      </c>
      <c r="ED312">
        <v>14.0877</v>
      </c>
      <c r="EE312">
        <v>24.7391</v>
      </c>
      <c r="EF312">
        <v>30.0007</v>
      </c>
      <c r="EG312">
        <v>24.6295</v>
      </c>
      <c r="EH312">
        <v>24.6037</v>
      </c>
      <c r="EI312">
        <v>40.3039</v>
      </c>
      <c r="EJ312">
        <v>49.9632</v>
      </c>
      <c r="EK312">
        <v>0</v>
      </c>
      <c r="EL312">
        <v>14.0997</v>
      </c>
      <c r="EM312">
        <v>981.83</v>
      </c>
      <c r="EN312">
        <v>13.2797</v>
      </c>
      <c r="EO312">
        <v>101.494</v>
      </c>
      <c r="EP312">
        <v>101.937</v>
      </c>
    </row>
    <row r="313" spans="1:146">
      <c r="A313">
        <v>297</v>
      </c>
      <c r="B313">
        <v>1563213708.1</v>
      </c>
      <c r="C313">
        <v>592.099999904633</v>
      </c>
      <c r="D313" t="s">
        <v>848</v>
      </c>
      <c r="E313" t="s">
        <v>849</v>
      </c>
      <c r="H313">
        <v>1563213702.1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-0.0419210673794899</v>
      </c>
      <c r="AF313">
        <v>0.047060070620683</v>
      </c>
      <c r="AG313">
        <v>3.5040351203823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1563213702.1</v>
      </c>
      <c r="AU313">
        <v>938.336222222222</v>
      </c>
      <c r="AV313">
        <v>964.868888888889</v>
      </c>
      <c r="AW313">
        <v>13.9222222222222</v>
      </c>
      <c r="AX313">
        <v>13.2856666666667</v>
      </c>
      <c r="AY313">
        <v>500.009722222222</v>
      </c>
      <c r="AZ313">
        <v>101.049444444444</v>
      </c>
      <c r="BA313">
        <v>0.199961</v>
      </c>
      <c r="BB313">
        <v>19.9838777777778</v>
      </c>
      <c r="BC313">
        <v>20.9133333333333</v>
      </c>
      <c r="BD313">
        <v>999.9</v>
      </c>
      <c r="BE313">
        <v>0</v>
      </c>
      <c r="BF313">
        <v>0</v>
      </c>
      <c r="BG313">
        <v>10004.4777777778</v>
      </c>
      <c r="BH313">
        <v>0</v>
      </c>
      <c r="BI313">
        <v>390.276055555556</v>
      </c>
      <c r="BJ313">
        <v>1499.99055555556</v>
      </c>
      <c r="BK313">
        <v>0.972991666666667</v>
      </c>
      <c r="BL313">
        <v>0.0270084</v>
      </c>
      <c r="BM313">
        <v>0</v>
      </c>
      <c r="BN313">
        <v>2.24982222222222</v>
      </c>
      <c r="BO313">
        <v>0</v>
      </c>
      <c r="BP313">
        <v>19955.0277777778</v>
      </c>
      <c r="BQ313">
        <v>13121.8777777778</v>
      </c>
      <c r="BR313">
        <v>37.25</v>
      </c>
      <c r="BS313">
        <v>39.812</v>
      </c>
      <c r="BT313">
        <v>38.562</v>
      </c>
      <c r="BU313">
        <v>38.5865</v>
      </c>
      <c r="BV313">
        <v>37.1353333333333</v>
      </c>
      <c r="BW313">
        <v>1459.48055555556</v>
      </c>
      <c r="BX313">
        <v>40.51</v>
      </c>
      <c r="BY313">
        <v>0</v>
      </c>
      <c r="BZ313">
        <v>1563213769.1</v>
      </c>
      <c r="CA313">
        <v>2.27681538461538</v>
      </c>
      <c r="CB313">
        <v>-0.0769162515477692</v>
      </c>
      <c r="CC313">
        <v>-1121.05641084007</v>
      </c>
      <c r="CD313">
        <v>19994.1269230769</v>
      </c>
      <c r="CE313">
        <v>15</v>
      </c>
      <c r="CF313">
        <v>1563212992.5</v>
      </c>
      <c r="CG313" t="s">
        <v>250</v>
      </c>
      <c r="CH313">
        <v>14</v>
      </c>
      <c r="CI313">
        <v>2.886</v>
      </c>
      <c r="CJ313">
        <v>-0.02</v>
      </c>
      <c r="CK313">
        <v>400</v>
      </c>
      <c r="CL313">
        <v>9</v>
      </c>
      <c r="CM313">
        <v>0.18</v>
      </c>
      <c r="CN313">
        <v>0.01</v>
      </c>
      <c r="CO313">
        <v>-26.5865756097561</v>
      </c>
      <c r="CP313">
        <v>0.239055052264836</v>
      </c>
      <c r="CQ313">
        <v>0.136728857161631</v>
      </c>
      <c r="CR313">
        <v>1</v>
      </c>
      <c r="CS313">
        <v>2.28352647058824</v>
      </c>
      <c r="CT313">
        <v>-0.0444407423435733</v>
      </c>
      <c r="CU313">
        <v>0.203855592355476</v>
      </c>
      <c r="CV313">
        <v>1</v>
      </c>
      <c r="CW313">
        <v>0.625113463414634</v>
      </c>
      <c r="CX313">
        <v>0.102054606271804</v>
      </c>
      <c r="CY313">
        <v>0.022913457479466</v>
      </c>
      <c r="CZ313">
        <v>0</v>
      </c>
      <c r="DA313">
        <v>2</v>
      </c>
      <c r="DB313">
        <v>3</v>
      </c>
      <c r="DC313" t="s">
        <v>268</v>
      </c>
      <c r="DD313">
        <v>1.85587</v>
      </c>
      <c r="DE313">
        <v>1.8541</v>
      </c>
      <c r="DF313">
        <v>1.85516</v>
      </c>
      <c r="DG313">
        <v>1.85944</v>
      </c>
      <c r="DH313">
        <v>1.85377</v>
      </c>
      <c r="DI313">
        <v>1.8582</v>
      </c>
      <c r="DJ313">
        <v>1.85546</v>
      </c>
      <c r="DK313">
        <v>1.85394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2.886</v>
      </c>
      <c r="DZ313">
        <v>-0.02</v>
      </c>
      <c r="EA313">
        <v>2</v>
      </c>
      <c r="EB313">
        <v>509.559</v>
      </c>
      <c r="EC313">
        <v>518.497</v>
      </c>
      <c r="ED313">
        <v>14.0925</v>
      </c>
      <c r="EE313">
        <v>24.7422</v>
      </c>
      <c r="EF313">
        <v>30.0006</v>
      </c>
      <c r="EG313">
        <v>24.6326</v>
      </c>
      <c r="EH313">
        <v>24.6068</v>
      </c>
      <c r="EI313">
        <v>40.4415</v>
      </c>
      <c r="EJ313">
        <v>49.9632</v>
      </c>
      <c r="EK313">
        <v>0</v>
      </c>
      <c r="EL313">
        <v>14.0997</v>
      </c>
      <c r="EM313">
        <v>986.83</v>
      </c>
      <c r="EN313">
        <v>13.2821</v>
      </c>
      <c r="EO313">
        <v>101.491</v>
      </c>
      <c r="EP313">
        <v>101.936</v>
      </c>
    </row>
    <row r="314" spans="1:146">
      <c r="A314">
        <v>298</v>
      </c>
      <c r="B314">
        <v>1563213710.1</v>
      </c>
      <c r="C314">
        <v>594.099999904633</v>
      </c>
      <c r="D314" t="s">
        <v>850</v>
      </c>
      <c r="E314" t="s">
        <v>851</v>
      </c>
      <c r="H314">
        <v>1563213704.1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-0.0419419016963912</v>
      </c>
      <c r="AF314">
        <v>0.0470834589665911</v>
      </c>
      <c r="AG314">
        <v>3.5054100807884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1563213704.1</v>
      </c>
      <c r="AU314">
        <v>941.652888888889</v>
      </c>
      <c r="AV314">
        <v>968.228888888889</v>
      </c>
      <c r="AW314">
        <v>13.9161833333333</v>
      </c>
      <c r="AX314">
        <v>13.2889666666667</v>
      </c>
      <c r="AY314">
        <v>500.014111111111</v>
      </c>
      <c r="AZ314">
        <v>101.049555555556</v>
      </c>
      <c r="BA314">
        <v>0.199971722222222</v>
      </c>
      <c r="BB314">
        <v>19.9824666666667</v>
      </c>
      <c r="BC314">
        <v>20.9113166666667</v>
      </c>
      <c r="BD314">
        <v>999.9</v>
      </c>
      <c r="BE314">
        <v>0</v>
      </c>
      <c r="BF314">
        <v>0</v>
      </c>
      <c r="BG314">
        <v>10009.4388888889</v>
      </c>
      <c r="BH314">
        <v>0</v>
      </c>
      <c r="BI314">
        <v>373.996222222222</v>
      </c>
      <c r="BJ314">
        <v>1499.985</v>
      </c>
      <c r="BK314">
        <v>0.972991444444444</v>
      </c>
      <c r="BL314">
        <v>0.02700865</v>
      </c>
      <c r="BM314">
        <v>0</v>
      </c>
      <c r="BN314">
        <v>2.28613888888889</v>
      </c>
      <c r="BO314">
        <v>0</v>
      </c>
      <c r="BP314">
        <v>19928.4611111111</v>
      </c>
      <c r="BQ314">
        <v>13121.8333333333</v>
      </c>
      <c r="BR314">
        <v>37.25</v>
      </c>
      <c r="BS314">
        <v>39.812</v>
      </c>
      <c r="BT314">
        <v>38.569</v>
      </c>
      <c r="BU314">
        <v>38.597</v>
      </c>
      <c r="BV314">
        <v>37.1353333333333</v>
      </c>
      <c r="BW314">
        <v>1459.47444444444</v>
      </c>
      <c r="BX314">
        <v>40.5105555555556</v>
      </c>
      <c r="BY314">
        <v>0</v>
      </c>
      <c r="BZ314">
        <v>1563213770.9</v>
      </c>
      <c r="CA314">
        <v>2.29215769230769</v>
      </c>
      <c r="CB314">
        <v>-0.0633059990855609</v>
      </c>
      <c r="CC314">
        <v>-872.560683220888</v>
      </c>
      <c r="CD314">
        <v>19961.0692307692</v>
      </c>
      <c r="CE314">
        <v>15</v>
      </c>
      <c r="CF314">
        <v>1563212992.5</v>
      </c>
      <c r="CG314" t="s">
        <v>250</v>
      </c>
      <c r="CH314">
        <v>14</v>
      </c>
      <c r="CI314">
        <v>2.886</v>
      </c>
      <c r="CJ314">
        <v>-0.02</v>
      </c>
      <c r="CK314">
        <v>400</v>
      </c>
      <c r="CL314">
        <v>9</v>
      </c>
      <c r="CM314">
        <v>0.18</v>
      </c>
      <c r="CN314">
        <v>0.01</v>
      </c>
      <c r="CO314">
        <v>-26.5973829268293</v>
      </c>
      <c r="CP314">
        <v>0.152989547038237</v>
      </c>
      <c r="CQ314">
        <v>0.137957782341218</v>
      </c>
      <c r="CR314">
        <v>1</v>
      </c>
      <c r="CS314">
        <v>2.28702352941176</v>
      </c>
      <c r="CT314">
        <v>0.0220485488130974</v>
      </c>
      <c r="CU314">
        <v>0.204396219976017</v>
      </c>
      <c r="CV314">
        <v>1</v>
      </c>
      <c r="CW314">
        <v>0.625568365853658</v>
      </c>
      <c r="CX314">
        <v>0.0391102369337937</v>
      </c>
      <c r="CY314">
        <v>0.0225525098443784</v>
      </c>
      <c r="CZ314">
        <v>1</v>
      </c>
      <c r="DA314">
        <v>3</v>
      </c>
      <c r="DB314">
        <v>3</v>
      </c>
      <c r="DC314" t="s">
        <v>251</v>
      </c>
      <c r="DD314">
        <v>1.85586</v>
      </c>
      <c r="DE314">
        <v>1.8541</v>
      </c>
      <c r="DF314">
        <v>1.85516</v>
      </c>
      <c r="DG314">
        <v>1.85944</v>
      </c>
      <c r="DH314">
        <v>1.85378</v>
      </c>
      <c r="DI314">
        <v>1.85821</v>
      </c>
      <c r="DJ314">
        <v>1.85546</v>
      </c>
      <c r="DK314">
        <v>1.85394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2.886</v>
      </c>
      <c r="DZ314">
        <v>-0.02</v>
      </c>
      <c r="EA314">
        <v>2</v>
      </c>
      <c r="EB314">
        <v>509.666</v>
      </c>
      <c r="EC314">
        <v>518.275</v>
      </c>
      <c r="ED314">
        <v>14.0976</v>
      </c>
      <c r="EE314">
        <v>24.7459</v>
      </c>
      <c r="EF314">
        <v>30.0005</v>
      </c>
      <c r="EG314">
        <v>24.6357</v>
      </c>
      <c r="EH314">
        <v>24.6104</v>
      </c>
      <c r="EI314">
        <v>40.5342</v>
      </c>
      <c r="EJ314">
        <v>49.9632</v>
      </c>
      <c r="EK314">
        <v>0</v>
      </c>
      <c r="EL314">
        <v>14.1131</v>
      </c>
      <c r="EM314">
        <v>986.83</v>
      </c>
      <c r="EN314">
        <v>13.2837</v>
      </c>
      <c r="EO314">
        <v>101.491</v>
      </c>
      <c r="EP314">
        <v>101.936</v>
      </c>
    </row>
    <row r="315" spans="1:146">
      <c r="A315">
        <v>299</v>
      </c>
      <c r="B315">
        <v>1563213712.1</v>
      </c>
      <c r="C315">
        <v>596.099999904633</v>
      </c>
      <c r="D315" t="s">
        <v>852</v>
      </c>
      <c r="E315" t="s">
        <v>853</v>
      </c>
      <c r="H315">
        <v>1563213706.1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-0.0419214666228287</v>
      </c>
      <c r="AF315">
        <v>0.0470605188063064</v>
      </c>
      <c r="AG315">
        <v>3.50406147070184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1563213706.1</v>
      </c>
      <c r="AU315">
        <v>944.964611111111</v>
      </c>
      <c r="AV315">
        <v>971.588111111111</v>
      </c>
      <c r="AW315">
        <v>13.9116277777778</v>
      </c>
      <c r="AX315">
        <v>13.2933222222222</v>
      </c>
      <c r="AY315">
        <v>500.024388888889</v>
      </c>
      <c r="AZ315">
        <v>101.049722222222</v>
      </c>
      <c r="BA315">
        <v>0.200001222222222</v>
      </c>
      <c r="BB315">
        <v>19.9806722222222</v>
      </c>
      <c r="BC315">
        <v>20.9083111111111</v>
      </c>
      <c r="BD315">
        <v>999.9</v>
      </c>
      <c r="BE315">
        <v>0</v>
      </c>
      <c r="BF315">
        <v>0</v>
      </c>
      <c r="BG315">
        <v>10004.5455555556</v>
      </c>
      <c r="BH315">
        <v>0</v>
      </c>
      <c r="BI315">
        <v>361.755888888889</v>
      </c>
      <c r="BJ315">
        <v>1499.99388888889</v>
      </c>
      <c r="BK315">
        <v>0.972991666666667</v>
      </c>
      <c r="BL315">
        <v>0.0270084</v>
      </c>
      <c r="BM315">
        <v>0</v>
      </c>
      <c r="BN315">
        <v>2.292</v>
      </c>
      <c r="BO315">
        <v>0</v>
      </c>
      <c r="BP315">
        <v>19907.6777777778</v>
      </c>
      <c r="BQ315">
        <v>13121.9055555556</v>
      </c>
      <c r="BR315">
        <v>37.25</v>
      </c>
      <c r="BS315">
        <v>39.812</v>
      </c>
      <c r="BT315">
        <v>38.569</v>
      </c>
      <c r="BU315">
        <v>38.6005</v>
      </c>
      <c r="BV315">
        <v>37.1456666666667</v>
      </c>
      <c r="BW315">
        <v>1459.48333333333</v>
      </c>
      <c r="BX315">
        <v>40.5105555555556</v>
      </c>
      <c r="BY315">
        <v>0</v>
      </c>
      <c r="BZ315">
        <v>1563213773.3</v>
      </c>
      <c r="CA315">
        <v>2.301</v>
      </c>
      <c r="CB315">
        <v>0.00527178437366233</v>
      </c>
      <c r="CC315">
        <v>-634.625641499605</v>
      </c>
      <c r="CD315">
        <v>19925.6538461538</v>
      </c>
      <c r="CE315">
        <v>15</v>
      </c>
      <c r="CF315">
        <v>1563212992.5</v>
      </c>
      <c r="CG315" t="s">
        <v>250</v>
      </c>
      <c r="CH315">
        <v>14</v>
      </c>
      <c r="CI315">
        <v>2.886</v>
      </c>
      <c r="CJ315">
        <v>-0.02</v>
      </c>
      <c r="CK315">
        <v>400</v>
      </c>
      <c r="CL315">
        <v>9</v>
      </c>
      <c r="CM315">
        <v>0.18</v>
      </c>
      <c r="CN315">
        <v>0.01</v>
      </c>
      <c r="CO315">
        <v>-26.589487804878</v>
      </c>
      <c r="CP315">
        <v>0.0459010452961786</v>
      </c>
      <c r="CQ315">
        <v>0.136597627367749</v>
      </c>
      <c r="CR315">
        <v>1</v>
      </c>
      <c r="CS315">
        <v>2.30827941176471</v>
      </c>
      <c r="CT315">
        <v>0.174249378172123</v>
      </c>
      <c r="CU315">
        <v>0.205864769690333</v>
      </c>
      <c r="CV315">
        <v>1</v>
      </c>
      <c r="CW315">
        <v>0.625996365853659</v>
      </c>
      <c r="CX315">
        <v>-0.0520196864111499</v>
      </c>
      <c r="CY315">
        <v>0.022045252226822</v>
      </c>
      <c r="CZ315">
        <v>1</v>
      </c>
      <c r="DA315">
        <v>3</v>
      </c>
      <c r="DB315">
        <v>3</v>
      </c>
      <c r="DC315" t="s">
        <v>251</v>
      </c>
      <c r="DD315">
        <v>1.85587</v>
      </c>
      <c r="DE315">
        <v>1.8541</v>
      </c>
      <c r="DF315">
        <v>1.85516</v>
      </c>
      <c r="DG315">
        <v>1.85944</v>
      </c>
      <c r="DH315">
        <v>1.85378</v>
      </c>
      <c r="DI315">
        <v>1.8582</v>
      </c>
      <c r="DJ315">
        <v>1.85546</v>
      </c>
      <c r="DK315">
        <v>1.85394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2.886</v>
      </c>
      <c r="DZ315">
        <v>-0.02</v>
      </c>
      <c r="EA315">
        <v>2</v>
      </c>
      <c r="EB315">
        <v>509.532</v>
      </c>
      <c r="EC315">
        <v>518.398</v>
      </c>
      <c r="ED315">
        <v>14.1027</v>
      </c>
      <c r="EE315">
        <v>24.749</v>
      </c>
      <c r="EF315">
        <v>30.0006</v>
      </c>
      <c r="EG315">
        <v>24.6398</v>
      </c>
      <c r="EH315">
        <v>24.614</v>
      </c>
      <c r="EI315">
        <v>40.6414</v>
      </c>
      <c r="EJ315">
        <v>49.9632</v>
      </c>
      <c r="EK315">
        <v>0</v>
      </c>
      <c r="EL315">
        <v>14.1131</v>
      </c>
      <c r="EM315">
        <v>991.83</v>
      </c>
      <c r="EN315">
        <v>13.2828</v>
      </c>
      <c r="EO315">
        <v>101.491</v>
      </c>
      <c r="EP315">
        <v>101.936</v>
      </c>
    </row>
    <row r="316" spans="1:146">
      <c r="A316">
        <v>300</v>
      </c>
      <c r="B316">
        <v>1563213714.1</v>
      </c>
      <c r="C316">
        <v>598.099999904633</v>
      </c>
      <c r="D316" t="s">
        <v>854</v>
      </c>
      <c r="E316" t="s">
        <v>855</v>
      </c>
      <c r="H316">
        <v>1563213708.1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-0.0418950443275146</v>
      </c>
      <c r="AF316">
        <v>0.0470308574650962</v>
      </c>
      <c r="AG316">
        <v>3.50231739143194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1563213708.1</v>
      </c>
      <c r="AU316">
        <v>948.274666666667</v>
      </c>
      <c r="AV316">
        <v>974.930666666667</v>
      </c>
      <c r="AW316">
        <v>13.9087444444444</v>
      </c>
      <c r="AX316">
        <v>13.2979388888889</v>
      </c>
      <c r="AY316">
        <v>500.021833333333</v>
      </c>
      <c r="AZ316">
        <v>101.049833333333</v>
      </c>
      <c r="BA316">
        <v>0.199994277777778</v>
      </c>
      <c r="BB316">
        <v>19.9791166666667</v>
      </c>
      <c r="BC316">
        <v>20.9065888888889</v>
      </c>
      <c r="BD316">
        <v>999.9</v>
      </c>
      <c r="BE316">
        <v>0</v>
      </c>
      <c r="BF316">
        <v>0</v>
      </c>
      <c r="BG316">
        <v>9998.22888888889</v>
      </c>
      <c r="BH316">
        <v>0</v>
      </c>
      <c r="BI316">
        <v>352.813944444444</v>
      </c>
      <c r="BJ316">
        <v>1499.98944444444</v>
      </c>
      <c r="BK316">
        <v>0.972991666666667</v>
      </c>
      <c r="BL316">
        <v>0.0270084</v>
      </c>
      <c r="BM316">
        <v>0</v>
      </c>
      <c r="BN316">
        <v>2.31226111111111</v>
      </c>
      <c r="BO316">
        <v>0</v>
      </c>
      <c r="BP316">
        <v>19890.3666666667</v>
      </c>
      <c r="BQ316">
        <v>13121.8722222222</v>
      </c>
      <c r="BR316">
        <v>37.25</v>
      </c>
      <c r="BS316">
        <v>39.812</v>
      </c>
      <c r="BT316">
        <v>38.5725</v>
      </c>
      <c r="BU316">
        <v>38.611</v>
      </c>
      <c r="BV316">
        <v>37.156</v>
      </c>
      <c r="BW316">
        <v>1459.47888888889</v>
      </c>
      <c r="BX316">
        <v>40.5105555555556</v>
      </c>
      <c r="BY316">
        <v>0</v>
      </c>
      <c r="BZ316">
        <v>1563213775.1</v>
      </c>
      <c r="CA316">
        <v>2.32482307692308</v>
      </c>
      <c r="CB316">
        <v>-0.089401714507869</v>
      </c>
      <c r="CC316">
        <v>-541.84273521546</v>
      </c>
      <c r="CD316">
        <v>19905.4038461538</v>
      </c>
      <c r="CE316">
        <v>15</v>
      </c>
      <c r="CF316">
        <v>1563212992.5</v>
      </c>
      <c r="CG316" t="s">
        <v>250</v>
      </c>
      <c r="CH316">
        <v>14</v>
      </c>
      <c r="CI316">
        <v>2.886</v>
      </c>
      <c r="CJ316">
        <v>-0.02</v>
      </c>
      <c r="CK316">
        <v>400</v>
      </c>
      <c r="CL316">
        <v>9</v>
      </c>
      <c r="CM316">
        <v>0.18</v>
      </c>
      <c r="CN316">
        <v>0.01</v>
      </c>
      <c r="CO316">
        <v>-26.6110780487805</v>
      </c>
      <c r="CP316">
        <v>-0.413098954703862</v>
      </c>
      <c r="CQ316">
        <v>0.156252488779703</v>
      </c>
      <c r="CR316">
        <v>1</v>
      </c>
      <c r="CS316">
        <v>2.30007941176471</v>
      </c>
      <c r="CT316">
        <v>0.281015759634792</v>
      </c>
      <c r="CU316">
        <v>0.197712018408551</v>
      </c>
      <c r="CV316">
        <v>1</v>
      </c>
      <c r="CW316">
        <v>0.626469536585366</v>
      </c>
      <c r="CX316">
        <v>-0.161695400696868</v>
      </c>
      <c r="CY316">
        <v>0.021338814000117</v>
      </c>
      <c r="CZ316">
        <v>0</v>
      </c>
      <c r="DA316">
        <v>2</v>
      </c>
      <c r="DB316">
        <v>3</v>
      </c>
      <c r="DC316" t="s">
        <v>268</v>
      </c>
      <c r="DD316">
        <v>1.85587</v>
      </c>
      <c r="DE316">
        <v>1.8541</v>
      </c>
      <c r="DF316">
        <v>1.85516</v>
      </c>
      <c r="DG316">
        <v>1.85944</v>
      </c>
      <c r="DH316">
        <v>1.85378</v>
      </c>
      <c r="DI316">
        <v>1.85819</v>
      </c>
      <c r="DJ316">
        <v>1.85546</v>
      </c>
      <c r="DK316">
        <v>1.85394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2.886</v>
      </c>
      <c r="DZ316">
        <v>-0.02</v>
      </c>
      <c r="EA316">
        <v>2</v>
      </c>
      <c r="EB316">
        <v>509.56</v>
      </c>
      <c r="EC316">
        <v>518.446</v>
      </c>
      <c r="ED316">
        <v>14.1093</v>
      </c>
      <c r="EE316">
        <v>24.7522</v>
      </c>
      <c r="EF316">
        <v>30.0006</v>
      </c>
      <c r="EG316">
        <v>24.6429</v>
      </c>
      <c r="EH316">
        <v>24.6171</v>
      </c>
      <c r="EI316">
        <v>40.7744</v>
      </c>
      <c r="EJ316">
        <v>49.9632</v>
      </c>
      <c r="EK316">
        <v>0</v>
      </c>
      <c r="EL316">
        <v>14.1308</v>
      </c>
      <c r="EM316">
        <v>996.83</v>
      </c>
      <c r="EN316">
        <v>13.2844</v>
      </c>
      <c r="EO316">
        <v>101.49</v>
      </c>
      <c r="EP316">
        <v>101.935</v>
      </c>
    </row>
    <row r="317" spans="1:146">
      <c r="A317">
        <v>301</v>
      </c>
      <c r="B317">
        <v>1563213716.1</v>
      </c>
      <c r="C317">
        <v>600.099999904633</v>
      </c>
      <c r="D317" t="s">
        <v>856</v>
      </c>
      <c r="E317" t="s">
        <v>857</v>
      </c>
      <c r="H317">
        <v>1563213710.1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-0.0419080568934262</v>
      </c>
      <c r="AF317">
        <v>0.0470454652102954</v>
      </c>
      <c r="AG317">
        <v>3.50317637148687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1563213710.1</v>
      </c>
      <c r="AU317">
        <v>951.582222222222</v>
      </c>
      <c r="AV317">
        <v>978.255555555555</v>
      </c>
      <c r="AW317">
        <v>13.9072</v>
      </c>
      <c r="AX317">
        <v>13.3025666666667</v>
      </c>
      <c r="AY317">
        <v>500.013777777778</v>
      </c>
      <c r="AZ317">
        <v>101.049944444444</v>
      </c>
      <c r="BA317">
        <v>0.199963166666667</v>
      </c>
      <c r="BB317">
        <v>19.9774777777778</v>
      </c>
      <c r="BC317">
        <v>20.9037055555556</v>
      </c>
      <c r="BD317">
        <v>999.9</v>
      </c>
      <c r="BE317">
        <v>0</v>
      </c>
      <c r="BF317">
        <v>0</v>
      </c>
      <c r="BG317">
        <v>10001.3233333333</v>
      </c>
      <c r="BH317">
        <v>0</v>
      </c>
      <c r="BI317">
        <v>346.298777777778</v>
      </c>
      <c r="BJ317">
        <v>1500.01333333333</v>
      </c>
      <c r="BK317">
        <v>0.972992111111111</v>
      </c>
      <c r="BL317">
        <v>0.0270079</v>
      </c>
      <c r="BM317">
        <v>0</v>
      </c>
      <c r="BN317">
        <v>2.31709444444444</v>
      </c>
      <c r="BO317">
        <v>0</v>
      </c>
      <c r="BP317">
        <v>19874.7277777778</v>
      </c>
      <c r="BQ317">
        <v>13122.0888888889</v>
      </c>
      <c r="BR317">
        <v>37.25</v>
      </c>
      <c r="BS317">
        <v>39.812</v>
      </c>
      <c r="BT317">
        <v>38.5795</v>
      </c>
      <c r="BU317">
        <v>38.6215</v>
      </c>
      <c r="BV317">
        <v>37.1663333333333</v>
      </c>
      <c r="BW317">
        <v>1459.50277777778</v>
      </c>
      <c r="BX317">
        <v>40.5105555555556</v>
      </c>
      <c r="BY317">
        <v>0</v>
      </c>
      <c r="BZ317">
        <v>1563213776.9</v>
      </c>
      <c r="CA317">
        <v>2.29777692307692</v>
      </c>
      <c r="CB317">
        <v>0.161764101437867</v>
      </c>
      <c r="CC317">
        <v>-499.011965771756</v>
      </c>
      <c r="CD317">
        <v>19889.1961538462</v>
      </c>
      <c r="CE317">
        <v>15</v>
      </c>
      <c r="CF317">
        <v>1563212992.5</v>
      </c>
      <c r="CG317" t="s">
        <v>250</v>
      </c>
      <c r="CH317">
        <v>14</v>
      </c>
      <c r="CI317">
        <v>2.886</v>
      </c>
      <c r="CJ317">
        <v>-0.02</v>
      </c>
      <c r="CK317">
        <v>400</v>
      </c>
      <c r="CL317">
        <v>9</v>
      </c>
      <c r="CM317">
        <v>0.18</v>
      </c>
      <c r="CN317">
        <v>0.01</v>
      </c>
      <c r="CO317">
        <v>-26.6124268292683</v>
      </c>
      <c r="CP317">
        <v>-1.03628153310107</v>
      </c>
      <c r="CQ317">
        <v>0.157930625437</v>
      </c>
      <c r="CR317">
        <v>0</v>
      </c>
      <c r="CS317">
        <v>2.30683823529412</v>
      </c>
      <c r="CT317">
        <v>-0.0849875382435411</v>
      </c>
      <c r="CU317">
        <v>0.186916955474737</v>
      </c>
      <c r="CV317">
        <v>1</v>
      </c>
      <c r="CW317">
        <v>0.624049902439024</v>
      </c>
      <c r="CX317">
        <v>-0.229662522648089</v>
      </c>
      <c r="CY317">
        <v>0.0231783944716446</v>
      </c>
      <c r="CZ317">
        <v>0</v>
      </c>
      <c r="DA317">
        <v>1</v>
      </c>
      <c r="DB317">
        <v>3</v>
      </c>
      <c r="DC317" t="s">
        <v>271</v>
      </c>
      <c r="DD317">
        <v>1.85586</v>
      </c>
      <c r="DE317">
        <v>1.8541</v>
      </c>
      <c r="DF317">
        <v>1.85516</v>
      </c>
      <c r="DG317">
        <v>1.85944</v>
      </c>
      <c r="DH317">
        <v>1.85377</v>
      </c>
      <c r="DI317">
        <v>1.85817</v>
      </c>
      <c r="DJ317">
        <v>1.85545</v>
      </c>
      <c r="DK317">
        <v>1.85394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2.886</v>
      </c>
      <c r="DZ317">
        <v>-0.02</v>
      </c>
      <c r="EA317">
        <v>2</v>
      </c>
      <c r="EB317">
        <v>509.841</v>
      </c>
      <c r="EC317">
        <v>518.275</v>
      </c>
      <c r="ED317">
        <v>14.1151</v>
      </c>
      <c r="EE317">
        <v>24.7563</v>
      </c>
      <c r="EF317">
        <v>30.0005</v>
      </c>
      <c r="EG317">
        <v>24.6461</v>
      </c>
      <c r="EH317">
        <v>24.6206</v>
      </c>
      <c r="EI317">
        <v>40.8715</v>
      </c>
      <c r="EJ317">
        <v>49.9632</v>
      </c>
      <c r="EK317">
        <v>0</v>
      </c>
      <c r="EL317">
        <v>14.1308</v>
      </c>
      <c r="EM317">
        <v>996.83</v>
      </c>
      <c r="EN317">
        <v>13.2834</v>
      </c>
      <c r="EO317">
        <v>101.49</v>
      </c>
      <c r="EP317">
        <v>101.936</v>
      </c>
    </row>
    <row r="318" spans="1:146">
      <c r="A318">
        <v>302</v>
      </c>
      <c r="B318">
        <v>1563213718.1</v>
      </c>
      <c r="C318">
        <v>602.099999904633</v>
      </c>
      <c r="D318" t="s">
        <v>858</v>
      </c>
      <c r="E318" t="s">
        <v>859</v>
      </c>
      <c r="H318">
        <v>1563213712.1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-0.0419432653256246</v>
      </c>
      <c r="AF318">
        <v>0.0470849897598661</v>
      </c>
      <c r="AG318">
        <v>3.50550006508559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1563213712.1</v>
      </c>
      <c r="AU318">
        <v>954.881833333333</v>
      </c>
      <c r="AV318">
        <v>981.574722222222</v>
      </c>
      <c r="AW318">
        <v>13.9064388888889</v>
      </c>
      <c r="AX318">
        <v>13.3073222222222</v>
      </c>
      <c r="AY318">
        <v>500.012611111111</v>
      </c>
      <c r="AZ318">
        <v>101.050277777778</v>
      </c>
      <c r="BA318">
        <v>0.199955055555556</v>
      </c>
      <c r="BB318">
        <v>19.9760333333333</v>
      </c>
      <c r="BC318">
        <v>20.8994</v>
      </c>
      <c r="BD318">
        <v>999.9</v>
      </c>
      <c r="BE318">
        <v>0</v>
      </c>
      <c r="BF318">
        <v>0</v>
      </c>
      <c r="BG318">
        <v>10009.6927777778</v>
      </c>
      <c r="BH318">
        <v>0</v>
      </c>
      <c r="BI318">
        <v>340.860555555556</v>
      </c>
      <c r="BJ318">
        <v>1499.98222222222</v>
      </c>
      <c r="BK318">
        <v>0.972991666666667</v>
      </c>
      <c r="BL318">
        <v>0.0270084</v>
      </c>
      <c r="BM318">
        <v>0</v>
      </c>
      <c r="BN318">
        <v>2.29544444444444</v>
      </c>
      <c r="BO318">
        <v>0</v>
      </c>
      <c r="BP318">
        <v>19857.5555555556</v>
      </c>
      <c r="BQ318">
        <v>13121.8111111111</v>
      </c>
      <c r="BR318">
        <v>37.25</v>
      </c>
      <c r="BS318">
        <v>39.812</v>
      </c>
      <c r="BT318">
        <v>38.59</v>
      </c>
      <c r="BU318">
        <v>38.625</v>
      </c>
      <c r="BV318">
        <v>37.1663333333333</v>
      </c>
      <c r="BW318">
        <v>1459.47166666667</v>
      </c>
      <c r="BX318">
        <v>40.5105555555556</v>
      </c>
      <c r="BY318">
        <v>0</v>
      </c>
      <c r="BZ318">
        <v>1563213779.3</v>
      </c>
      <c r="CA318">
        <v>2.29381153846154</v>
      </c>
      <c r="CB318">
        <v>-0.263900852438608</v>
      </c>
      <c r="CC318">
        <v>-504.153846444831</v>
      </c>
      <c r="CD318">
        <v>19869.4807692308</v>
      </c>
      <c r="CE318">
        <v>15</v>
      </c>
      <c r="CF318">
        <v>1563212992.5</v>
      </c>
      <c r="CG318" t="s">
        <v>250</v>
      </c>
      <c r="CH318">
        <v>14</v>
      </c>
      <c r="CI318">
        <v>2.886</v>
      </c>
      <c r="CJ318">
        <v>-0.02</v>
      </c>
      <c r="CK318">
        <v>400</v>
      </c>
      <c r="CL318">
        <v>9</v>
      </c>
      <c r="CM318">
        <v>0.18</v>
      </c>
      <c r="CN318">
        <v>0.01</v>
      </c>
      <c r="CO318">
        <v>-26.608212195122</v>
      </c>
      <c r="CP318">
        <v>-0.930050174215945</v>
      </c>
      <c r="CQ318">
        <v>0.158300814590638</v>
      </c>
      <c r="CR318">
        <v>0</v>
      </c>
      <c r="CS318">
        <v>2.29493823529412</v>
      </c>
      <c r="CT318">
        <v>-0.123528016263448</v>
      </c>
      <c r="CU318">
        <v>0.180676770235601</v>
      </c>
      <c r="CV318">
        <v>1</v>
      </c>
      <c r="CW318">
        <v>0.617622414634146</v>
      </c>
      <c r="CX318">
        <v>-0.226294787456406</v>
      </c>
      <c r="CY318">
        <v>0.0227189006894127</v>
      </c>
      <c r="CZ318">
        <v>0</v>
      </c>
      <c r="DA318">
        <v>1</v>
      </c>
      <c r="DB318">
        <v>3</v>
      </c>
      <c r="DC318" t="s">
        <v>271</v>
      </c>
      <c r="DD318">
        <v>1.85584</v>
      </c>
      <c r="DE318">
        <v>1.8541</v>
      </c>
      <c r="DF318">
        <v>1.85516</v>
      </c>
      <c r="DG318">
        <v>1.85944</v>
      </c>
      <c r="DH318">
        <v>1.85377</v>
      </c>
      <c r="DI318">
        <v>1.85817</v>
      </c>
      <c r="DJ318">
        <v>1.85545</v>
      </c>
      <c r="DK318">
        <v>1.85394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2.886</v>
      </c>
      <c r="DZ318">
        <v>-0.02</v>
      </c>
      <c r="EA318">
        <v>2</v>
      </c>
      <c r="EB318">
        <v>509.607</v>
      </c>
      <c r="EC318">
        <v>518.393</v>
      </c>
      <c r="ED318">
        <v>14.1225</v>
      </c>
      <c r="EE318">
        <v>24.7594</v>
      </c>
      <c r="EF318">
        <v>30.0005</v>
      </c>
      <c r="EG318">
        <v>24.6497</v>
      </c>
      <c r="EH318">
        <v>24.6238</v>
      </c>
      <c r="EI318">
        <v>40.9777</v>
      </c>
      <c r="EJ318">
        <v>49.9632</v>
      </c>
      <c r="EK318">
        <v>0</v>
      </c>
      <c r="EL318">
        <v>14.1308</v>
      </c>
      <c r="EM318">
        <v>1001.83</v>
      </c>
      <c r="EN318">
        <v>13.2836</v>
      </c>
      <c r="EO318">
        <v>101.49</v>
      </c>
      <c r="EP318">
        <v>101.937</v>
      </c>
    </row>
    <row r="319" spans="1:146">
      <c r="A319">
        <v>303</v>
      </c>
      <c r="B319">
        <v>1563213720.1</v>
      </c>
      <c r="C319">
        <v>604.099999904633</v>
      </c>
      <c r="D319" t="s">
        <v>860</v>
      </c>
      <c r="E319" t="s">
        <v>861</v>
      </c>
      <c r="H319">
        <v>1563213714.1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-0.0419234993976111</v>
      </c>
      <c r="AF319">
        <v>0.0470628007740806</v>
      </c>
      <c r="AG319">
        <v>3.50419563378653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1563213714.1</v>
      </c>
      <c r="AU319">
        <v>958.186666666667</v>
      </c>
      <c r="AV319">
        <v>984.906166666667</v>
      </c>
      <c r="AW319">
        <v>13.90625</v>
      </c>
      <c r="AX319">
        <v>13.3124944444444</v>
      </c>
      <c r="AY319">
        <v>500.019111111111</v>
      </c>
      <c r="AZ319">
        <v>101.050722222222</v>
      </c>
      <c r="BA319">
        <v>0.200031166666667</v>
      </c>
      <c r="BB319">
        <v>19.9753111111111</v>
      </c>
      <c r="BC319">
        <v>20.8963777777778</v>
      </c>
      <c r="BD319">
        <v>999.9</v>
      </c>
      <c r="BE319">
        <v>0</v>
      </c>
      <c r="BF319">
        <v>0</v>
      </c>
      <c r="BG319">
        <v>10004.9316666667</v>
      </c>
      <c r="BH319">
        <v>0</v>
      </c>
      <c r="BI319">
        <v>335.311888888889</v>
      </c>
      <c r="BJ319">
        <v>1499.98</v>
      </c>
      <c r="BK319">
        <v>0.972991666666667</v>
      </c>
      <c r="BL319">
        <v>0.0270084</v>
      </c>
      <c r="BM319">
        <v>0</v>
      </c>
      <c r="BN319">
        <v>2.3235</v>
      </c>
      <c r="BO319">
        <v>0</v>
      </c>
      <c r="BP319">
        <v>19840.2277777778</v>
      </c>
      <c r="BQ319">
        <v>13121.7944444444</v>
      </c>
      <c r="BR319">
        <v>37.25</v>
      </c>
      <c r="BS319">
        <v>39.8155</v>
      </c>
      <c r="BT319">
        <v>38.6005</v>
      </c>
      <c r="BU319">
        <v>38.625</v>
      </c>
      <c r="BV319">
        <v>37.1766666666667</v>
      </c>
      <c r="BW319">
        <v>1459.46944444444</v>
      </c>
      <c r="BX319">
        <v>40.5105555555556</v>
      </c>
      <c r="BY319">
        <v>0</v>
      </c>
      <c r="BZ319">
        <v>1563213781.1</v>
      </c>
      <c r="CA319">
        <v>2.30590384615385</v>
      </c>
      <c r="CB319">
        <v>-0.00870769158511789</v>
      </c>
      <c r="CC319">
        <v>-514.694017027212</v>
      </c>
      <c r="CD319">
        <v>19854.3307692308</v>
      </c>
      <c r="CE319">
        <v>15</v>
      </c>
      <c r="CF319">
        <v>1563212992.5</v>
      </c>
      <c r="CG319" t="s">
        <v>250</v>
      </c>
      <c r="CH319">
        <v>14</v>
      </c>
      <c r="CI319">
        <v>2.886</v>
      </c>
      <c r="CJ319">
        <v>-0.02</v>
      </c>
      <c r="CK319">
        <v>400</v>
      </c>
      <c r="CL319">
        <v>9</v>
      </c>
      <c r="CM319">
        <v>0.18</v>
      </c>
      <c r="CN319">
        <v>0.01</v>
      </c>
      <c r="CO319">
        <v>-26.6533975609756</v>
      </c>
      <c r="CP319">
        <v>-0.621886411149793</v>
      </c>
      <c r="CQ319">
        <v>0.127951683883743</v>
      </c>
      <c r="CR319">
        <v>0</v>
      </c>
      <c r="CS319">
        <v>2.29669705882353</v>
      </c>
      <c r="CT319">
        <v>-0.416232599140922</v>
      </c>
      <c r="CU319">
        <v>0.17796957685365</v>
      </c>
      <c r="CV319">
        <v>1</v>
      </c>
      <c r="CW319">
        <v>0.610283951219512</v>
      </c>
      <c r="CX319">
        <v>-0.198678167247355</v>
      </c>
      <c r="CY319">
        <v>0.0199465812009822</v>
      </c>
      <c r="CZ319">
        <v>0</v>
      </c>
      <c r="DA319">
        <v>1</v>
      </c>
      <c r="DB319">
        <v>3</v>
      </c>
      <c r="DC319" t="s">
        <v>271</v>
      </c>
      <c r="DD319">
        <v>1.85584</v>
      </c>
      <c r="DE319">
        <v>1.8541</v>
      </c>
      <c r="DF319">
        <v>1.85516</v>
      </c>
      <c r="DG319">
        <v>1.85944</v>
      </c>
      <c r="DH319">
        <v>1.85377</v>
      </c>
      <c r="DI319">
        <v>1.85815</v>
      </c>
      <c r="DJ319">
        <v>1.85546</v>
      </c>
      <c r="DK319">
        <v>1.85394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2.886</v>
      </c>
      <c r="DZ319">
        <v>-0.02</v>
      </c>
      <c r="EA319">
        <v>2</v>
      </c>
      <c r="EB319">
        <v>509.573</v>
      </c>
      <c r="EC319">
        <v>518.373</v>
      </c>
      <c r="ED319">
        <v>14.1302</v>
      </c>
      <c r="EE319">
        <v>24.7626</v>
      </c>
      <c r="EF319">
        <v>30.0006</v>
      </c>
      <c r="EG319">
        <v>24.6528</v>
      </c>
      <c r="EH319">
        <v>24.6269</v>
      </c>
      <c r="EI319">
        <v>41.1118</v>
      </c>
      <c r="EJ319">
        <v>49.9632</v>
      </c>
      <c r="EK319">
        <v>0</v>
      </c>
      <c r="EL319">
        <v>14.1483</v>
      </c>
      <c r="EM319">
        <v>1006.83</v>
      </c>
      <c r="EN319">
        <v>13.2831</v>
      </c>
      <c r="EO319">
        <v>101.489</v>
      </c>
      <c r="EP319">
        <v>101.936</v>
      </c>
    </row>
    <row r="320" spans="1:146">
      <c r="A320">
        <v>304</v>
      </c>
      <c r="B320">
        <v>1563213722.1</v>
      </c>
      <c r="C320">
        <v>606.099999904633</v>
      </c>
      <c r="D320" t="s">
        <v>862</v>
      </c>
      <c r="E320" t="s">
        <v>863</v>
      </c>
      <c r="H320">
        <v>1563213716.1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-0.0418985303359601</v>
      </c>
      <c r="AF320">
        <v>0.0470347708149673</v>
      </c>
      <c r="AG320">
        <v>3.50254751756948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1563213716.1</v>
      </c>
      <c r="AU320">
        <v>961.502</v>
      </c>
      <c r="AV320">
        <v>988.230055555556</v>
      </c>
      <c r="AW320">
        <v>13.90675</v>
      </c>
      <c r="AX320">
        <v>13.3178888888889</v>
      </c>
      <c r="AY320">
        <v>500.019944444444</v>
      </c>
      <c r="AZ320">
        <v>101.051166666667</v>
      </c>
      <c r="BA320">
        <v>0.200021888888889</v>
      </c>
      <c r="BB320">
        <v>19.9749333333333</v>
      </c>
      <c r="BC320">
        <v>20.8938388888889</v>
      </c>
      <c r="BD320">
        <v>999.9</v>
      </c>
      <c r="BE320">
        <v>0</v>
      </c>
      <c r="BF320">
        <v>0</v>
      </c>
      <c r="BG320">
        <v>9998.92888888889</v>
      </c>
      <c r="BH320">
        <v>0</v>
      </c>
      <c r="BI320">
        <v>329.376611111111</v>
      </c>
      <c r="BJ320">
        <v>1499.97611111111</v>
      </c>
      <c r="BK320">
        <v>0.972991888888889</v>
      </c>
      <c r="BL320">
        <v>0.02700815</v>
      </c>
      <c r="BM320">
        <v>0</v>
      </c>
      <c r="BN320">
        <v>2.32914444444444</v>
      </c>
      <c r="BO320">
        <v>0</v>
      </c>
      <c r="BP320">
        <v>19822.2222222222</v>
      </c>
      <c r="BQ320">
        <v>13121.7611111111</v>
      </c>
      <c r="BR320">
        <v>37.25</v>
      </c>
      <c r="BS320">
        <v>39.819</v>
      </c>
      <c r="BT320">
        <v>38.604</v>
      </c>
      <c r="BU320">
        <v>38.625</v>
      </c>
      <c r="BV320">
        <v>37.187</v>
      </c>
      <c r="BW320">
        <v>1459.46611111111</v>
      </c>
      <c r="BX320">
        <v>40.51</v>
      </c>
      <c r="BY320">
        <v>0</v>
      </c>
      <c r="BZ320">
        <v>1563213782.9</v>
      </c>
      <c r="CA320">
        <v>2.31457307692308</v>
      </c>
      <c r="CB320">
        <v>0.18661538667289</v>
      </c>
      <c r="CC320">
        <v>-527.852991486768</v>
      </c>
      <c r="CD320">
        <v>19837.9115384615</v>
      </c>
      <c r="CE320">
        <v>15</v>
      </c>
      <c r="CF320">
        <v>1563212992.5</v>
      </c>
      <c r="CG320" t="s">
        <v>250</v>
      </c>
      <c r="CH320">
        <v>14</v>
      </c>
      <c r="CI320">
        <v>2.886</v>
      </c>
      <c r="CJ320">
        <v>-0.02</v>
      </c>
      <c r="CK320">
        <v>400</v>
      </c>
      <c r="CL320">
        <v>9</v>
      </c>
      <c r="CM320">
        <v>0.18</v>
      </c>
      <c r="CN320">
        <v>0.01</v>
      </c>
      <c r="CO320">
        <v>-26.6793243902439</v>
      </c>
      <c r="CP320">
        <v>-0.589043205574885</v>
      </c>
      <c r="CQ320">
        <v>0.123750078158118</v>
      </c>
      <c r="CR320">
        <v>0</v>
      </c>
      <c r="CS320">
        <v>2.31224411764706</v>
      </c>
      <c r="CT320">
        <v>0.367882129064211</v>
      </c>
      <c r="CU320">
        <v>0.188712269608237</v>
      </c>
      <c r="CV320">
        <v>1</v>
      </c>
      <c r="CW320">
        <v>0.603577341463415</v>
      </c>
      <c r="CX320">
        <v>-0.176169512195078</v>
      </c>
      <c r="CY320">
        <v>0.0175954414476324</v>
      </c>
      <c r="CZ320">
        <v>0</v>
      </c>
      <c r="DA320">
        <v>1</v>
      </c>
      <c r="DB320">
        <v>3</v>
      </c>
      <c r="DC320" t="s">
        <v>271</v>
      </c>
      <c r="DD320">
        <v>1.85588</v>
      </c>
      <c r="DE320">
        <v>1.8541</v>
      </c>
      <c r="DF320">
        <v>1.85516</v>
      </c>
      <c r="DG320">
        <v>1.85944</v>
      </c>
      <c r="DH320">
        <v>1.85378</v>
      </c>
      <c r="DI320">
        <v>1.85816</v>
      </c>
      <c r="DJ320">
        <v>1.85546</v>
      </c>
      <c r="DK320">
        <v>1.85394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2.886</v>
      </c>
      <c r="DZ320">
        <v>-0.02</v>
      </c>
      <c r="EA320">
        <v>2</v>
      </c>
      <c r="EB320">
        <v>509.67</v>
      </c>
      <c r="EC320">
        <v>518.289</v>
      </c>
      <c r="ED320">
        <v>14.1365</v>
      </c>
      <c r="EE320">
        <v>24.7661</v>
      </c>
      <c r="EF320">
        <v>30.0007</v>
      </c>
      <c r="EG320">
        <v>24.6564</v>
      </c>
      <c r="EH320">
        <v>24.6305</v>
      </c>
      <c r="EI320">
        <v>41.2028</v>
      </c>
      <c r="EJ320">
        <v>49.9632</v>
      </c>
      <c r="EK320">
        <v>0</v>
      </c>
      <c r="EL320">
        <v>14.1483</v>
      </c>
      <c r="EM320">
        <v>1006.83</v>
      </c>
      <c r="EN320">
        <v>13.2824</v>
      </c>
      <c r="EO320">
        <v>101.489</v>
      </c>
      <c r="EP320">
        <v>101.934</v>
      </c>
    </row>
    <row r="321" spans="1:146">
      <c r="A321">
        <v>305</v>
      </c>
      <c r="B321">
        <v>1563213724.1</v>
      </c>
      <c r="C321">
        <v>608.099999904633</v>
      </c>
      <c r="D321" t="s">
        <v>864</v>
      </c>
      <c r="E321" t="s">
        <v>865</v>
      </c>
      <c r="H321">
        <v>1563213718.1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-0.041922106377313</v>
      </c>
      <c r="AF321">
        <v>0.0470612369867607</v>
      </c>
      <c r="AG321">
        <v>3.50410369472884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1563213718.1</v>
      </c>
      <c r="AU321">
        <v>964.823555555556</v>
      </c>
      <c r="AV321">
        <v>991.566555555556</v>
      </c>
      <c r="AW321">
        <v>13.9079444444444</v>
      </c>
      <c r="AX321">
        <v>13.3232388888889</v>
      </c>
      <c r="AY321">
        <v>500.009222222222</v>
      </c>
      <c r="AZ321">
        <v>101.0515</v>
      </c>
      <c r="BA321">
        <v>0.199958444444444</v>
      </c>
      <c r="BB321">
        <v>19.9744722222222</v>
      </c>
      <c r="BC321">
        <v>20.8913055555556</v>
      </c>
      <c r="BD321">
        <v>999.9</v>
      </c>
      <c r="BE321">
        <v>0</v>
      </c>
      <c r="BF321">
        <v>0</v>
      </c>
      <c r="BG321">
        <v>10004.5222222222</v>
      </c>
      <c r="BH321">
        <v>0</v>
      </c>
      <c r="BI321">
        <v>323.281833333333</v>
      </c>
      <c r="BJ321">
        <v>1499.95888888889</v>
      </c>
      <c r="BK321">
        <v>0.972991666666667</v>
      </c>
      <c r="BL321">
        <v>0.0270084</v>
      </c>
      <c r="BM321">
        <v>0</v>
      </c>
      <c r="BN321">
        <v>2.30599444444444</v>
      </c>
      <c r="BO321">
        <v>0</v>
      </c>
      <c r="BP321">
        <v>19803.2444444444</v>
      </c>
      <c r="BQ321">
        <v>13121.6111111111</v>
      </c>
      <c r="BR321">
        <v>37.25</v>
      </c>
      <c r="BS321">
        <v>39.826</v>
      </c>
      <c r="BT321">
        <v>38.6145</v>
      </c>
      <c r="BU321">
        <v>38.625</v>
      </c>
      <c r="BV321">
        <v>37.187</v>
      </c>
      <c r="BW321">
        <v>1459.44888888889</v>
      </c>
      <c r="BX321">
        <v>40.51</v>
      </c>
      <c r="BY321">
        <v>0</v>
      </c>
      <c r="BZ321">
        <v>1563213785.3</v>
      </c>
      <c r="CA321">
        <v>2.32416923076923</v>
      </c>
      <c r="CB321">
        <v>0.083364098410928</v>
      </c>
      <c r="CC321">
        <v>-555.989743926707</v>
      </c>
      <c r="CD321">
        <v>19814.75</v>
      </c>
      <c r="CE321">
        <v>15</v>
      </c>
      <c r="CF321">
        <v>1563212992.5</v>
      </c>
      <c r="CG321" t="s">
        <v>250</v>
      </c>
      <c r="CH321">
        <v>14</v>
      </c>
      <c r="CI321">
        <v>2.886</v>
      </c>
      <c r="CJ321">
        <v>-0.02</v>
      </c>
      <c r="CK321">
        <v>400</v>
      </c>
      <c r="CL321">
        <v>9</v>
      </c>
      <c r="CM321">
        <v>0.18</v>
      </c>
      <c r="CN321">
        <v>0.01</v>
      </c>
      <c r="CO321">
        <v>-26.6798268292683</v>
      </c>
      <c r="CP321">
        <v>-0.615884320557398</v>
      </c>
      <c r="CQ321">
        <v>0.124365678396884</v>
      </c>
      <c r="CR321">
        <v>0</v>
      </c>
      <c r="CS321">
        <v>2.31465882352941</v>
      </c>
      <c r="CT321">
        <v>0.161622673487219</v>
      </c>
      <c r="CU321">
        <v>0.186972887492918</v>
      </c>
      <c r="CV321">
        <v>1</v>
      </c>
      <c r="CW321">
        <v>0.59761443902439</v>
      </c>
      <c r="CX321">
        <v>-0.160217790940753</v>
      </c>
      <c r="CY321">
        <v>0.0159317729190396</v>
      </c>
      <c r="CZ321">
        <v>0</v>
      </c>
      <c r="DA321">
        <v>1</v>
      </c>
      <c r="DB321">
        <v>3</v>
      </c>
      <c r="DC321" t="s">
        <v>271</v>
      </c>
      <c r="DD321">
        <v>1.8559</v>
      </c>
      <c r="DE321">
        <v>1.8541</v>
      </c>
      <c r="DF321">
        <v>1.85516</v>
      </c>
      <c r="DG321">
        <v>1.85944</v>
      </c>
      <c r="DH321">
        <v>1.85379</v>
      </c>
      <c r="DI321">
        <v>1.85819</v>
      </c>
      <c r="DJ321">
        <v>1.85546</v>
      </c>
      <c r="DK321">
        <v>1.85395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2.886</v>
      </c>
      <c r="DZ321">
        <v>-0.02</v>
      </c>
      <c r="EA321">
        <v>2</v>
      </c>
      <c r="EB321">
        <v>509.51</v>
      </c>
      <c r="EC321">
        <v>518.321</v>
      </c>
      <c r="ED321">
        <v>14.1448</v>
      </c>
      <c r="EE321">
        <v>24.7693</v>
      </c>
      <c r="EF321">
        <v>30.0006</v>
      </c>
      <c r="EG321">
        <v>24.6595</v>
      </c>
      <c r="EH321">
        <v>24.6336</v>
      </c>
      <c r="EI321">
        <v>41.2856</v>
      </c>
      <c r="EJ321">
        <v>49.9632</v>
      </c>
      <c r="EK321">
        <v>0</v>
      </c>
      <c r="EL321">
        <v>14.1669</v>
      </c>
      <c r="EM321">
        <v>1010</v>
      </c>
      <c r="EN321">
        <v>13.2814</v>
      </c>
      <c r="EO321">
        <v>101.489</v>
      </c>
      <c r="EP321">
        <v>101.934</v>
      </c>
    </row>
    <row r="322" spans="1:146">
      <c r="A322">
        <v>306</v>
      </c>
      <c r="B322">
        <v>1563213726.1</v>
      </c>
      <c r="C322">
        <v>610.099999904633</v>
      </c>
      <c r="D322" t="s">
        <v>866</v>
      </c>
      <c r="E322" t="s">
        <v>867</v>
      </c>
      <c r="H322">
        <v>1563213720.1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-0.0419611226618544</v>
      </c>
      <c r="AF322">
        <v>0.0471050361841727</v>
      </c>
      <c r="AG322">
        <v>3.506678354646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1563213720.1</v>
      </c>
      <c r="AU322">
        <v>968.150555555555</v>
      </c>
      <c r="AV322">
        <v>994.908555555555</v>
      </c>
      <c r="AW322">
        <v>13.9095777777778</v>
      </c>
      <c r="AX322">
        <v>13.3285277777778</v>
      </c>
      <c r="AY322">
        <v>500.001444444444</v>
      </c>
      <c r="AZ322">
        <v>101.051555555556</v>
      </c>
      <c r="BA322">
        <v>0.199938888888889</v>
      </c>
      <c r="BB322">
        <v>19.9730722222222</v>
      </c>
      <c r="BC322">
        <v>20.8900333333333</v>
      </c>
      <c r="BD322">
        <v>999.9</v>
      </c>
      <c r="BE322">
        <v>0</v>
      </c>
      <c r="BF322">
        <v>0</v>
      </c>
      <c r="BG322">
        <v>10013.8277777778</v>
      </c>
      <c r="BH322">
        <v>0</v>
      </c>
      <c r="BI322">
        <v>316.907722222222</v>
      </c>
      <c r="BJ322">
        <v>1499.98388888889</v>
      </c>
      <c r="BK322">
        <v>0.972992111111111</v>
      </c>
      <c r="BL322">
        <v>0.0270079</v>
      </c>
      <c r="BM322">
        <v>0</v>
      </c>
      <c r="BN322">
        <v>2.26568888888889</v>
      </c>
      <c r="BO322">
        <v>0</v>
      </c>
      <c r="BP322">
        <v>19783.6833333333</v>
      </c>
      <c r="BQ322">
        <v>13121.8277777778</v>
      </c>
      <c r="BR322">
        <v>37.25</v>
      </c>
      <c r="BS322">
        <v>39.833</v>
      </c>
      <c r="BT322">
        <v>38.6215</v>
      </c>
      <c r="BU322">
        <v>38.625</v>
      </c>
      <c r="BV322">
        <v>37.187</v>
      </c>
      <c r="BW322">
        <v>1459.47388888889</v>
      </c>
      <c r="BX322">
        <v>40.51</v>
      </c>
      <c r="BY322">
        <v>0</v>
      </c>
      <c r="BZ322">
        <v>1563213787.1</v>
      </c>
      <c r="CA322">
        <v>2.30703461538462</v>
      </c>
      <c r="CB322">
        <v>0.083552131279122</v>
      </c>
      <c r="CC322">
        <v>-591.128205076631</v>
      </c>
      <c r="CD322">
        <v>19797.4807692308</v>
      </c>
      <c r="CE322">
        <v>15</v>
      </c>
      <c r="CF322">
        <v>1563212992.5</v>
      </c>
      <c r="CG322" t="s">
        <v>250</v>
      </c>
      <c r="CH322">
        <v>14</v>
      </c>
      <c r="CI322">
        <v>2.886</v>
      </c>
      <c r="CJ322">
        <v>-0.02</v>
      </c>
      <c r="CK322">
        <v>400</v>
      </c>
      <c r="CL322">
        <v>9</v>
      </c>
      <c r="CM322">
        <v>0.18</v>
      </c>
      <c r="CN322">
        <v>0.01</v>
      </c>
      <c r="CO322">
        <v>-26.7230756097561</v>
      </c>
      <c r="CP322">
        <v>-0.694973519163635</v>
      </c>
      <c r="CQ322">
        <v>0.12970335719838</v>
      </c>
      <c r="CR322">
        <v>0</v>
      </c>
      <c r="CS322">
        <v>2.3143</v>
      </c>
      <c r="CT322">
        <v>0.0826862065748007</v>
      </c>
      <c r="CU322">
        <v>0.190256297723701</v>
      </c>
      <c r="CV322">
        <v>1</v>
      </c>
      <c r="CW322">
        <v>0.592564536585366</v>
      </c>
      <c r="CX322">
        <v>-0.144379484320521</v>
      </c>
      <c r="CY322">
        <v>0.0143958800307038</v>
      </c>
      <c r="CZ322">
        <v>0</v>
      </c>
      <c r="DA322">
        <v>1</v>
      </c>
      <c r="DB322">
        <v>3</v>
      </c>
      <c r="DC322" t="s">
        <v>271</v>
      </c>
      <c r="DD322">
        <v>1.85587</v>
      </c>
      <c r="DE322">
        <v>1.8541</v>
      </c>
      <c r="DF322">
        <v>1.85516</v>
      </c>
      <c r="DG322">
        <v>1.85944</v>
      </c>
      <c r="DH322">
        <v>1.85379</v>
      </c>
      <c r="DI322">
        <v>1.85819</v>
      </c>
      <c r="DJ322">
        <v>1.85546</v>
      </c>
      <c r="DK322">
        <v>1.85394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2.886</v>
      </c>
      <c r="DZ322">
        <v>-0.02</v>
      </c>
      <c r="EA322">
        <v>2</v>
      </c>
      <c r="EB322">
        <v>509.696</v>
      </c>
      <c r="EC322">
        <v>518.116</v>
      </c>
      <c r="ED322">
        <v>14.1524</v>
      </c>
      <c r="EE322">
        <v>24.7729</v>
      </c>
      <c r="EF322">
        <v>30.0006</v>
      </c>
      <c r="EG322">
        <v>24.6627</v>
      </c>
      <c r="EH322">
        <v>24.6372</v>
      </c>
      <c r="EI322">
        <v>41.3309</v>
      </c>
      <c r="EJ322">
        <v>49.9632</v>
      </c>
      <c r="EK322">
        <v>0</v>
      </c>
      <c r="EL322">
        <v>14.1669</v>
      </c>
      <c r="EM322">
        <v>1010</v>
      </c>
      <c r="EN322">
        <v>13.2814</v>
      </c>
      <c r="EO322">
        <v>101.49</v>
      </c>
      <c r="EP322">
        <v>101.934</v>
      </c>
    </row>
    <row r="323" spans="1:146">
      <c r="A323">
        <v>307</v>
      </c>
      <c r="B323">
        <v>1563213728.1</v>
      </c>
      <c r="C323">
        <v>612.099999904633</v>
      </c>
      <c r="D323" t="s">
        <v>868</v>
      </c>
      <c r="E323" t="s">
        <v>869</v>
      </c>
      <c r="H323">
        <v>1563213722.1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-0.041956094919631</v>
      </c>
      <c r="AF323">
        <v>0.0470993921030725</v>
      </c>
      <c r="AG323">
        <v>3.50634662449568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1563213722.1</v>
      </c>
      <c r="AU323">
        <v>971.478611111111</v>
      </c>
      <c r="AV323">
        <v>998.195888888889</v>
      </c>
      <c r="AW323">
        <v>13.91165</v>
      </c>
      <c r="AX323">
        <v>13.3339166666667</v>
      </c>
      <c r="AY323">
        <v>500.019444444444</v>
      </c>
      <c r="AZ323">
        <v>101.051388888889</v>
      </c>
      <c r="BA323">
        <v>0.199992777777778</v>
      </c>
      <c r="BB323">
        <v>19.9716722222222</v>
      </c>
      <c r="BC323">
        <v>20.8908388888889</v>
      </c>
      <c r="BD323">
        <v>999.9</v>
      </c>
      <c r="BE323">
        <v>0</v>
      </c>
      <c r="BF323">
        <v>0</v>
      </c>
      <c r="BG323">
        <v>10012.6444444444</v>
      </c>
      <c r="BH323">
        <v>0</v>
      </c>
      <c r="BI323">
        <v>309.918555555555</v>
      </c>
      <c r="BJ323">
        <v>1499.97944444444</v>
      </c>
      <c r="BK323">
        <v>0.972992111111111</v>
      </c>
      <c r="BL323">
        <v>0.0270079</v>
      </c>
      <c r="BM323">
        <v>0</v>
      </c>
      <c r="BN323">
        <v>2.30387222222222</v>
      </c>
      <c r="BO323">
        <v>0</v>
      </c>
      <c r="BP323">
        <v>19763.2833333333</v>
      </c>
      <c r="BQ323">
        <v>13121.7888888889</v>
      </c>
      <c r="BR323">
        <v>37.2534444444444</v>
      </c>
      <c r="BS323">
        <v>39.8435</v>
      </c>
      <c r="BT323">
        <v>38.625</v>
      </c>
      <c r="BU323">
        <v>38.625</v>
      </c>
      <c r="BV323">
        <v>37.187</v>
      </c>
      <c r="BW323">
        <v>1459.46944444444</v>
      </c>
      <c r="BX323">
        <v>40.51</v>
      </c>
      <c r="BY323">
        <v>0</v>
      </c>
      <c r="BZ323">
        <v>1563213788.9</v>
      </c>
      <c r="CA323">
        <v>2.33001923076923</v>
      </c>
      <c r="CB323">
        <v>0.344352135372608</v>
      </c>
      <c r="CC323">
        <v>-610.899145322084</v>
      </c>
      <c r="CD323">
        <v>19780.6692307692</v>
      </c>
      <c r="CE323">
        <v>15</v>
      </c>
      <c r="CF323">
        <v>1563212992.5</v>
      </c>
      <c r="CG323" t="s">
        <v>250</v>
      </c>
      <c r="CH323">
        <v>14</v>
      </c>
      <c r="CI323">
        <v>2.886</v>
      </c>
      <c r="CJ323">
        <v>-0.02</v>
      </c>
      <c r="CK323">
        <v>400</v>
      </c>
      <c r="CL323">
        <v>9</v>
      </c>
      <c r="CM323">
        <v>0.18</v>
      </c>
      <c r="CN323">
        <v>0.01</v>
      </c>
      <c r="CO323">
        <v>-26.7342682926829</v>
      </c>
      <c r="CP323">
        <v>-0.393332404181254</v>
      </c>
      <c r="CQ323">
        <v>0.126380533463617</v>
      </c>
      <c r="CR323">
        <v>1</v>
      </c>
      <c r="CS323">
        <v>2.31266470588235</v>
      </c>
      <c r="CT323">
        <v>0.237343199269966</v>
      </c>
      <c r="CU323">
        <v>0.187835271827632</v>
      </c>
      <c r="CV323">
        <v>1</v>
      </c>
      <c r="CW323">
        <v>0.588148926829268</v>
      </c>
      <c r="CX323">
        <v>-0.125801874564507</v>
      </c>
      <c r="CY323">
        <v>0.0126267757879644</v>
      </c>
      <c r="CZ323">
        <v>0</v>
      </c>
      <c r="DA323">
        <v>2</v>
      </c>
      <c r="DB323">
        <v>3</v>
      </c>
      <c r="DC323" t="s">
        <v>268</v>
      </c>
      <c r="DD323">
        <v>1.85587</v>
      </c>
      <c r="DE323">
        <v>1.8541</v>
      </c>
      <c r="DF323">
        <v>1.85516</v>
      </c>
      <c r="DG323">
        <v>1.85944</v>
      </c>
      <c r="DH323">
        <v>1.85379</v>
      </c>
      <c r="DI323">
        <v>1.8582</v>
      </c>
      <c r="DJ323">
        <v>1.85546</v>
      </c>
      <c r="DK323">
        <v>1.85394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2.886</v>
      </c>
      <c r="DZ323">
        <v>-0.02</v>
      </c>
      <c r="EA323">
        <v>2</v>
      </c>
      <c r="EB323">
        <v>509.902</v>
      </c>
      <c r="EC323">
        <v>518.011</v>
      </c>
      <c r="ED323">
        <v>14.1608</v>
      </c>
      <c r="EE323">
        <v>24.776</v>
      </c>
      <c r="EF323">
        <v>30.0005</v>
      </c>
      <c r="EG323">
        <v>24.6662</v>
      </c>
      <c r="EH323">
        <v>24.6403</v>
      </c>
      <c r="EI323">
        <v>41.3438</v>
      </c>
      <c r="EJ323">
        <v>49.9632</v>
      </c>
      <c r="EK323">
        <v>0</v>
      </c>
      <c r="EL323">
        <v>14.1669</v>
      </c>
      <c r="EM323">
        <v>1010</v>
      </c>
      <c r="EN323">
        <v>13.2814</v>
      </c>
      <c r="EO323">
        <v>101.489</v>
      </c>
      <c r="EP323">
        <v>101.935</v>
      </c>
    </row>
    <row r="324" spans="1:146">
      <c r="A324">
        <v>308</v>
      </c>
      <c r="B324">
        <v>1563213730.1</v>
      </c>
      <c r="C324">
        <v>614.099999904633</v>
      </c>
      <c r="D324" t="s">
        <v>870</v>
      </c>
      <c r="E324" t="s">
        <v>871</v>
      </c>
      <c r="H324">
        <v>1563213724.1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-0.0419393110626339</v>
      </c>
      <c r="AF324">
        <v>0.0470805507532466</v>
      </c>
      <c r="AG324">
        <v>3.50523912505865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1563213724.1</v>
      </c>
      <c r="AU324">
        <v>974.792611111111</v>
      </c>
      <c r="AV324">
        <v>1001.28977777778</v>
      </c>
      <c r="AW324">
        <v>13.9140444444444</v>
      </c>
      <c r="AX324">
        <v>13.3394555555556</v>
      </c>
      <c r="AY324">
        <v>500.022944444444</v>
      </c>
      <c r="AZ324">
        <v>101.051222222222</v>
      </c>
      <c r="BA324">
        <v>0.200007611111111</v>
      </c>
      <c r="BB324">
        <v>19.9707777777778</v>
      </c>
      <c r="BC324">
        <v>20.8902055555556</v>
      </c>
      <c r="BD324">
        <v>999.9</v>
      </c>
      <c r="BE324">
        <v>0</v>
      </c>
      <c r="BF324">
        <v>0</v>
      </c>
      <c r="BG324">
        <v>10008.6555555556</v>
      </c>
      <c r="BH324">
        <v>0</v>
      </c>
      <c r="BI324">
        <v>302.248388888889</v>
      </c>
      <c r="BJ324">
        <v>1499.98888888889</v>
      </c>
      <c r="BK324">
        <v>0.972992111111111</v>
      </c>
      <c r="BL324">
        <v>0.0270079</v>
      </c>
      <c r="BM324">
        <v>0</v>
      </c>
      <c r="BN324">
        <v>2.3551</v>
      </c>
      <c r="BO324">
        <v>0</v>
      </c>
      <c r="BP324">
        <v>19744.5</v>
      </c>
      <c r="BQ324">
        <v>13121.8722222222</v>
      </c>
      <c r="BR324">
        <v>37.2534444444444</v>
      </c>
      <c r="BS324">
        <v>39.847</v>
      </c>
      <c r="BT324">
        <v>38.625</v>
      </c>
      <c r="BU324">
        <v>38.625</v>
      </c>
      <c r="BV324">
        <v>37.187</v>
      </c>
      <c r="BW324">
        <v>1459.47833333333</v>
      </c>
      <c r="BX324">
        <v>40.5105555555556</v>
      </c>
      <c r="BY324">
        <v>0</v>
      </c>
      <c r="BZ324">
        <v>1563213791.3</v>
      </c>
      <c r="CA324">
        <v>2.35020384615385</v>
      </c>
      <c r="CB324">
        <v>0.570916243502383</v>
      </c>
      <c r="CC324">
        <v>-584.929914997834</v>
      </c>
      <c r="CD324">
        <v>19759.2230769231</v>
      </c>
      <c r="CE324">
        <v>15</v>
      </c>
      <c r="CF324">
        <v>1563212992.5</v>
      </c>
      <c r="CG324" t="s">
        <v>250</v>
      </c>
      <c r="CH324">
        <v>14</v>
      </c>
      <c r="CI324">
        <v>2.886</v>
      </c>
      <c r="CJ324">
        <v>-0.02</v>
      </c>
      <c r="CK324">
        <v>400</v>
      </c>
      <c r="CL324">
        <v>9</v>
      </c>
      <c r="CM324">
        <v>0.18</v>
      </c>
      <c r="CN324">
        <v>0.01</v>
      </c>
      <c r="CO324">
        <v>-26.646356097561</v>
      </c>
      <c r="CP324">
        <v>1.29686759581845</v>
      </c>
      <c r="CQ324">
        <v>0.335404938405388</v>
      </c>
      <c r="CR324">
        <v>0</v>
      </c>
      <c r="CS324">
        <v>2.32951470588235</v>
      </c>
      <c r="CT324">
        <v>0.140718512256772</v>
      </c>
      <c r="CU324">
        <v>0.179087103572787</v>
      </c>
      <c r="CV324">
        <v>1</v>
      </c>
      <c r="CW324">
        <v>0.584044853658537</v>
      </c>
      <c r="CX324">
        <v>-0.110838062717763</v>
      </c>
      <c r="CY324">
        <v>0.0111116766809294</v>
      </c>
      <c r="CZ324">
        <v>0</v>
      </c>
      <c r="DA324">
        <v>1</v>
      </c>
      <c r="DB324">
        <v>3</v>
      </c>
      <c r="DC324" t="s">
        <v>271</v>
      </c>
      <c r="DD324">
        <v>1.85585</v>
      </c>
      <c r="DE324">
        <v>1.8541</v>
      </c>
      <c r="DF324">
        <v>1.85516</v>
      </c>
      <c r="DG324">
        <v>1.85944</v>
      </c>
      <c r="DH324">
        <v>1.85379</v>
      </c>
      <c r="DI324">
        <v>1.8582</v>
      </c>
      <c r="DJ324">
        <v>1.85545</v>
      </c>
      <c r="DK324">
        <v>1.85394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2.886</v>
      </c>
      <c r="DZ324">
        <v>-0.02</v>
      </c>
      <c r="EA324">
        <v>2</v>
      </c>
      <c r="EB324">
        <v>509.585</v>
      </c>
      <c r="EC324">
        <v>518.265</v>
      </c>
      <c r="ED324">
        <v>14.169</v>
      </c>
      <c r="EE324">
        <v>24.7792</v>
      </c>
      <c r="EF324">
        <v>30.0006</v>
      </c>
      <c r="EG324">
        <v>24.6693</v>
      </c>
      <c r="EH324">
        <v>24.6434</v>
      </c>
      <c r="EI324">
        <v>41.3478</v>
      </c>
      <c r="EJ324">
        <v>49.9632</v>
      </c>
      <c r="EK324">
        <v>0</v>
      </c>
      <c r="EL324">
        <v>14.1899</v>
      </c>
      <c r="EM324">
        <v>1010</v>
      </c>
      <c r="EN324">
        <v>13.2814</v>
      </c>
      <c r="EO324">
        <v>101.488</v>
      </c>
      <c r="EP324">
        <v>101.934</v>
      </c>
    </row>
    <row r="325" spans="1:146">
      <c r="A325">
        <v>309</v>
      </c>
      <c r="B325">
        <v>1563213732.1</v>
      </c>
      <c r="C325">
        <v>616.099999904633</v>
      </c>
      <c r="D325" t="s">
        <v>872</v>
      </c>
      <c r="E325" t="s">
        <v>873</v>
      </c>
      <c r="H325">
        <v>1563213726.1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-0.0419623352941718</v>
      </c>
      <c r="AF325">
        <v>0.0471063974701813</v>
      </c>
      <c r="AG325">
        <v>3.50675836196044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1563213726.1</v>
      </c>
      <c r="AU325">
        <v>978.044611111111</v>
      </c>
      <c r="AV325">
        <v>1003.98144444444</v>
      </c>
      <c r="AW325">
        <v>13.9169277777778</v>
      </c>
      <c r="AX325">
        <v>13.3446777777778</v>
      </c>
      <c r="AY325">
        <v>500.007444444444</v>
      </c>
      <c r="AZ325">
        <v>101.051</v>
      </c>
      <c r="BA325">
        <v>0.199957055555556</v>
      </c>
      <c r="BB325">
        <v>19.9696</v>
      </c>
      <c r="BC325">
        <v>20.8889833333333</v>
      </c>
      <c r="BD325">
        <v>999.9</v>
      </c>
      <c r="BE325">
        <v>0</v>
      </c>
      <c r="BF325">
        <v>0</v>
      </c>
      <c r="BG325">
        <v>10014.1722222222</v>
      </c>
      <c r="BH325">
        <v>0</v>
      </c>
      <c r="BI325">
        <v>294.439111111111</v>
      </c>
      <c r="BJ325">
        <v>1499.98444444444</v>
      </c>
      <c r="BK325">
        <v>0.972992111111111</v>
      </c>
      <c r="BL325">
        <v>0.0270079</v>
      </c>
      <c r="BM325">
        <v>0</v>
      </c>
      <c r="BN325">
        <v>2.36785</v>
      </c>
      <c r="BO325">
        <v>0</v>
      </c>
      <c r="BP325">
        <v>19728.3666666667</v>
      </c>
      <c r="BQ325">
        <v>13121.8222222222</v>
      </c>
      <c r="BR325">
        <v>37.2534444444444</v>
      </c>
      <c r="BS325">
        <v>39.854</v>
      </c>
      <c r="BT325">
        <v>38.625</v>
      </c>
      <c r="BU325">
        <v>38.625</v>
      </c>
      <c r="BV325">
        <v>37.187</v>
      </c>
      <c r="BW325">
        <v>1459.47388888889</v>
      </c>
      <c r="BX325">
        <v>40.5105555555556</v>
      </c>
      <c r="BY325">
        <v>0</v>
      </c>
      <c r="BZ325">
        <v>1563213793.1</v>
      </c>
      <c r="CA325">
        <v>2.34681153846154</v>
      </c>
      <c r="CB325">
        <v>0.485945303498555</v>
      </c>
      <c r="CC325">
        <v>-507.829060036981</v>
      </c>
      <c r="CD325">
        <v>19744.5153846154</v>
      </c>
      <c r="CE325">
        <v>15</v>
      </c>
      <c r="CF325">
        <v>1563212992.5</v>
      </c>
      <c r="CG325" t="s">
        <v>250</v>
      </c>
      <c r="CH325">
        <v>14</v>
      </c>
      <c r="CI325">
        <v>2.886</v>
      </c>
      <c r="CJ325">
        <v>-0.02</v>
      </c>
      <c r="CK325">
        <v>400</v>
      </c>
      <c r="CL325">
        <v>9</v>
      </c>
      <c r="CM325">
        <v>0.18</v>
      </c>
      <c r="CN325">
        <v>0.01</v>
      </c>
      <c r="CO325">
        <v>-26.4112487804878</v>
      </c>
      <c r="CP325">
        <v>5.21458745644705</v>
      </c>
      <c r="CQ325">
        <v>0.819670049061073</v>
      </c>
      <c r="CR325">
        <v>0</v>
      </c>
      <c r="CS325">
        <v>2.33789705882353</v>
      </c>
      <c r="CT325">
        <v>0.449123325403794</v>
      </c>
      <c r="CU325">
        <v>0.195676779537514</v>
      </c>
      <c r="CV325">
        <v>1</v>
      </c>
      <c r="CW325">
        <v>0.580624268292683</v>
      </c>
      <c r="CX325">
        <v>-0.0989460000000046</v>
      </c>
      <c r="CY325">
        <v>0.00998056223555444</v>
      </c>
      <c r="CZ325">
        <v>1</v>
      </c>
      <c r="DA325">
        <v>2</v>
      </c>
      <c r="DB325">
        <v>3</v>
      </c>
      <c r="DC325" t="s">
        <v>268</v>
      </c>
      <c r="DD325">
        <v>1.85585</v>
      </c>
      <c r="DE325">
        <v>1.8541</v>
      </c>
      <c r="DF325">
        <v>1.85516</v>
      </c>
      <c r="DG325">
        <v>1.85944</v>
      </c>
      <c r="DH325">
        <v>1.85378</v>
      </c>
      <c r="DI325">
        <v>1.85821</v>
      </c>
      <c r="DJ325">
        <v>1.85546</v>
      </c>
      <c r="DK325">
        <v>1.85394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2.886</v>
      </c>
      <c r="DZ325">
        <v>-0.02</v>
      </c>
      <c r="EA325">
        <v>2</v>
      </c>
      <c r="EB325">
        <v>509.692</v>
      </c>
      <c r="EC325">
        <v>518.124</v>
      </c>
      <c r="ED325">
        <v>14.1767</v>
      </c>
      <c r="EE325">
        <v>24.7828</v>
      </c>
      <c r="EF325">
        <v>30.0006</v>
      </c>
      <c r="EG325">
        <v>24.6724</v>
      </c>
      <c r="EH325">
        <v>24.6465</v>
      </c>
      <c r="EI325">
        <v>41.347</v>
      </c>
      <c r="EJ325">
        <v>49.9632</v>
      </c>
      <c r="EK325">
        <v>0</v>
      </c>
      <c r="EL325">
        <v>14.1899</v>
      </c>
      <c r="EM325">
        <v>1010</v>
      </c>
      <c r="EN325">
        <v>13.2814</v>
      </c>
      <c r="EO325">
        <v>101.488</v>
      </c>
      <c r="EP325">
        <v>101.934</v>
      </c>
    </row>
    <row r="326" spans="1:146">
      <c r="A326">
        <v>310</v>
      </c>
      <c r="B326">
        <v>1563213734.1</v>
      </c>
      <c r="C326">
        <v>618.099999904633</v>
      </c>
      <c r="D326" t="s">
        <v>874</v>
      </c>
      <c r="E326" t="s">
        <v>875</v>
      </c>
      <c r="H326">
        <v>1563213728.1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-0.0419962429086758</v>
      </c>
      <c r="AF326">
        <v>0.0471444617379322</v>
      </c>
      <c r="AG326">
        <v>3.50899519565559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1563213728.1</v>
      </c>
      <c r="AU326">
        <v>981.152388888889</v>
      </c>
      <c r="AV326">
        <v>1006.18766666667</v>
      </c>
      <c r="AW326">
        <v>13.9202888888889</v>
      </c>
      <c r="AX326">
        <v>13.3495888888889</v>
      </c>
      <c r="AY326">
        <v>500.015388888889</v>
      </c>
      <c r="AZ326">
        <v>101.050666666667</v>
      </c>
      <c r="BA326">
        <v>0.199946722222222</v>
      </c>
      <c r="BB326">
        <v>19.9690777777778</v>
      </c>
      <c r="BC326">
        <v>20.8897388888889</v>
      </c>
      <c r="BD326">
        <v>999.9</v>
      </c>
      <c r="BE326">
        <v>0</v>
      </c>
      <c r="BF326">
        <v>0</v>
      </c>
      <c r="BG326">
        <v>10022.2972222222</v>
      </c>
      <c r="BH326">
        <v>0</v>
      </c>
      <c r="BI326">
        <v>287.346388888889</v>
      </c>
      <c r="BJ326">
        <v>1499.99277777778</v>
      </c>
      <c r="BK326">
        <v>0.972992333333333</v>
      </c>
      <c r="BL326">
        <v>0.02700765</v>
      </c>
      <c r="BM326">
        <v>0</v>
      </c>
      <c r="BN326">
        <v>2.35305</v>
      </c>
      <c r="BO326">
        <v>0</v>
      </c>
      <c r="BP326">
        <v>19716.8666666667</v>
      </c>
      <c r="BQ326">
        <v>13121.9</v>
      </c>
      <c r="BR326">
        <v>37.2603333333333</v>
      </c>
      <c r="BS326">
        <v>39.861</v>
      </c>
      <c r="BT326">
        <v>38.625</v>
      </c>
      <c r="BU326">
        <v>38.625</v>
      </c>
      <c r="BV326">
        <v>37.187</v>
      </c>
      <c r="BW326">
        <v>1459.48222222222</v>
      </c>
      <c r="BX326">
        <v>40.5105555555556</v>
      </c>
      <c r="BY326">
        <v>0</v>
      </c>
      <c r="BZ326">
        <v>1563213794.9</v>
      </c>
      <c r="CA326">
        <v>2.36161923076923</v>
      </c>
      <c r="CB326">
        <v>-0.0947453011248115</v>
      </c>
      <c r="CC326">
        <v>-404.892307443718</v>
      </c>
      <c r="CD326">
        <v>19732.0730769231</v>
      </c>
      <c r="CE326">
        <v>15</v>
      </c>
      <c r="CF326">
        <v>1563212992.5</v>
      </c>
      <c r="CG326" t="s">
        <v>250</v>
      </c>
      <c r="CH326">
        <v>14</v>
      </c>
      <c r="CI326">
        <v>2.886</v>
      </c>
      <c r="CJ326">
        <v>-0.02</v>
      </c>
      <c r="CK326">
        <v>400</v>
      </c>
      <c r="CL326">
        <v>9</v>
      </c>
      <c r="CM326">
        <v>0.18</v>
      </c>
      <c r="CN326">
        <v>0.01</v>
      </c>
      <c r="CO326">
        <v>-25.9547268292683</v>
      </c>
      <c r="CP326">
        <v>11.1869623693391</v>
      </c>
      <c r="CQ326">
        <v>1.5098742829308</v>
      </c>
      <c r="CR326">
        <v>0</v>
      </c>
      <c r="CS326">
        <v>2.32303235294118</v>
      </c>
      <c r="CT326">
        <v>0.218902115938486</v>
      </c>
      <c r="CU326">
        <v>0.220959395685095</v>
      </c>
      <c r="CV326">
        <v>1</v>
      </c>
      <c r="CW326">
        <v>0.577766146341463</v>
      </c>
      <c r="CX326">
        <v>-0.0863373031358924</v>
      </c>
      <c r="CY326">
        <v>0.00886636923672813</v>
      </c>
      <c r="CZ326">
        <v>1</v>
      </c>
      <c r="DA326">
        <v>2</v>
      </c>
      <c r="DB326">
        <v>3</v>
      </c>
      <c r="DC326" t="s">
        <v>268</v>
      </c>
      <c r="DD326">
        <v>1.85587</v>
      </c>
      <c r="DE326">
        <v>1.8541</v>
      </c>
      <c r="DF326">
        <v>1.85516</v>
      </c>
      <c r="DG326">
        <v>1.85944</v>
      </c>
      <c r="DH326">
        <v>1.85378</v>
      </c>
      <c r="DI326">
        <v>1.85822</v>
      </c>
      <c r="DJ326">
        <v>1.85547</v>
      </c>
      <c r="DK326">
        <v>1.85394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2.886</v>
      </c>
      <c r="DZ326">
        <v>-0.02</v>
      </c>
      <c r="EA326">
        <v>2</v>
      </c>
      <c r="EB326">
        <v>509.721</v>
      </c>
      <c r="EC326">
        <v>517.911</v>
      </c>
      <c r="ED326">
        <v>14.1867</v>
      </c>
      <c r="EE326">
        <v>24.7859</v>
      </c>
      <c r="EF326">
        <v>30.0005</v>
      </c>
      <c r="EG326">
        <v>24.6756</v>
      </c>
      <c r="EH326">
        <v>24.6491</v>
      </c>
      <c r="EI326">
        <v>41.3481</v>
      </c>
      <c r="EJ326">
        <v>50.2349</v>
      </c>
      <c r="EK326">
        <v>0</v>
      </c>
      <c r="EL326">
        <v>14.2105</v>
      </c>
      <c r="EM326">
        <v>1010</v>
      </c>
      <c r="EN326">
        <v>13.2814</v>
      </c>
      <c r="EO326">
        <v>101.487</v>
      </c>
      <c r="EP326">
        <v>101.933</v>
      </c>
    </row>
    <row r="327" spans="1:146">
      <c r="A327">
        <v>311</v>
      </c>
      <c r="B327">
        <v>1563213736.1</v>
      </c>
      <c r="C327">
        <v>620.099999904633</v>
      </c>
      <c r="D327" t="s">
        <v>876</v>
      </c>
      <c r="E327" t="s">
        <v>877</v>
      </c>
      <c r="H327">
        <v>1563213730.1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-0.0420098154963251</v>
      </c>
      <c r="AF327">
        <v>0.0471596981565926</v>
      </c>
      <c r="AG327">
        <v>3.50989037993402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1563213730.1</v>
      </c>
      <c r="AU327">
        <v>984.033666666667</v>
      </c>
      <c r="AV327">
        <v>1007.86388888889</v>
      </c>
      <c r="AW327">
        <v>13.9236888888889</v>
      </c>
      <c r="AX327">
        <v>13.3542611111111</v>
      </c>
      <c r="AY327">
        <v>500.024111111111</v>
      </c>
      <c r="AZ327">
        <v>101.050444444444</v>
      </c>
      <c r="BA327">
        <v>0.199966833333333</v>
      </c>
      <c r="BB327">
        <v>19.9702833333333</v>
      </c>
      <c r="BC327">
        <v>20.8905388888889</v>
      </c>
      <c r="BD327">
        <v>999.9</v>
      </c>
      <c r="BE327">
        <v>0</v>
      </c>
      <c r="BF327">
        <v>0</v>
      </c>
      <c r="BG327">
        <v>10025.5583333333</v>
      </c>
      <c r="BH327">
        <v>0</v>
      </c>
      <c r="BI327">
        <v>281.479222222222</v>
      </c>
      <c r="BJ327">
        <v>1500.00055555556</v>
      </c>
      <c r="BK327">
        <v>0.972992555555555</v>
      </c>
      <c r="BL327">
        <v>0.0270074</v>
      </c>
      <c r="BM327">
        <v>0</v>
      </c>
      <c r="BN327">
        <v>2.37352222222222</v>
      </c>
      <c r="BO327">
        <v>0</v>
      </c>
      <c r="BP327">
        <v>19709.1444444444</v>
      </c>
      <c r="BQ327">
        <v>13121.9722222222</v>
      </c>
      <c r="BR327">
        <v>37.2706666666667</v>
      </c>
      <c r="BS327">
        <v>39.8645</v>
      </c>
      <c r="BT327">
        <v>38.625</v>
      </c>
      <c r="BU327">
        <v>38.625</v>
      </c>
      <c r="BV327">
        <v>37.187</v>
      </c>
      <c r="BW327">
        <v>1459.49</v>
      </c>
      <c r="BX327">
        <v>40.5105555555556</v>
      </c>
      <c r="BY327">
        <v>0</v>
      </c>
      <c r="BZ327">
        <v>1563213797.3</v>
      </c>
      <c r="CA327">
        <v>2.3429</v>
      </c>
      <c r="CB327">
        <v>0.293866665836936</v>
      </c>
      <c r="CC327">
        <v>-246.803419056812</v>
      </c>
      <c r="CD327">
        <v>19718.6769230769</v>
      </c>
      <c r="CE327">
        <v>15</v>
      </c>
      <c r="CF327">
        <v>1563212992.5</v>
      </c>
      <c r="CG327" t="s">
        <v>250</v>
      </c>
      <c r="CH327">
        <v>14</v>
      </c>
      <c r="CI327">
        <v>2.886</v>
      </c>
      <c r="CJ327">
        <v>-0.02</v>
      </c>
      <c r="CK327">
        <v>400</v>
      </c>
      <c r="CL327">
        <v>9</v>
      </c>
      <c r="CM327">
        <v>0.18</v>
      </c>
      <c r="CN327">
        <v>0.01</v>
      </c>
      <c r="CO327">
        <v>-25.3029609756098</v>
      </c>
      <c r="CP327">
        <v>18.58447317073</v>
      </c>
      <c r="CQ327">
        <v>2.25803410966892</v>
      </c>
      <c r="CR327">
        <v>0</v>
      </c>
      <c r="CS327">
        <v>2.34351764705882</v>
      </c>
      <c r="CT327">
        <v>0.202384615384617</v>
      </c>
      <c r="CU327">
        <v>0.228100909648995</v>
      </c>
      <c r="CV327">
        <v>1</v>
      </c>
      <c r="CW327">
        <v>0.57498356097561</v>
      </c>
      <c r="CX327">
        <v>-0.0737844250871052</v>
      </c>
      <c r="CY327">
        <v>0.00763584353494652</v>
      </c>
      <c r="CZ327">
        <v>1</v>
      </c>
      <c r="DA327">
        <v>2</v>
      </c>
      <c r="DB327">
        <v>3</v>
      </c>
      <c r="DC327" t="s">
        <v>268</v>
      </c>
      <c r="DD327">
        <v>1.85587</v>
      </c>
      <c r="DE327">
        <v>1.8541</v>
      </c>
      <c r="DF327">
        <v>1.85516</v>
      </c>
      <c r="DG327">
        <v>1.85944</v>
      </c>
      <c r="DH327">
        <v>1.85379</v>
      </c>
      <c r="DI327">
        <v>1.85821</v>
      </c>
      <c r="DJ327">
        <v>1.85547</v>
      </c>
      <c r="DK327">
        <v>1.85394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2.886</v>
      </c>
      <c r="DZ327">
        <v>-0.02</v>
      </c>
      <c r="EA327">
        <v>2</v>
      </c>
      <c r="EB327">
        <v>509.53</v>
      </c>
      <c r="EC327">
        <v>517.993</v>
      </c>
      <c r="ED327">
        <v>14.1951</v>
      </c>
      <c r="EE327">
        <v>24.7896</v>
      </c>
      <c r="EF327">
        <v>30.0006</v>
      </c>
      <c r="EG327">
        <v>24.6787</v>
      </c>
      <c r="EH327">
        <v>24.6522</v>
      </c>
      <c r="EI327">
        <v>41.3412</v>
      </c>
      <c r="EJ327">
        <v>50.2349</v>
      </c>
      <c r="EK327">
        <v>0</v>
      </c>
      <c r="EL327">
        <v>14.2105</v>
      </c>
      <c r="EM327">
        <v>1010</v>
      </c>
      <c r="EN327">
        <v>13.2814</v>
      </c>
      <c r="EO327">
        <v>101.486</v>
      </c>
      <c r="EP327">
        <v>101.931</v>
      </c>
    </row>
    <row r="328" spans="1:146">
      <c r="A328">
        <v>312</v>
      </c>
      <c r="B328">
        <v>1563213738.1</v>
      </c>
      <c r="C328">
        <v>622.099999904633</v>
      </c>
      <c r="D328" t="s">
        <v>878</v>
      </c>
      <c r="E328" t="s">
        <v>879</v>
      </c>
      <c r="H328">
        <v>1563213732.1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-0.0419521876178771</v>
      </c>
      <c r="AF328">
        <v>0.0470950058145553</v>
      </c>
      <c r="AG328">
        <v>3.50608881126585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1563213732.1</v>
      </c>
      <c r="AU328">
        <v>986.6175</v>
      </c>
      <c r="AV328">
        <v>1008.97222222222</v>
      </c>
      <c r="AW328">
        <v>13.9270722222222</v>
      </c>
      <c r="AX328">
        <v>13.3562111111111</v>
      </c>
      <c r="AY328">
        <v>500.0295</v>
      </c>
      <c r="AZ328">
        <v>101.050444444444</v>
      </c>
      <c r="BA328">
        <v>0.200074944444444</v>
      </c>
      <c r="BB328">
        <v>19.9726888888889</v>
      </c>
      <c r="BC328">
        <v>20.8902666666667</v>
      </c>
      <c r="BD328">
        <v>999.9</v>
      </c>
      <c r="BE328">
        <v>0</v>
      </c>
      <c r="BF328">
        <v>0</v>
      </c>
      <c r="BG328">
        <v>10011.8055555556</v>
      </c>
      <c r="BH328">
        <v>0</v>
      </c>
      <c r="BI328">
        <v>277.324888888889</v>
      </c>
      <c r="BJ328">
        <v>1499.99333333333</v>
      </c>
      <c r="BK328">
        <v>0.972992555555555</v>
      </c>
      <c r="BL328">
        <v>0.0270074</v>
      </c>
      <c r="BM328">
        <v>0</v>
      </c>
      <c r="BN328">
        <v>2.43970555555556</v>
      </c>
      <c r="BO328">
        <v>0</v>
      </c>
      <c r="BP328">
        <v>19704.6111111111</v>
      </c>
      <c r="BQ328">
        <v>13121.9166666667</v>
      </c>
      <c r="BR328">
        <v>37.2706666666667</v>
      </c>
      <c r="BS328">
        <v>39.868</v>
      </c>
      <c r="BT328">
        <v>38.625</v>
      </c>
      <c r="BU328">
        <v>38.625</v>
      </c>
      <c r="BV328">
        <v>37.187</v>
      </c>
      <c r="BW328">
        <v>1459.48277777778</v>
      </c>
      <c r="BX328">
        <v>40.5105555555556</v>
      </c>
      <c r="BY328">
        <v>0</v>
      </c>
      <c r="BZ328">
        <v>1563213799.1</v>
      </c>
      <c r="CA328">
        <v>2.36801538461538</v>
      </c>
      <c r="CB328">
        <v>0.322741887449445</v>
      </c>
      <c r="CC328">
        <v>-151.569230941418</v>
      </c>
      <c r="CD328">
        <v>19711.3615384615</v>
      </c>
      <c r="CE328">
        <v>15</v>
      </c>
      <c r="CF328">
        <v>1563212992.5</v>
      </c>
      <c r="CG328" t="s">
        <v>250</v>
      </c>
      <c r="CH328">
        <v>14</v>
      </c>
      <c r="CI328">
        <v>2.886</v>
      </c>
      <c r="CJ328">
        <v>-0.02</v>
      </c>
      <c r="CK328">
        <v>400</v>
      </c>
      <c r="CL328">
        <v>9</v>
      </c>
      <c r="CM328">
        <v>0.18</v>
      </c>
      <c r="CN328">
        <v>0.01</v>
      </c>
      <c r="CO328">
        <v>-24.5241682926829</v>
      </c>
      <c r="CP328">
        <v>26.512346341465</v>
      </c>
      <c r="CQ328">
        <v>2.94995887035727</v>
      </c>
      <c r="CR328">
        <v>0</v>
      </c>
      <c r="CS328">
        <v>2.35601176470588</v>
      </c>
      <c r="CT328">
        <v>0.425837285589257</v>
      </c>
      <c r="CU328">
        <v>0.24221398022107</v>
      </c>
      <c r="CV328">
        <v>1</v>
      </c>
      <c r="CW328">
        <v>0.573511804878049</v>
      </c>
      <c r="CX328">
        <v>-0.0445005156794398</v>
      </c>
      <c r="CY328">
        <v>0.00602371229522012</v>
      </c>
      <c r="CZ328">
        <v>1</v>
      </c>
      <c r="DA328">
        <v>2</v>
      </c>
      <c r="DB328">
        <v>3</v>
      </c>
      <c r="DC328" t="s">
        <v>268</v>
      </c>
      <c r="DD328">
        <v>1.85586</v>
      </c>
      <c r="DE328">
        <v>1.8541</v>
      </c>
      <c r="DF328">
        <v>1.85516</v>
      </c>
      <c r="DG328">
        <v>1.85944</v>
      </c>
      <c r="DH328">
        <v>1.85379</v>
      </c>
      <c r="DI328">
        <v>1.8582</v>
      </c>
      <c r="DJ328">
        <v>1.85546</v>
      </c>
      <c r="DK328">
        <v>1.85394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2.886</v>
      </c>
      <c r="DZ328">
        <v>-0.02</v>
      </c>
      <c r="EA328">
        <v>2</v>
      </c>
      <c r="EB328">
        <v>509.763</v>
      </c>
      <c r="EC328">
        <v>517.955</v>
      </c>
      <c r="ED328">
        <v>14.2046</v>
      </c>
      <c r="EE328">
        <v>24.7927</v>
      </c>
      <c r="EF328">
        <v>30.0006</v>
      </c>
      <c r="EG328">
        <v>24.6818</v>
      </c>
      <c r="EH328">
        <v>24.6553</v>
      </c>
      <c r="EI328">
        <v>41.3442</v>
      </c>
      <c r="EJ328">
        <v>50.2349</v>
      </c>
      <c r="EK328">
        <v>0</v>
      </c>
      <c r="EL328">
        <v>14.2105</v>
      </c>
      <c r="EM328">
        <v>1010</v>
      </c>
      <c r="EN328">
        <v>13.2814</v>
      </c>
      <c r="EO328">
        <v>101.485</v>
      </c>
      <c r="EP328">
        <v>101.93</v>
      </c>
    </row>
    <row r="329" spans="1:146">
      <c r="A329">
        <v>313</v>
      </c>
      <c r="B329">
        <v>1563213740.1</v>
      </c>
      <c r="C329">
        <v>624.099999904633</v>
      </c>
      <c r="D329" t="s">
        <v>880</v>
      </c>
      <c r="E329" t="s">
        <v>881</v>
      </c>
      <c r="H329">
        <v>1563213734.1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-0.0419399879412703</v>
      </c>
      <c r="AF329">
        <v>0.0470813106088138</v>
      </c>
      <c r="AG329">
        <v>3.50528379258885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1563213734.1</v>
      </c>
      <c r="AU329">
        <v>988.831055555556</v>
      </c>
      <c r="AV329">
        <v>1009.59333333333</v>
      </c>
      <c r="AW329">
        <v>13.9303333333333</v>
      </c>
      <c r="AX329">
        <v>13.3546388888889</v>
      </c>
      <c r="AY329">
        <v>500.019944444444</v>
      </c>
      <c r="AZ329">
        <v>101.050777777778</v>
      </c>
      <c r="BA329">
        <v>0.200008222222222</v>
      </c>
      <c r="BB329">
        <v>19.9745555555556</v>
      </c>
      <c r="BC329">
        <v>20.8899833333333</v>
      </c>
      <c r="BD329">
        <v>999.9</v>
      </c>
      <c r="BE329">
        <v>0</v>
      </c>
      <c r="BF329">
        <v>0</v>
      </c>
      <c r="BG329">
        <v>10008.8611111111</v>
      </c>
      <c r="BH329">
        <v>0</v>
      </c>
      <c r="BI329">
        <v>274.634611111111</v>
      </c>
      <c r="BJ329">
        <v>1499.98722222222</v>
      </c>
      <c r="BK329">
        <v>0.972992555555555</v>
      </c>
      <c r="BL329">
        <v>0.0270074</v>
      </c>
      <c r="BM329">
        <v>0</v>
      </c>
      <c r="BN329">
        <v>2.43542777777778</v>
      </c>
      <c r="BO329">
        <v>0</v>
      </c>
      <c r="BP329">
        <v>19702.3888888889</v>
      </c>
      <c r="BQ329">
        <v>13121.8555555556</v>
      </c>
      <c r="BR329">
        <v>37.2775555555556</v>
      </c>
      <c r="BS329">
        <v>39.868</v>
      </c>
      <c r="BT329">
        <v>38.625</v>
      </c>
      <c r="BU329">
        <v>38.625</v>
      </c>
      <c r="BV329">
        <v>37.187</v>
      </c>
      <c r="BW329">
        <v>1459.47666666667</v>
      </c>
      <c r="BX329">
        <v>40.5105555555556</v>
      </c>
      <c r="BY329">
        <v>0</v>
      </c>
      <c r="BZ329">
        <v>1563213800.9</v>
      </c>
      <c r="CA329">
        <v>2.37866153846154</v>
      </c>
      <c r="CB329">
        <v>0.419179499830654</v>
      </c>
      <c r="CC329">
        <v>-81.641025495319</v>
      </c>
      <c r="CD329">
        <v>19706.1461538462</v>
      </c>
      <c r="CE329">
        <v>15</v>
      </c>
      <c r="CF329">
        <v>1563212992.5</v>
      </c>
      <c r="CG329" t="s">
        <v>250</v>
      </c>
      <c r="CH329">
        <v>14</v>
      </c>
      <c r="CI329">
        <v>2.886</v>
      </c>
      <c r="CJ329">
        <v>-0.02</v>
      </c>
      <c r="CK329">
        <v>400</v>
      </c>
      <c r="CL329">
        <v>9</v>
      </c>
      <c r="CM329">
        <v>0.18</v>
      </c>
      <c r="CN329">
        <v>0.01</v>
      </c>
      <c r="CO329">
        <v>-23.6116268292683</v>
      </c>
      <c r="CP329">
        <v>33.5310250871077</v>
      </c>
      <c r="CQ329">
        <v>3.52513540525435</v>
      </c>
      <c r="CR329">
        <v>0</v>
      </c>
      <c r="CS329">
        <v>2.37757058823529</v>
      </c>
      <c r="CT329">
        <v>-0.109955878302575</v>
      </c>
      <c r="CU329">
        <v>0.226226417723759</v>
      </c>
      <c r="CV329">
        <v>1</v>
      </c>
      <c r="CW329">
        <v>0.574420902439024</v>
      </c>
      <c r="CX329">
        <v>0.0122843623693398</v>
      </c>
      <c r="CY329">
        <v>0.00828319642203973</v>
      </c>
      <c r="CZ329">
        <v>1</v>
      </c>
      <c r="DA329">
        <v>2</v>
      </c>
      <c r="DB329">
        <v>3</v>
      </c>
      <c r="DC329" t="s">
        <v>268</v>
      </c>
      <c r="DD329">
        <v>1.85585</v>
      </c>
      <c r="DE329">
        <v>1.8541</v>
      </c>
      <c r="DF329">
        <v>1.85516</v>
      </c>
      <c r="DG329">
        <v>1.85944</v>
      </c>
      <c r="DH329">
        <v>1.85379</v>
      </c>
      <c r="DI329">
        <v>1.8582</v>
      </c>
      <c r="DJ329">
        <v>1.85545</v>
      </c>
      <c r="DK329">
        <v>1.85394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2.886</v>
      </c>
      <c r="DZ329">
        <v>-0.02</v>
      </c>
      <c r="EA329">
        <v>2</v>
      </c>
      <c r="EB329">
        <v>509.671</v>
      </c>
      <c r="EC329">
        <v>518.123</v>
      </c>
      <c r="ED329">
        <v>14.2137</v>
      </c>
      <c r="EE329">
        <v>24.7959</v>
      </c>
      <c r="EF329">
        <v>30.0006</v>
      </c>
      <c r="EG329">
        <v>24.6854</v>
      </c>
      <c r="EH329">
        <v>24.6584</v>
      </c>
      <c r="EI329">
        <v>41.3457</v>
      </c>
      <c r="EJ329">
        <v>50.2349</v>
      </c>
      <c r="EK329">
        <v>0</v>
      </c>
      <c r="EL329">
        <v>14.2249</v>
      </c>
      <c r="EM329">
        <v>1010</v>
      </c>
      <c r="EN329">
        <v>13.2814</v>
      </c>
      <c r="EO329">
        <v>101.484</v>
      </c>
      <c r="EP329">
        <v>101.929</v>
      </c>
    </row>
    <row r="330" spans="1:146">
      <c r="A330">
        <v>314</v>
      </c>
      <c r="B330">
        <v>1563213742.1</v>
      </c>
      <c r="C330">
        <v>626.099999904633</v>
      </c>
      <c r="D330" t="s">
        <v>882</v>
      </c>
      <c r="E330" t="s">
        <v>883</v>
      </c>
      <c r="H330">
        <v>1563213736.1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-0.0419474355968209</v>
      </c>
      <c r="AF330">
        <v>0.0470896712546198</v>
      </c>
      <c r="AG330">
        <v>3.5057752500031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1563213736.1</v>
      </c>
      <c r="AU330">
        <v>990.65</v>
      </c>
      <c r="AV330">
        <v>1009.86055555556</v>
      </c>
      <c r="AW330">
        <v>13.9330333333333</v>
      </c>
      <c r="AX330">
        <v>13.3520388888889</v>
      </c>
      <c r="AY330">
        <v>500.018111111111</v>
      </c>
      <c r="AZ330">
        <v>101.051222222222</v>
      </c>
      <c r="BA330">
        <v>0.199964611111111</v>
      </c>
      <c r="BB330">
        <v>19.9754055555556</v>
      </c>
      <c r="BC330">
        <v>20.8920777777778</v>
      </c>
      <c r="BD330">
        <v>999.9</v>
      </c>
      <c r="BE330">
        <v>0</v>
      </c>
      <c r="BF330">
        <v>0</v>
      </c>
      <c r="BG330">
        <v>10010.5944444444</v>
      </c>
      <c r="BH330">
        <v>0</v>
      </c>
      <c r="BI330">
        <v>273.1145</v>
      </c>
      <c r="BJ330">
        <v>1499.995</v>
      </c>
      <c r="BK330">
        <v>0.972993</v>
      </c>
      <c r="BL330">
        <v>0.0270069</v>
      </c>
      <c r="BM330">
        <v>0</v>
      </c>
      <c r="BN330">
        <v>2.38686111111111</v>
      </c>
      <c r="BO330">
        <v>0</v>
      </c>
      <c r="BP330">
        <v>19700.95</v>
      </c>
      <c r="BQ330">
        <v>13121.9222222222</v>
      </c>
      <c r="BR330">
        <v>37.2878888888889</v>
      </c>
      <c r="BS330">
        <v>39.875</v>
      </c>
      <c r="BT330">
        <v>38.6318888888889</v>
      </c>
      <c r="BU330">
        <v>38.625</v>
      </c>
      <c r="BV330">
        <v>37.187</v>
      </c>
      <c r="BW330">
        <v>1459.485</v>
      </c>
      <c r="BX330">
        <v>40.51</v>
      </c>
      <c r="BY330">
        <v>0</v>
      </c>
      <c r="BZ330">
        <v>1563213803.3</v>
      </c>
      <c r="CA330">
        <v>2.38127692307692</v>
      </c>
      <c r="CB330">
        <v>-0.0490187894236144</v>
      </c>
      <c r="CC330">
        <v>-49.5863247781336</v>
      </c>
      <c r="CD330">
        <v>19701.8</v>
      </c>
      <c r="CE330">
        <v>15</v>
      </c>
      <c r="CF330">
        <v>1563212992.5</v>
      </c>
      <c r="CG330" t="s">
        <v>250</v>
      </c>
      <c r="CH330">
        <v>14</v>
      </c>
      <c r="CI330">
        <v>2.886</v>
      </c>
      <c r="CJ330">
        <v>-0.02</v>
      </c>
      <c r="CK330">
        <v>400</v>
      </c>
      <c r="CL330">
        <v>9</v>
      </c>
      <c r="CM330">
        <v>0.18</v>
      </c>
      <c r="CN330">
        <v>0.01</v>
      </c>
      <c r="CO330">
        <v>-22.5846024390244</v>
      </c>
      <c r="CP330">
        <v>38.8920188153296</v>
      </c>
      <c r="CQ330">
        <v>3.95361939983789</v>
      </c>
      <c r="CR330">
        <v>0</v>
      </c>
      <c r="CS330">
        <v>2.35238823529412</v>
      </c>
      <c r="CT330">
        <v>0.177623837700671</v>
      </c>
      <c r="CU330">
        <v>0.222040022577682</v>
      </c>
      <c r="CV330">
        <v>1</v>
      </c>
      <c r="CW330">
        <v>0.576545292682927</v>
      </c>
      <c r="CX330">
        <v>0.0668271219512134</v>
      </c>
      <c r="CY330">
        <v>0.0116653388150724</v>
      </c>
      <c r="CZ330">
        <v>1</v>
      </c>
      <c r="DA330">
        <v>2</v>
      </c>
      <c r="DB330">
        <v>3</v>
      </c>
      <c r="DC330" t="s">
        <v>268</v>
      </c>
      <c r="DD330">
        <v>1.85585</v>
      </c>
      <c r="DE330">
        <v>1.8541</v>
      </c>
      <c r="DF330">
        <v>1.85516</v>
      </c>
      <c r="DG330">
        <v>1.85944</v>
      </c>
      <c r="DH330">
        <v>1.85379</v>
      </c>
      <c r="DI330">
        <v>1.85821</v>
      </c>
      <c r="DJ330">
        <v>1.85546</v>
      </c>
      <c r="DK330">
        <v>1.85394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2.886</v>
      </c>
      <c r="DZ330">
        <v>-0.02</v>
      </c>
      <c r="EA330">
        <v>2</v>
      </c>
      <c r="EB330">
        <v>509.606</v>
      </c>
      <c r="EC330">
        <v>518.121</v>
      </c>
      <c r="ED330">
        <v>14.22</v>
      </c>
      <c r="EE330">
        <v>24.7995</v>
      </c>
      <c r="EF330">
        <v>30.0006</v>
      </c>
      <c r="EG330">
        <v>24.6885</v>
      </c>
      <c r="EH330">
        <v>24.6615</v>
      </c>
      <c r="EI330">
        <v>41.3485</v>
      </c>
      <c r="EJ330">
        <v>50.2349</v>
      </c>
      <c r="EK330">
        <v>0</v>
      </c>
      <c r="EL330">
        <v>14.2249</v>
      </c>
      <c r="EM330">
        <v>1010</v>
      </c>
      <c r="EN330">
        <v>13.2814</v>
      </c>
      <c r="EO330">
        <v>101.483</v>
      </c>
      <c r="EP330">
        <v>101.929</v>
      </c>
    </row>
    <row r="331" spans="1:146">
      <c r="A331">
        <v>315</v>
      </c>
      <c r="B331">
        <v>1563213744.1</v>
      </c>
      <c r="C331">
        <v>628.099999904633</v>
      </c>
      <c r="D331" t="s">
        <v>884</v>
      </c>
      <c r="E331" t="s">
        <v>885</v>
      </c>
      <c r="H331">
        <v>1563213738.1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-0.041933094993437</v>
      </c>
      <c r="AF331">
        <v>0.0470735726710156</v>
      </c>
      <c r="AG331">
        <v>3.50482891193587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1563213738.1</v>
      </c>
      <c r="AU331">
        <v>992.105944444444</v>
      </c>
      <c r="AV331">
        <v>1009.94277777778</v>
      </c>
      <c r="AW331">
        <v>13.9347666666667</v>
      </c>
      <c r="AX331">
        <v>13.3493722222222</v>
      </c>
      <c r="AY331">
        <v>500.022</v>
      </c>
      <c r="AZ331">
        <v>101.051333333333</v>
      </c>
      <c r="BA331">
        <v>0.199993166666667</v>
      </c>
      <c r="BB331">
        <v>19.9762833333333</v>
      </c>
      <c r="BC331">
        <v>20.8962166666667</v>
      </c>
      <c r="BD331">
        <v>999.9</v>
      </c>
      <c r="BE331">
        <v>0</v>
      </c>
      <c r="BF331">
        <v>0</v>
      </c>
      <c r="BG331">
        <v>10007.1611111111</v>
      </c>
      <c r="BH331">
        <v>0</v>
      </c>
      <c r="BI331">
        <v>272.358</v>
      </c>
      <c r="BJ331">
        <v>1499.98722222222</v>
      </c>
      <c r="BK331">
        <v>0.972993</v>
      </c>
      <c r="BL331">
        <v>0.0270069</v>
      </c>
      <c r="BM331">
        <v>0</v>
      </c>
      <c r="BN331">
        <v>2.37720555555556</v>
      </c>
      <c r="BO331">
        <v>0</v>
      </c>
      <c r="BP331">
        <v>19698.7888888889</v>
      </c>
      <c r="BQ331">
        <v>13121.8611111111</v>
      </c>
      <c r="BR331">
        <v>37.2982222222222</v>
      </c>
      <c r="BS331">
        <v>39.875</v>
      </c>
      <c r="BT331">
        <v>38.6318888888889</v>
      </c>
      <c r="BU331">
        <v>38.625</v>
      </c>
      <c r="BV331">
        <v>37.187</v>
      </c>
      <c r="BW331">
        <v>1459.47722222222</v>
      </c>
      <c r="BX331">
        <v>40.51</v>
      </c>
      <c r="BY331">
        <v>0</v>
      </c>
      <c r="BZ331">
        <v>1563213805.1</v>
      </c>
      <c r="CA331">
        <v>2.36842307692308</v>
      </c>
      <c r="CB331">
        <v>0.11000342926012</v>
      </c>
      <c r="CC331">
        <v>-59.3401709142156</v>
      </c>
      <c r="CD331">
        <v>19699.5884615385</v>
      </c>
      <c r="CE331">
        <v>15</v>
      </c>
      <c r="CF331">
        <v>1563212992.5</v>
      </c>
      <c r="CG331" t="s">
        <v>250</v>
      </c>
      <c r="CH331">
        <v>14</v>
      </c>
      <c r="CI331">
        <v>2.886</v>
      </c>
      <c r="CJ331">
        <v>-0.02</v>
      </c>
      <c r="CK331">
        <v>400</v>
      </c>
      <c r="CL331">
        <v>9</v>
      </c>
      <c r="CM331">
        <v>0.18</v>
      </c>
      <c r="CN331">
        <v>0.01</v>
      </c>
      <c r="CO331">
        <v>-21.4873024390244</v>
      </c>
      <c r="CP331">
        <v>42.2384634146363</v>
      </c>
      <c r="CQ331">
        <v>4.21508025283018</v>
      </c>
      <c r="CR331">
        <v>0</v>
      </c>
      <c r="CS331">
        <v>2.36235294117647</v>
      </c>
      <c r="CT331">
        <v>0.0367144109178781</v>
      </c>
      <c r="CU331">
        <v>0.224311270382835</v>
      </c>
      <c r="CV331">
        <v>1</v>
      </c>
      <c r="CW331">
        <v>0.578650024390244</v>
      </c>
      <c r="CX331">
        <v>0.0961623972125428</v>
      </c>
      <c r="CY331">
        <v>0.0131255378045222</v>
      </c>
      <c r="CZ331">
        <v>1</v>
      </c>
      <c r="DA331">
        <v>2</v>
      </c>
      <c r="DB331">
        <v>3</v>
      </c>
      <c r="DC331" t="s">
        <v>268</v>
      </c>
      <c r="DD331">
        <v>1.85586</v>
      </c>
      <c r="DE331">
        <v>1.8541</v>
      </c>
      <c r="DF331">
        <v>1.85516</v>
      </c>
      <c r="DG331">
        <v>1.85944</v>
      </c>
      <c r="DH331">
        <v>1.85379</v>
      </c>
      <c r="DI331">
        <v>1.85822</v>
      </c>
      <c r="DJ331">
        <v>1.85546</v>
      </c>
      <c r="DK331">
        <v>1.85394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2.886</v>
      </c>
      <c r="DZ331">
        <v>-0.02</v>
      </c>
      <c r="EA331">
        <v>2</v>
      </c>
      <c r="EB331">
        <v>509.76</v>
      </c>
      <c r="EC331">
        <v>517.997</v>
      </c>
      <c r="ED331">
        <v>14.2265</v>
      </c>
      <c r="EE331">
        <v>24.8026</v>
      </c>
      <c r="EF331">
        <v>30.0005</v>
      </c>
      <c r="EG331">
        <v>24.6916</v>
      </c>
      <c r="EH331">
        <v>24.6646</v>
      </c>
      <c r="EI331">
        <v>41.345</v>
      </c>
      <c r="EJ331">
        <v>50.2349</v>
      </c>
      <c r="EK331">
        <v>0</v>
      </c>
      <c r="EL331">
        <v>14.2426</v>
      </c>
      <c r="EM331">
        <v>1010</v>
      </c>
      <c r="EN331">
        <v>13.2814</v>
      </c>
      <c r="EO331">
        <v>101.483</v>
      </c>
      <c r="EP331">
        <v>101.928</v>
      </c>
    </row>
    <row r="332" spans="1:146">
      <c r="A332">
        <v>316</v>
      </c>
      <c r="B332">
        <v>1563213746.1</v>
      </c>
      <c r="C332">
        <v>630.099999904633</v>
      </c>
      <c r="D332" t="s">
        <v>886</v>
      </c>
      <c r="E332" t="s">
        <v>887</v>
      </c>
      <c r="H332">
        <v>1563213740.1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-0.04192667008254</v>
      </c>
      <c r="AF332">
        <v>0.0470663601456806</v>
      </c>
      <c r="AG332">
        <v>3.50440489433832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1563213740.1</v>
      </c>
      <c r="AU332">
        <v>993.234555555555</v>
      </c>
      <c r="AV332">
        <v>1009.98</v>
      </c>
      <c r="AW332">
        <v>13.9356944444444</v>
      </c>
      <c r="AX332">
        <v>13.3467055555556</v>
      </c>
      <c r="AY332">
        <v>500.012722222222</v>
      </c>
      <c r="AZ332">
        <v>101.051277777778</v>
      </c>
      <c r="BA332">
        <v>0.1999985</v>
      </c>
      <c r="BB332">
        <v>19.9769722222222</v>
      </c>
      <c r="BC332">
        <v>20.9001444444444</v>
      </c>
      <c r="BD332">
        <v>999.9</v>
      </c>
      <c r="BE332">
        <v>0</v>
      </c>
      <c r="BF332">
        <v>0</v>
      </c>
      <c r="BG332">
        <v>10005.6333333333</v>
      </c>
      <c r="BH332">
        <v>0</v>
      </c>
      <c r="BI332">
        <v>270.798333333333</v>
      </c>
      <c r="BJ332">
        <v>1499.98444444444</v>
      </c>
      <c r="BK332">
        <v>0.972993</v>
      </c>
      <c r="BL332">
        <v>0.0270069</v>
      </c>
      <c r="BM332">
        <v>0</v>
      </c>
      <c r="BN332">
        <v>2.33395555555556</v>
      </c>
      <c r="BO332">
        <v>0</v>
      </c>
      <c r="BP332">
        <v>19696.3888888889</v>
      </c>
      <c r="BQ332">
        <v>13121.8333333333</v>
      </c>
      <c r="BR332">
        <v>37.3016666666667</v>
      </c>
      <c r="BS332">
        <v>39.875</v>
      </c>
      <c r="BT332">
        <v>38.6318888888889</v>
      </c>
      <c r="BU332">
        <v>38.625</v>
      </c>
      <c r="BV332">
        <v>37.187</v>
      </c>
      <c r="BW332">
        <v>1459.47444444444</v>
      </c>
      <c r="BX332">
        <v>40.51</v>
      </c>
      <c r="BY332">
        <v>0</v>
      </c>
      <c r="BZ332">
        <v>1563213806.9</v>
      </c>
      <c r="CA332">
        <v>2.32523076923077</v>
      </c>
      <c r="CB332">
        <v>-0.495227349612266</v>
      </c>
      <c r="CC332">
        <v>-70.9264957409969</v>
      </c>
      <c r="CD332">
        <v>19697.8846153846</v>
      </c>
      <c r="CE332">
        <v>15</v>
      </c>
      <c r="CF332">
        <v>1563212992.5</v>
      </c>
      <c r="CG332" t="s">
        <v>250</v>
      </c>
      <c r="CH332">
        <v>14</v>
      </c>
      <c r="CI332">
        <v>2.886</v>
      </c>
      <c r="CJ332">
        <v>-0.02</v>
      </c>
      <c r="CK332">
        <v>400</v>
      </c>
      <c r="CL332">
        <v>9</v>
      </c>
      <c r="CM332">
        <v>0.18</v>
      </c>
      <c r="CN332">
        <v>0.01</v>
      </c>
      <c r="CO332">
        <v>-20.3187536585366</v>
      </c>
      <c r="CP332">
        <v>42.2404515679497</v>
      </c>
      <c r="CQ332">
        <v>4.2137223712531</v>
      </c>
      <c r="CR332">
        <v>0</v>
      </c>
      <c r="CS332">
        <v>2.35129411764706</v>
      </c>
      <c r="CT332">
        <v>-0.366421434831185</v>
      </c>
      <c r="CU332">
        <v>0.242980008789366</v>
      </c>
      <c r="CV332">
        <v>1</v>
      </c>
      <c r="CW332">
        <v>0.580336048780488</v>
      </c>
      <c r="CX332">
        <v>0.10605790243904</v>
      </c>
      <c r="CY332">
        <v>0.0135042254018858</v>
      </c>
      <c r="CZ332">
        <v>0</v>
      </c>
      <c r="DA332">
        <v>1</v>
      </c>
      <c r="DB332">
        <v>3</v>
      </c>
      <c r="DC332" t="s">
        <v>271</v>
      </c>
      <c r="DD332">
        <v>1.85586</v>
      </c>
      <c r="DE332">
        <v>1.8541</v>
      </c>
      <c r="DF332">
        <v>1.85516</v>
      </c>
      <c r="DG332">
        <v>1.85944</v>
      </c>
      <c r="DH332">
        <v>1.85379</v>
      </c>
      <c r="DI332">
        <v>1.85822</v>
      </c>
      <c r="DJ332">
        <v>1.85546</v>
      </c>
      <c r="DK332">
        <v>1.85394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2.886</v>
      </c>
      <c r="DZ332">
        <v>-0.02</v>
      </c>
      <c r="EA332">
        <v>2</v>
      </c>
      <c r="EB332">
        <v>509.773</v>
      </c>
      <c r="EC332">
        <v>517.93</v>
      </c>
      <c r="ED332">
        <v>14.2322</v>
      </c>
      <c r="EE332">
        <v>24.8057</v>
      </c>
      <c r="EF332">
        <v>30.0007</v>
      </c>
      <c r="EG332">
        <v>24.6948</v>
      </c>
      <c r="EH332">
        <v>24.6681</v>
      </c>
      <c r="EI332">
        <v>41.3481</v>
      </c>
      <c r="EJ332">
        <v>50.2349</v>
      </c>
      <c r="EK332">
        <v>0</v>
      </c>
      <c r="EL332">
        <v>14.2426</v>
      </c>
      <c r="EM332">
        <v>1010</v>
      </c>
      <c r="EN332">
        <v>13.2814</v>
      </c>
      <c r="EO332">
        <v>101.483</v>
      </c>
      <c r="EP332">
        <v>101.928</v>
      </c>
    </row>
    <row r="333" spans="1:146">
      <c r="A333">
        <v>317</v>
      </c>
      <c r="B333">
        <v>1563213748.1</v>
      </c>
      <c r="C333">
        <v>632.099999904633</v>
      </c>
      <c r="D333" t="s">
        <v>888</v>
      </c>
      <c r="E333" t="s">
        <v>889</v>
      </c>
      <c r="H333">
        <v>1563213742.1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-0.0419047242750967</v>
      </c>
      <c r="AF333">
        <v>0.0470417240542671</v>
      </c>
      <c r="AG333">
        <v>3.50295638902408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1563213742.1</v>
      </c>
      <c r="AU333">
        <v>994.094388888889</v>
      </c>
      <c r="AV333">
        <v>1010</v>
      </c>
      <c r="AW333">
        <v>13.9362944444444</v>
      </c>
      <c r="AX333">
        <v>13.3441111111111</v>
      </c>
      <c r="AY333">
        <v>500.011333333333</v>
      </c>
      <c r="AZ333">
        <v>101.051333333333</v>
      </c>
      <c r="BA333">
        <v>0.200047388888889</v>
      </c>
      <c r="BB333">
        <v>19.9766333333333</v>
      </c>
      <c r="BC333">
        <v>20.9022888888889</v>
      </c>
      <c r="BD333">
        <v>999.9</v>
      </c>
      <c r="BE333">
        <v>0</v>
      </c>
      <c r="BF333">
        <v>0</v>
      </c>
      <c r="BG333">
        <v>10000.3905555556</v>
      </c>
      <c r="BH333">
        <v>0</v>
      </c>
      <c r="BI333">
        <v>268.493777777778</v>
      </c>
      <c r="BJ333">
        <v>1499.98111111111</v>
      </c>
      <c r="BK333">
        <v>0.972993</v>
      </c>
      <c r="BL333">
        <v>0.0270069</v>
      </c>
      <c r="BM333">
        <v>0</v>
      </c>
      <c r="BN333">
        <v>2.33669444444444</v>
      </c>
      <c r="BO333">
        <v>0</v>
      </c>
      <c r="BP333">
        <v>19694.3888888889</v>
      </c>
      <c r="BQ333">
        <v>13121.8</v>
      </c>
      <c r="BR333">
        <v>37.3016666666667</v>
      </c>
      <c r="BS333">
        <v>39.875</v>
      </c>
      <c r="BT333">
        <v>38.6387777777778</v>
      </c>
      <c r="BU333">
        <v>38.6284444444444</v>
      </c>
      <c r="BV333">
        <v>37.187</v>
      </c>
      <c r="BW333">
        <v>1459.47111111111</v>
      </c>
      <c r="BX333">
        <v>40.51</v>
      </c>
      <c r="BY333">
        <v>0</v>
      </c>
      <c r="BZ333">
        <v>1563213809.3</v>
      </c>
      <c r="CA333">
        <v>2.35786538461538</v>
      </c>
      <c r="CB333">
        <v>-0.986362388666541</v>
      </c>
      <c r="CC333">
        <v>-66.2735043517343</v>
      </c>
      <c r="CD333">
        <v>19696.3730769231</v>
      </c>
      <c r="CE333">
        <v>15</v>
      </c>
      <c r="CF333">
        <v>1563212992.5</v>
      </c>
      <c r="CG333" t="s">
        <v>250</v>
      </c>
      <c r="CH333">
        <v>14</v>
      </c>
      <c r="CI333">
        <v>2.886</v>
      </c>
      <c r="CJ333">
        <v>-0.02</v>
      </c>
      <c r="CK333">
        <v>400</v>
      </c>
      <c r="CL333">
        <v>9</v>
      </c>
      <c r="CM333">
        <v>0.18</v>
      </c>
      <c r="CN333">
        <v>0.01</v>
      </c>
      <c r="CO333">
        <v>-19.1265146341463</v>
      </c>
      <c r="CP333">
        <v>38.8632543554033</v>
      </c>
      <c r="CQ333">
        <v>3.92526113890099</v>
      </c>
      <c r="CR333">
        <v>0</v>
      </c>
      <c r="CS333">
        <v>2.34903235294118</v>
      </c>
      <c r="CT333">
        <v>-0.46085376162233</v>
      </c>
      <c r="CU333">
        <v>0.246593882277758</v>
      </c>
      <c r="CV333">
        <v>1</v>
      </c>
      <c r="CW333">
        <v>0.581643073170732</v>
      </c>
      <c r="CX333">
        <v>0.103196801393745</v>
      </c>
      <c r="CY333">
        <v>0.0134301526086715</v>
      </c>
      <c r="CZ333">
        <v>0</v>
      </c>
      <c r="DA333">
        <v>1</v>
      </c>
      <c r="DB333">
        <v>3</v>
      </c>
      <c r="DC333" t="s">
        <v>271</v>
      </c>
      <c r="DD333">
        <v>1.85587</v>
      </c>
      <c r="DE333">
        <v>1.8541</v>
      </c>
      <c r="DF333">
        <v>1.85516</v>
      </c>
      <c r="DG333">
        <v>1.85944</v>
      </c>
      <c r="DH333">
        <v>1.85379</v>
      </c>
      <c r="DI333">
        <v>1.85822</v>
      </c>
      <c r="DJ333">
        <v>1.85546</v>
      </c>
      <c r="DK333">
        <v>1.85394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2.886</v>
      </c>
      <c r="DZ333">
        <v>-0.02</v>
      </c>
      <c r="EA333">
        <v>2</v>
      </c>
      <c r="EB333">
        <v>509.708</v>
      </c>
      <c r="EC333">
        <v>517.808</v>
      </c>
      <c r="ED333">
        <v>14.2395</v>
      </c>
      <c r="EE333">
        <v>24.8088</v>
      </c>
      <c r="EF333">
        <v>30.0006</v>
      </c>
      <c r="EG333">
        <v>24.6979</v>
      </c>
      <c r="EH333">
        <v>24.6713</v>
      </c>
      <c r="EI333">
        <v>41.3394</v>
      </c>
      <c r="EJ333">
        <v>50.2349</v>
      </c>
      <c r="EK333">
        <v>0</v>
      </c>
      <c r="EL333">
        <v>14.2426</v>
      </c>
      <c r="EM333">
        <v>1010</v>
      </c>
      <c r="EN333">
        <v>13.2814</v>
      </c>
      <c r="EO333">
        <v>101.482</v>
      </c>
      <c r="EP333">
        <v>101.928</v>
      </c>
    </row>
    <row r="334" spans="1:146">
      <c r="A334">
        <v>318</v>
      </c>
      <c r="B334">
        <v>1563213750.1</v>
      </c>
      <c r="C334">
        <v>634.099999904633</v>
      </c>
      <c r="D334" t="s">
        <v>890</v>
      </c>
      <c r="E334" t="s">
        <v>891</v>
      </c>
      <c r="H334">
        <v>1563213744.1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-0.0418999677867611</v>
      </c>
      <c r="AF334">
        <v>0.0470363844794191</v>
      </c>
      <c r="AG334">
        <v>3.50264240780457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1563213744.1</v>
      </c>
      <c r="AU334">
        <v>994.750055555556</v>
      </c>
      <c r="AV334">
        <v>1010.02666666667</v>
      </c>
      <c r="AW334">
        <v>13.93645</v>
      </c>
      <c r="AX334">
        <v>13.3443388888889</v>
      </c>
      <c r="AY334">
        <v>500.010888888889</v>
      </c>
      <c r="AZ334">
        <v>101.051444444444</v>
      </c>
      <c r="BA334">
        <v>0.200011444444444</v>
      </c>
      <c r="BB334">
        <v>19.9755611111111</v>
      </c>
      <c r="BC334">
        <v>20.9036888888889</v>
      </c>
      <c r="BD334">
        <v>999.9</v>
      </c>
      <c r="BE334">
        <v>0</v>
      </c>
      <c r="BF334">
        <v>0</v>
      </c>
      <c r="BG334">
        <v>9999.24444444445</v>
      </c>
      <c r="BH334">
        <v>0</v>
      </c>
      <c r="BI334">
        <v>266.819666666667</v>
      </c>
      <c r="BJ334">
        <v>1499.97777777778</v>
      </c>
      <c r="BK334">
        <v>0.972993</v>
      </c>
      <c r="BL334">
        <v>0.0270069</v>
      </c>
      <c r="BM334">
        <v>0</v>
      </c>
      <c r="BN334">
        <v>2.31652777777778</v>
      </c>
      <c r="BO334">
        <v>0</v>
      </c>
      <c r="BP334">
        <v>19693.6944444444</v>
      </c>
      <c r="BQ334">
        <v>13121.7666666667</v>
      </c>
      <c r="BR334">
        <v>37.312</v>
      </c>
      <c r="BS334">
        <v>39.875</v>
      </c>
      <c r="BT334">
        <v>38.6491111111111</v>
      </c>
      <c r="BU334">
        <v>38.6284444444444</v>
      </c>
      <c r="BV334">
        <v>37.1975</v>
      </c>
      <c r="BW334">
        <v>1459.46777777778</v>
      </c>
      <c r="BX334">
        <v>40.51</v>
      </c>
      <c r="BY334">
        <v>0</v>
      </c>
      <c r="BZ334">
        <v>1563213811.1</v>
      </c>
      <c r="CA334">
        <v>2.36102692307692</v>
      </c>
      <c r="CB334">
        <v>-0.470847857829862</v>
      </c>
      <c r="CC334">
        <v>-37.6991453927334</v>
      </c>
      <c r="CD334">
        <v>19695.7884615385</v>
      </c>
      <c r="CE334">
        <v>15</v>
      </c>
      <c r="CF334">
        <v>1563212992.5</v>
      </c>
      <c r="CG334" t="s">
        <v>250</v>
      </c>
      <c r="CH334">
        <v>14</v>
      </c>
      <c r="CI334">
        <v>2.886</v>
      </c>
      <c r="CJ334">
        <v>-0.02</v>
      </c>
      <c r="CK334">
        <v>400</v>
      </c>
      <c r="CL334">
        <v>9</v>
      </c>
      <c r="CM334">
        <v>0.18</v>
      </c>
      <c r="CN334">
        <v>0.01</v>
      </c>
      <c r="CO334">
        <v>-17.9883170731707</v>
      </c>
      <c r="CP334">
        <v>33.1326710801539</v>
      </c>
      <c r="CQ334">
        <v>3.40732422354296</v>
      </c>
      <c r="CR334">
        <v>0</v>
      </c>
      <c r="CS334">
        <v>2.34383235294118</v>
      </c>
      <c r="CT334">
        <v>-0.205635858269816</v>
      </c>
      <c r="CU334">
        <v>0.247048667175695</v>
      </c>
      <c r="CV334">
        <v>1</v>
      </c>
      <c r="CW334">
        <v>0.582884170731707</v>
      </c>
      <c r="CX334">
        <v>0.084079777003541</v>
      </c>
      <c r="CY334">
        <v>0.0129022519303139</v>
      </c>
      <c r="CZ334">
        <v>1</v>
      </c>
      <c r="DA334">
        <v>2</v>
      </c>
      <c r="DB334">
        <v>3</v>
      </c>
      <c r="DC334" t="s">
        <v>268</v>
      </c>
      <c r="DD334">
        <v>1.8559</v>
      </c>
      <c r="DE334">
        <v>1.8541</v>
      </c>
      <c r="DF334">
        <v>1.85516</v>
      </c>
      <c r="DG334">
        <v>1.85944</v>
      </c>
      <c r="DH334">
        <v>1.85379</v>
      </c>
      <c r="DI334">
        <v>1.85822</v>
      </c>
      <c r="DJ334">
        <v>1.85546</v>
      </c>
      <c r="DK334">
        <v>1.85394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2.886</v>
      </c>
      <c r="DZ334">
        <v>-0.02</v>
      </c>
      <c r="EA334">
        <v>2</v>
      </c>
      <c r="EB334">
        <v>509.736</v>
      </c>
      <c r="EC334">
        <v>517.719</v>
      </c>
      <c r="ED334">
        <v>14.2465</v>
      </c>
      <c r="EE334">
        <v>24.8125</v>
      </c>
      <c r="EF334">
        <v>30.0006</v>
      </c>
      <c r="EG334">
        <v>24.701</v>
      </c>
      <c r="EH334">
        <v>24.6744</v>
      </c>
      <c r="EI334">
        <v>41.3404</v>
      </c>
      <c r="EJ334">
        <v>50.2349</v>
      </c>
      <c r="EK334">
        <v>0</v>
      </c>
      <c r="EL334">
        <v>14.2594</v>
      </c>
      <c r="EM334">
        <v>1010</v>
      </c>
      <c r="EN334">
        <v>13.2814</v>
      </c>
      <c r="EO334">
        <v>101.482</v>
      </c>
      <c r="EP334">
        <v>101.927</v>
      </c>
    </row>
    <row r="335" spans="1:146">
      <c r="A335">
        <v>319</v>
      </c>
      <c r="B335">
        <v>1563213752.1</v>
      </c>
      <c r="C335">
        <v>636.099999904633</v>
      </c>
      <c r="D335" t="s">
        <v>892</v>
      </c>
      <c r="E335" t="s">
        <v>893</v>
      </c>
      <c r="H335">
        <v>1563213746.1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-0.0418702654487515</v>
      </c>
      <c r="AF335">
        <v>0.0470030410029357</v>
      </c>
      <c r="AG335">
        <v>3.50068143884285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1563213746.1</v>
      </c>
      <c r="AU335">
        <v>995.259666666667</v>
      </c>
      <c r="AV335">
        <v>1010.03944444444</v>
      </c>
      <c r="AW335">
        <v>13.9362611111111</v>
      </c>
      <c r="AX335">
        <v>13.3479555555556</v>
      </c>
      <c r="AY335">
        <v>500.011777777778</v>
      </c>
      <c r="AZ335">
        <v>101.051444444444</v>
      </c>
      <c r="BA335">
        <v>0.200050333333333</v>
      </c>
      <c r="BB335">
        <v>19.97485</v>
      </c>
      <c r="BC335">
        <v>20.9038388888889</v>
      </c>
      <c r="BD335">
        <v>999.9</v>
      </c>
      <c r="BE335">
        <v>0</v>
      </c>
      <c r="BF335">
        <v>0</v>
      </c>
      <c r="BG335">
        <v>9992.15611111111</v>
      </c>
      <c r="BH335">
        <v>0</v>
      </c>
      <c r="BI335">
        <v>266.099611111111</v>
      </c>
      <c r="BJ335">
        <v>1500.00388888889</v>
      </c>
      <c r="BK335">
        <v>0.972993277777778</v>
      </c>
      <c r="BL335">
        <v>0.02700665</v>
      </c>
      <c r="BM335">
        <v>0</v>
      </c>
      <c r="BN335">
        <v>2.32383333333333</v>
      </c>
      <c r="BO335">
        <v>0</v>
      </c>
      <c r="BP335">
        <v>19694.9722222222</v>
      </c>
      <c r="BQ335">
        <v>13122</v>
      </c>
      <c r="BR335">
        <v>37.312</v>
      </c>
      <c r="BS335">
        <v>39.875</v>
      </c>
      <c r="BT335">
        <v>38.6594444444444</v>
      </c>
      <c r="BU335">
        <v>38.6284444444444</v>
      </c>
      <c r="BV335">
        <v>37.201</v>
      </c>
      <c r="BW335">
        <v>1459.49333333333</v>
      </c>
      <c r="BX335">
        <v>40.5105555555556</v>
      </c>
      <c r="BY335">
        <v>0</v>
      </c>
      <c r="BZ335">
        <v>1563213812.9</v>
      </c>
      <c r="CA335">
        <v>2.36538846153846</v>
      </c>
      <c r="CB335">
        <v>0.0824034268195473</v>
      </c>
      <c r="CC335">
        <v>11.2341881128462</v>
      </c>
      <c r="CD335">
        <v>19696.1615384615</v>
      </c>
      <c r="CE335">
        <v>15</v>
      </c>
      <c r="CF335">
        <v>1563212992.5</v>
      </c>
      <c r="CG335" t="s">
        <v>250</v>
      </c>
      <c r="CH335">
        <v>14</v>
      </c>
      <c r="CI335">
        <v>2.886</v>
      </c>
      <c r="CJ335">
        <v>-0.02</v>
      </c>
      <c r="CK335">
        <v>400</v>
      </c>
      <c r="CL335">
        <v>9</v>
      </c>
      <c r="CM335">
        <v>0.18</v>
      </c>
      <c r="CN335">
        <v>0.01</v>
      </c>
      <c r="CO335">
        <v>-16.9579243902439</v>
      </c>
      <c r="CP335">
        <v>26.5663317073069</v>
      </c>
      <c r="CQ335">
        <v>2.76797532757054</v>
      </c>
      <c r="CR335">
        <v>0</v>
      </c>
      <c r="CS335">
        <v>2.34909117647059</v>
      </c>
      <c r="CT335">
        <v>0.16316995117045</v>
      </c>
      <c r="CU335">
        <v>0.23238909862005</v>
      </c>
      <c r="CV335">
        <v>1</v>
      </c>
      <c r="CW335">
        <v>0.583999243902439</v>
      </c>
      <c r="CX335">
        <v>0.0516130034842934</v>
      </c>
      <c r="CY335">
        <v>0.0120632660136516</v>
      </c>
      <c r="CZ335">
        <v>1</v>
      </c>
      <c r="DA335">
        <v>2</v>
      </c>
      <c r="DB335">
        <v>3</v>
      </c>
      <c r="DC335" t="s">
        <v>268</v>
      </c>
      <c r="DD335">
        <v>1.85589</v>
      </c>
      <c r="DE335">
        <v>1.8541</v>
      </c>
      <c r="DF335">
        <v>1.85516</v>
      </c>
      <c r="DG335">
        <v>1.85944</v>
      </c>
      <c r="DH335">
        <v>1.85379</v>
      </c>
      <c r="DI335">
        <v>1.85822</v>
      </c>
      <c r="DJ335">
        <v>1.85546</v>
      </c>
      <c r="DK335">
        <v>1.85394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2.886</v>
      </c>
      <c r="DZ335">
        <v>-0.02</v>
      </c>
      <c r="EA335">
        <v>2</v>
      </c>
      <c r="EB335">
        <v>509.86</v>
      </c>
      <c r="EC335">
        <v>517.613</v>
      </c>
      <c r="ED335">
        <v>14.2525</v>
      </c>
      <c r="EE335">
        <v>24.8156</v>
      </c>
      <c r="EF335">
        <v>30.0007</v>
      </c>
      <c r="EG335">
        <v>24.7041</v>
      </c>
      <c r="EH335">
        <v>24.6775</v>
      </c>
      <c r="EI335">
        <v>41.341</v>
      </c>
      <c r="EJ335">
        <v>50.5135</v>
      </c>
      <c r="EK335">
        <v>0</v>
      </c>
      <c r="EL335">
        <v>14.2594</v>
      </c>
      <c r="EM335">
        <v>1010</v>
      </c>
      <c r="EN335">
        <v>13.2814</v>
      </c>
      <c r="EO335">
        <v>101.481</v>
      </c>
      <c r="EP335">
        <v>101.927</v>
      </c>
    </row>
    <row r="336" spans="1:146">
      <c r="A336">
        <v>320</v>
      </c>
      <c r="B336">
        <v>1563213754.1</v>
      </c>
      <c r="C336">
        <v>638.099999904633</v>
      </c>
      <c r="D336" t="s">
        <v>894</v>
      </c>
      <c r="E336" t="s">
        <v>895</v>
      </c>
      <c r="H336">
        <v>1563213748.1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-0.0418617226602195</v>
      </c>
      <c r="AF336">
        <v>0.046993450974419</v>
      </c>
      <c r="AG336">
        <v>3.50011734743783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1563213748.1</v>
      </c>
      <c r="AU336">
        <v>995.655055555555</v>
      </c>
      <c r="AV336">
        <v>1010.045</v>
      </c>
      <c r="AW336">
        <v>13.9364555555556</v>
      </c>
      <c r="AX336">
        <v>13.3521388888889</v>
      </c>
      <c r="AY336">
        <v>500.008555555556</v>
      </c>
      <c r="AZ336">
        <v>101.051277777778</v>
      </c>
      <c r="BA336">
        <v>0.200036777777778</v>
      </c>
      <c r="BB336">
        <v>19.9750055555556</v>
      </c>
      <c r="BC336">
        <v>20.9021388888889</v>
      </c>
      <c r="BD336">
        <v>999.9</v>
      </c>
      <c r="BE336">
        <v>0</v>
      </c>
      <c r="BF336">
        <v>0</v>
      </c>
      <c r="BG336">
        <v>9990.13388888889</v>
      </c>
      <c r="BH336">
        <v>0</v>
      </c>
      <c r="BI336">
        <v>266.698444444444</v>
      </c>
      <c r="BJ336">
        <v>1500.00333333333</v>
      </c>
      <c r="BK336">
        <v>0.972993277777778</v>
      </c>
      <c r="BL336">
        <v>0.02700665</v>
      </c>
      <c r="BM336">
        <v>0</v>
      </c>
      <c r="BN336">
        <v>2.35872222222222</v>
      </c>
      <c r="BO336">
        <v>0</v>
      </c>
      <c r="BP336">
        <v>19697.0611111111</v>
      </c>
      <c r="BQ336">
        <v>13122</v>
      </c>
      <c r="BR336">
        <v>37.312</v>
      </c>
      <c r="BS336">
        <v>39.875</v>
      </c>
      <c r="BT336">
        <v>38.6628888888889</v>
      </c>
      <c r="BU336">
        <v>38.6353333333333</v>
      </c>
      <c r="BV336">
        <v>37.2115</v>
      </c>
      <c r="BW336">
        <v>1459.49277777778</v>
      </c>
      <c r="BX336">
        <v>40.5105555555556</v>
      </c>
      <c r="BY336">
        <v>0</v>
      </c>
      <c r="BZ336">
        <v>1563213815.3</v>
      </c>
      <c r="CA336">
        <v>2.36945769230769</v>
      </c>
      <c r="CB336">
        <v>0.854752139582084</v>
      </c>
      <c r="CC336">
        <v>68.191452992836</v>
      </c>
      <c r="CD336">
        <v>19697.4076923077</v>
      </c>
      <c r="CE336">
        <v>15</v>
      </c>
      <c r="CF336">
        <v>1563212992.5</v>
      </c>
      <c r="CG336" t="s">
        <v>250</v>
      </c>
      <c r="CH336">
        <v>14</v>
      </c>
      <c r="CI336">
        <v>2.886</v>
      </c>
      <c r="CJ336">
        <v>-0.02</v>
      </c>
      <c r="CK336">
        <v>400</v>
      </c>
      <c r="CL336">
        <v>9</v>
      </c>
      <c r="CM336">
        <v>0.18</v>
      </c>
      <c r="CN336">
        <v>0.01</v>
      </c>
      <c r="CO336">
        <v>-16.0839731707317</v>
      </c>
      <c r="CP336">
        <v>20.8420703832741</v>
      </c>
      <c r="CQ336">
        <v>2.1758810882619</v>
      </c>
      <c r="CR336">
        <v>0</v>
      </c>
      <c r="CS336">
        <v>2.38223529411765</v>
      </c>
      <c r="CT336">
        <v>-0.127229923922563</v>
      </c>
      <c r="CU336">
        <v>0.202007126959819</v>
      </c>
      <c r="CV336">
        <v>1</v>
      </c>
      <c r="CW336">
        <v>0.58481187804878</v>
      </c>
      <c r="CX336">
        <v>0.0104759790940779</v>
      </c>
      <c r="CY336">
        <v>0.011226623917941</v>
      </c>
      <c r="CZ336">
        <v>1</v>
      </c>
      <c r="DA336">
        <v>2</v>
      </c>
      <c r="DB336">
        <v>3</v>
      </c>
      <c r="DC336" t="s">
        <v>268</v>
      </c>
      <c r="DD336">
        <v>1.85586</v>
      </c>
      <c r="DE336">
        <v>1.8541</v>
      </c>
      <c r="DF336">
        <v>1.85517</v>
      </c>
      <c r="DG336">
        <v>1.85944</v>
      </c>
      <c r="DH336">
        <v>1.85379</v>
      </c>
      <c r="DI336">
        <v>1.85821</v>
      </c>
      <c r="DJ336">
        <v>1.85546</v>
      </c>
      <c r="DK336">
        <v>1.85394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2.886</v>
      </c>
      <c r="DZ336">
        <v>-0.02</v>
      </c>
      <c r="EA336">
        <v>2</v>
      </c>
      <c r="EB336">
        <v>509.684</v>
      </c>
      <c r="EC336">
        <v>517.726</v>
      </c>
      <c r="ED336">
        <v>14.2597</v>
      </c>
      <c r="EE336">
        <v>24.8188</v>
      </c>
      <c r="EF336">
        <v>30.0005</v>
      </c>
      <c r="EG336">
        <v>24.7072</v>
      </c>
      <c r="EH336">
        <v>24.6801</v>
      </c>
      <c r="EI336">
        <v>41.3375</v>
      </c>
      <c r="EJ336">
        <v>50.5135</v>
      </c>
      <c r="EK336">
        <v>0</v>
      </c>
      <c r="EL336">
        <v>14.2775</v>
      </c>
      <c r="EM336">
        <v>1010</v>
      </c>
      <c r="EN336">
        <v>13.2814</v>
      </c>
      <c r="EO336">
        <v>101.48</v>
      </c>
      <c r="EP336">
        <v>101.926</v>
      </c>
    </row>
    <row r="337" spans="1:146">
      <c r="A337">
        <v>321</v>
      </c>
      <c r="B337">
        <v>1563213756.1</v>
      </c>
      <c r="C337">
        <v>640.099999904633</v>
      </c>
      <c r="D337" t="s">
        <v>896</v>
      </c>
      <c r="E337" t="s">
        <v>897</v>
      </c>
      <c r="H337">
        <v>1563213750.1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-0.0418803578842661</v>
      </c>
      <c r="AF337">
        <v>0.0470143706459466</v>
      </c>
      <c r="AG337">
        <v>3.50134780330606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1563213750.1</v>
      </c>
      <c r="AU337">
        <v>995.946777777778</v>
      </c>
      <c r="AV337">
        <v>1010.07444444444</v>
      </c>
      <c r="AW337">
        <v>13.9372</v>
      </c>
      <c r="AX337">
        <v>13.3534444444444</v>
      </c>
      <c r="AY337">
        <v>500.002333333333</v>
      </c>
      <c r="AZ337">
        <v>101.051277777778</v>
      </c>
      <c r="BA337">
        <v>0.199980611111111</v>
      </c>
      <c r="BB337">
        <v>19.97485</v>
      </c>
      <c r="BC337">
        <v>20.8984055555556</v>
      </c>
      <c r="BD337">
        <v>999.9</v>
      </c>
      <c r="BE337">
        <v>0</v>
      </c>
      <c r="BF337">
        <v>0</v>
      </c>
      <c r="BG337">
        <v>9994.58111111111</v>
      </c>
      <c r="BH337">
        <v>0</v>
      </c>
      <c r="BI337">
        <v>268.092222222222</v>
      </c>
      <c r="BJ337">
        <v>1500.00555555556</v>
      </c>
      <c r="BK337">
        <v>0.972993277777778</v>
      </c>
      <c r="BL337">
        <v>0.02700665</v>
      </c>
      <c r="BM337">
        <v>0</v>
      </c>
      <c r="BN337">
        <v>2.37247222222222</v>
      </c>
      <c r="BO337">
        <v>0</v>
      </c>
      <c r="BP337">
        <v>19701.2388888889</v>
      </c>
      <c r="BQ337">
        <v>13122.0111111111</v>
      </c>
      <c r="BR337">
        <v>37.312</v>
      </c>
      <c r="BS337">
        <v>39.875</v>
      </c>
      <c r="BT337">
        <v>38.6732222222222</v>
      </c>
      <c r="BU337">
        <v>38.6422222222222</v>
      </c>
      <c r="BV337">
        <v>37.222</v>
      </c>
      <c r="BW337">
        <v>1459.495</v>
      </c>
      <c r="BX337">
        <v>40.5105555555556</v>
      </c>
      <c r="BY337">
        <v>0</v>
      </c>
      <c r="BZ337">
        <v>1563213817.1</v>
      </c>
      <c r="CA337">
        <v>2.361</v>
      </c>
      <c r="CB337">
        <v>0.749223931937237</v>
      </c>
      <c r="CC337">
        <v>115.261538327683</v>
      </c>
      <c r="CD337">
        <v>19699.4846153846</v>
      </c>
      <c r="CE337">
        <v>15</v>
      </c>
      <c r="CF337">
        <v>1563212992.5</v>
      </c>
      <c r="CG337" t="s">
        <v>250</v>
      </c>
      <c r="CH337">
        <v>14</v>
      </c>
      <c r="CI337">
        <v>2.886</v>
      </c>
      <c r="CJ337">
        <v>-0.02</v>
      </c>
      <c r="CK337">
        <v>400</v>
      </c>
      <c r="CL337">
        <v>9</v>
      </c>
      <c r="CM337">
        <v>0.18</v>
      </c>
      <c r="CN337">
        <v>0.01</v>
      </c>
      <c r="CO337">
        <v>-15.4042853658537</v>
      </c>
      <c r="CP337">
        <v>16.1143965156792</v>
      </c>
      <c r="CQ337">
        <v>1.68912384151695</v>
      </c>
      <c r="CR337">
        <v>0</v>
      </c>
      <c r="CS337">
        <v>2.38607058823529</v>
      </c>
      <c r="CT337">
        <v>0.125380393137807</v>
      </c>
      <c r="CU337">
        <v>0.193823540926537</v>
      </c>
      <c r="CV337">
        <v>1</v>
      </c>
      <c r="CW337">
        <v>0.586490512195122</v>
      </c>
      <c r="CX337">
        <v>-0.0259014146341519</v>
      </c>
      <c r="CY337">
        <v>0.00961287639276269</v>
      </c>
      <c r="CZ337">
        <v>1</v>
      </c>
      <c r="DA337">
        <v>2</v>
      </c>
      <c r="DB337">
        <v>3</v>
      </c>
      <c r="DC337" t="s">
        <v>268</v>
      </c>
      <c r="DD337">
        <v>1.85585</v>
      </c>
      <c r="DE337">
        <v>1.8541</v>
      </c>
      <c r="DF337">
        <v>1.85516</v>
      </c>
      <c r="DG337">
        <v>1.85944</v>
      </c>
      <c r="DH337">
        <v>1.85379</v>
      </c>
      <c r="DI337">
        <v>1.85821</v>
      </c>
      <c r="DJ337">
        <v>1.85546</v>
      </c>
      <c r="DK337">
        <v>1.85394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2.886</v>
      </c>
      <c r="DZ337">
        <v>-0.02</v>
      </c>
      <c r="EA337">
        <v>2</v>
      </c>
      <c r="EB337">
        <v>509.776</v>
      </c>
      <c r="EC337">
        <v>517.636</v>
      </c>
      <c r="ED337">
        <v>14.2651</v>
      </c>
      <c r="EE337">
        <v>24.8219</v>
      </c>
      <c r="EF337">
        <v>30.0006</v>
      </c>
      <c r="EG337">
        <v>24.7103</v>
      </c>
      <c r="EH337">
        <v>24.6832</v>
      </c>
      <c r="EI337">
        <v>41.3376</v>
      </c>
      <c r="EJ337">
        <v>50.5135</v>
      </c>
      <c r="EK337">
        <v>0</v>
      </c>
      <c r="EL337">
        <v>14.2775</v>
      </c>
      <c r="EM337">
        <v>1010</v>
      </c>
      <c r="EN337">
        <v>13.2814</v>
      </c>
      <c r="EO337">
        <v>101.481</v>
      </c>
      <c r="EP337">
        <v>101.926</v>
      </c>
    </row>
    <row r="338" spans="1:146">
      <c r="A338">
        <v>322</v>
      </c>
      <c r="B338">
        <v>1563213758.1</v>
      </c>
      <c r="C338">
        <v>642.099999904633</v>
      </c>
      <c r="D338" t="s">
        <v>898</v>
      </c>
      <c r="E338" t="s">
        <v>899</v>
      </c>
      <c r="H338">
        <v>1563213752.1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-0.0418752467506076</v>
      </c>
      <c r="AF338">
        <v>0.0470086329506551</v>
      </c>
      <c r="AG338">
        <v>3.50101034198723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1563213752.1</v>
      </c>
      <c r="AU338">
        <v>996.172833333333</v>
      </c>
      <c r="AV338">
        <v>1010.09111111111</v>
      </c>
      <c r="AW338">
        <v>13.9380666666667</v>
      </c>
      <c r="AX338">
        <v>13.3501</v>
      </c>
      <c r="AY338">
        <v>500.004111111111</v>
      </c>
      <c r="AZ338">
        <v>101.051555555556</v>
      </c>
      <c r="BA338">
        <v>0.200004444444444</v>
      </c>
      <c r="BB338">
        <v>19.9743611111111</v>
      </c>
      <c r="BC338">
        <v>20.8955055555556</v>
      </c>
      <c r="BD338">
        <v>999.9</v>
      </c>
      <c r="BE338">
        <v>0</v>
      </c>
      <c r="BF338">
        <v>0</v>
      </c>
      <c r="BG338">
        <v>9993.33388888889</v>
      </c>
      <c r="BH338">
        <v>0</v>
      </c>
      <c r="BI338">
        <v>270.323555555556</v>
      </c>
      <c r="BJ338">
        <v>1500.00722222222</v>
      </c>
      <c r="BK338">
        <v>0.972993277777778</v>
      </c>
      <c r="BL338">
        <v>0.02700665</v>
      </c>
      <c r="BM338">
        <v>0</v>
      </c>
      <c r="BN338">
        <v>2.36402222222222</v>
      </c>
      <c r="BO338">
        <v>0</v>
      </c>
      <c r="BP338">
        <v>19707.4222222222</v>
      </c>
      <c r="BQ338">
        <v>13122.0222222222</v>
      </c>
      <c r="BR338">
        <v>37.312</v>
      </c>
      <c r="BS338">
        <v>39.875</v>
      </c>
      <c r="BT338">
        <v>38.6835555555556</v>
      </c>
      <c r="BU338">
        <v>38.6422222222222</v>
      </c>
      <c r="BV338">
        <v>37.2325</v>
      </c>
      <c r="BW338">
        <v>1459.49666666667</v>
      </c>
      <c r="BX338">
        <v>40.5105555555556</v>
      </c>
      <c r="BY338">
        <v>0</v>
      </c>
      <c r="BZ338">
        <v>1563213818.9</v>
      </c>
      <c r="CA338">
        <v>2.32012692307692</v>
      </c>
      <c r="CB338">
        <v>-0.220441025756584</v>
      </c>
      <c r="CC338">
        <v>160.977777849172</v>
      </c>
      <c r="CD338">
        <v>19703.2846153846</v>
      </c>
      <c r="CE338">
        <v>15</v>
      </c>
      <c r="CF338">
        <v>1563212992.5</v>
      </c>
      <c r="CG338" t="s">
        <v>250</v>
      </c>
      <c r="CH338">
        <v>14</v>
      </c>
      <c r="CI338">
        <v>2.886</v>
      </c>
      <c r="CJ338">
        <v>-0.02</v>
      </c>
      <c r="CK338">
        <v>400</v>
      </c>
      <c r="CL338">
        <v>9</v>
      </c>
      <c r="CM338">
        <v>0.18</v>
      </c>
      <c r="CN338">
        <v>0.01</v>
      </c>
      <c r="CO338">
        <v>-14.8772536585366</v>
      </c>
      <c r="CP338">
        <v>12.1769874564451</v>
      </c>
      <c r="CQ338">
        <v>1.27952114920665</v>
      </c>
      <c r="CR338">
        <v>0</v>
      </c>
      <c r="CS338">
        <v>2.33847352941176</v>
      </c>
      <c r="CT338">
        <v>-0.0740328033053687</v>
      </c>
      <c r="CU338">
        <v>0.21315878548331</v>
      </c>
      <c r="CV338">
        <v>1</v>
      </c>
      <c r="CW338">
        <v>0.589947975609756</v>
      </c>
      <c r="CX338">
        <v>-0.0241041533101021</v>
      </c>
      <c r="CY338">
        <v>0.00990288933320709</v>
      </c>
      <c r="CZ338">
        <v>1</v>
      </c>
      <c r="DA338">
        <v>2</v>
      </c>
      <c r="DB338">
        <v>3</v>
      </c>
      <c r="DC338" t="s">
        <v>268</v>
      </c>
      <c r="DD338">
        <v>1.85587</v>
      </c>
      <c r="DE338">
        <v>1.8541</v>
      </c>
      <c r="DF338">
        <v>1.85516</v>
      </c>
      <c r="DG338">
        <v>1.85944</v>
      </c>
      <c r="DH338">
        <v>1.85379</v>
      </c>
      <c r="DI338">
        <v>1.85822</v>
      </c>
      <c r="DJ338">
        <v>1.85546</v>
      </c>
      <c r="DK338">
        <v>1.85394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2.886</v>
      </c>
      <c r="DZ338">
        <v>-0.02</v>
      </c>
      <c r="EA338">
        <v>2</v>
      </c>
      <c r="EB338">
        <v>509.947</v>
      </c>
      <c r="EC338">
        <v>517.507</v>
      </c>
      <c r="ED338">
        <v>14.2719</v>
      </c>
      <c r="EE338">
        <v>24.8245</v>
      </c>
      <c r="EF338">
        <v>30.0005</v>
      </c>
      <c r="EG338">
        <v>24.7135</v>
      </c>
      <c r="EH338">
        <v>24.6857</v>
      </c>
      <c r="EI338">
        <v>41.3349</v>
      </c>
      <c r="EJ338">
        <v>50.5135</v>
      </c>
      <c r="EK338">
        <v>0</v>
      </c>
      <c r="EL338">
        <v>14.2775</v>
      </c>
      <c r="EM338">
        <v>1010</v>
      </c>
      <c r="EN338">
        <v>13.2814</v>
      </c>
      <c r="EO338">
        <v>101.48</v>
      </c>
      <c r="EP338">
        <v>101.925</v>
      </c>
    </row>
    <row r="339" spans="1:146">
      <c r="A339">
        <v>323</v>
      </c>
      <c r="B339">
        <v>1563213760.1</v>
      </c>
      <c r="C339">
        <v>644.099999904633</v>
      </c>
      <c r="D339" t="s">
        <v>900</v>
      </c>
      <c r="E339" t="s">
        <v>901</v>
      </c>
      <c r="H339">
        <v>1563213754.1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-0.0418848527041611</v>
      </c>
      <c r="AF339">
        <v>0.0470194164750466</v>
      </c>
      <c r="AG339">
        <v>3.50164456069277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1563213754.1</v>
      </c>
      <c r="AU339">
        <v>996.355111111111</v>
      </c>
      <c r="AV339">
        <v>1010.08611111111</v>
      </c>
      <c r="AW339">
        <v>13.9380888888889</v>
      </c>
      <c r="AX339">
        <v>13.3445222222222</v>
      </c>
      <c r="AY339">
        <v>500.009944444444</v>
      </c>
      <c r="AZ339">
        <v>101.051888888889</v>
      </c>
      <c r="BA339">
        <v>0.199967388888889</v>
      </c>
      <c r="BB339">
        <v>19.9746166666667</v>
      </c>
      <c r="BC339">
        <v>20.8959277777778</v>
      </c>
      <c r="BD339">
        <v>999.9</v>
      </c>
      <c r="BE339">
        <v>0</v>
      </c>
      <c r="BF339">
        <v>0</v>
      </c>
      <c r="BG339">
        <v>9995.59333333333</v>
      </c>
      <c r="BH339">
        <v>0</v>
      </c>
      <c r="BI339">
        <v>274.665222222222</v>
      </c>
      <c r="BJ339">
        <v>1500.01055555556</v>
      </c>
      <c r="BK339">
        <v>0.972993277777778</v>
      </c>
      <c r="BL339">
        <v>0.02700665</v>
      </c>
      <c r="BM339">
        <v>0</v>
      </c>
      <c r="BN339">
        <v>2.34116111111111</v>
      </c>
      <c r="BO339">
        <v>0</v>
      </c>
      <c r="BP339">
        <v>19715.15</v>
      </c>
      <c r="BQ339">
        <v>13122.05</v>
      </c>
      <c r="BR339">
        <v>37.312</v>
      </c>
      <c r="BS339">
        <v>39.875</v>
      </c>
      <c r="BT339">
        <v>38.687</v>
      </c>
      <c r="BU339">
        <v>38.6387777777778</v>
      </c>
      <c r="BV339">
        <v>37.243</v>
      </c>
      <c r="BW339">
        <v>1459.5</v>
      </c>
      <c r="BX339">
        <v>40.5105555555556</v>
      </c>
      <c r="BY339">
        <v>0</v>
      </c>
      <c r="BZ339">
        <v>1563213821.3</v>
      </c>
      <c r="CA339">
        <v>2.3317</v>
      </c>
      <c r="CB339">
        <v>-0.745463247154107</v>
      </c>
      <c r="CC339">
        <v>217.801709485672</v>
      </c>
      <c r="CD339">
        <v>19711.2115384615</v>
      </c>
      <c r="CE339">
        <v>15</v>
      </c>
      <c r="CF339">
        <v>1563212992.5</v>
      </c>
      <c r="CG339" t="s">
        <v>250</v>
      </c>
      <c r="CH339">
        <v>14</v>
      </c>
      <c r="CI339">
        <v>2.886</v>
      </c>
      <c r="CJ339">
        <v>-0.02</v>
      </c>
      <c r="CK339">
        <v>400</v>
      </c>
      <c r="CL339">
        <v>9</v>
      </c>
      <c r="CM339">
        <v>0.18</v>
      </c>
      <c r="CN339">
        <v>0.01</v>
      </c>
      <c r="CO339">
        <v>-14.4663414634146</v>
      </c>
      <c r="CP339">
        <v>9.19133519163728</v>
      </c>
      <c r="CQ339">
        <v>0.958292377344152</v>
      </c>
      <c r="CR339">
        <v>0</v>
      </c>
      <c r="CS339">
        <v>2.33145882352941</v>
      </c>
      <c r="CT339">
        <v>-0.136087912088531</v>
      </c>
      <c r="CU339">
        <v>0.220261713473189</v>
      </c>
      <c r="CV339">
        <v>1</v>
      </c>
      <c r="CW339">
        <v>0.59279612195122</v>
      </c>
      <c r="CX339">
        <v>0.0214902439024405</v>
      </c>
      <c r="CY339">
        <v>0.0130895956657356</v>
      </c>
      <c r="CZ339">
        <v>1</v>
      </c>
      <c r="DA339">
        <v>2</v>
      </c>
      <c r="DB339">
        <v>3</v>
      </c>
      <c r="DC339" t="s">
        <v>268</v>
      </c>
      <c r="DD339">
        <v>1.85588</v>
      </c>
      <c r="DE339">
        <v>1.8541</v>
      </c>
      <c r="DF339">
        <v>1.85516</v>
      </c>
      <c r="DG339">
        <v>1.85944</v>
      </c>
      <c r="DH339">
        <v>1.85379</v>
      </c>
      <c r="DI339">
        <v>1.85822</v>
      </c>
      <c r="DJ339">
        <v>1.85547</v>
      </c>
      <c r="DK339">
        <v>1.85394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2.886</v>
      </c>
      <c r="DZ339">
        <v>-0.02</v>
      </c>
      <c r="EA339">
        <v>2</v>
      </c>
      <c r="EB339">
        <v>509.818</v>
      </c>
      <c r="EC339">
        <v>517.573</v>
      </c>
      <c r="ED339">
        <v>14.2792</v>
      </c>
      <c r="EE339">
        <v>24.8276</v>
      </c>
      <c r="EF339">
        <v>30.0005</v>
      </c>
      <c r="EG339">
        <v>24.7166</v>
      </c>
      <c r="EH339">
        <v>24.6888</v>
      </c>
      <c r="EI339">
        <v>41.3376</v>
      </c>
      <c r="EJ339">
        <v>50.5135</v>
      </c>
      <c r="EK339">
        <v>0</v>
      </c>
      <c r="EL339">
        <v>14.2954</v>
      </c>
      <c r="EM339">
        <v>1010</v>
      </c>
      <c r="EN339">
        <v>13.2814</v>
      </c>
      <c r="EO339">
        <v>101.479</v>
      </c>
      <c r="EP339">
        <v>101.924</v>
      </c>
    </row>
    <row r="340" spans="1:146">
      <c r="A340">
        <v>324</v>
      </c>
      <c r="B340">
        <v>1563213762.1</v>
      </c>
      <c r="C340">
        <v>646.099999904633</v>
      </c>
      <c r="D340" t="s">
        <v>902</v>
      </c>
      <c r="E340" t="s">
        <v>903</v>
      </c>
      <c r="H340">
        <v>1563213756.1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-0.0419260052688726</v>
      </c>
      <c r="AF340">
        <v>0.047065613834098</v>
      </c>
      <c r="AG340">
        <v>3.50436101807386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1563213756.1</v>
      </c>
      <c r="AU340">
        <v>996.501888888889</v>
      </c>
      <c r="AV340">
        <v>1010.05666666667</v>
      </c>
      <c r="AW340">
        <v>13.9371</v>
      </c>
      <c r="AX340">
        <v>13.3383944444444</v>
      </c>
      <c r="AY340">
        <v>500.005944444444</v>
      </c>
      <c r="AZ340">
        <v>101.052166666667</v>
      </c>
      <c r="BA340">
        <v>0.199921166666667</v>
      </c>
      <c r="BB340">
        <v>19.9746333333333</v>
      </c>
      <c r="BC340">
        <v>20.8981944444444</v>
      </c>
      <c r="BD340">
        <v>999.9</v>
      </c>
      <c r="BE340">
        <v>0</v>
      </c>
      <c r="BF340">
        <v>0</v>
      </c>
      <c r="BG340">
        <v>10005.3866666667</v>
      </c>
      <c r="BH340">
        <v>0</v>
      </c>
      <c r="BI340">
        <v>280.585777777778</v>
      </c>
      <c r="BJ340">
        <v>1500.01444444444</v>
      </c>
      <c r="BK340">
        <v>0.972993277777778</v>
      </c>
      <c r="BL340">
        <v>0.02700665</v>
      </c>
      <c r="BM340">
        <v>0</v>
      </c>
      <c r="BN340">
        <v>2.3469</v>
      </c>
      <c r="BO340">
        <v>0</v>
      </c>
      <c r="BP340">
        <v>19724.7166666667</v>
      </c>
      <c r="BQ340">
        <v>13122.0833333333</v>
      </c>
      <c r="BR340">
        <v>37.3225</v>
      </c>
      <c r="BS340">
        <v>39.875</v>
      </c>
      <c r="BT340">
        <v>38.687</v>
      </c>
      <c r="BU340">
        <v>38.6387777777778</v>
      </c>
      <c r="BV340">
        <v>37.236</v>
      </c>
      <c r="BW340">
        <v>1459.50388888889</v>
      </c>
      <c r="BX340">
        <v>40.5105555555556</v>
      </c>
      <c r="BY340">
        <v>0</v>
      </c>
      <c r="BZ340">
        <v>1563213823.1</v>
      </c>
      <c r="CA340">
        <v>2.34231153846154</v>
      </c>
      <c r="CB340">
        <v>-0.79534016291344</v>
      </c>
      <c r="CC340">
        <v>265.736752016022</v>
      </c>
      <c r="CD340">
        <v>19719.1384615385</v>
      </c>
      <c r="CE340">
        <v>15</v>
      </c>
      <c r="CF340">
        <v>1563212992.5</v>
      </c>
      <c r="CG340" t="s">
        <v>250</v>
      </c>
      <c r="CH340">
        <v>14</v>
      </c>
      <c r="CI340">
        <v>2.886</v>
      </c>
      <c r="CJ340">
        <v>-0.02</v>
      </c>
      <c r="CK340">
        <v>400</v>
      </c>
      <c r="CL340">
        <v>9</v>
      </c>
      <c r="CM340">
        <v>0.18</v>
      </c>
      <c r="CN340">
        <v>0.01</v>
      </c>
      <c r="CO340">
        <v>-14.1511024390244</v>
      </c>
      <c r="CP340">
        <v>7.13130313588746</v>
      </c>
      <c r="CQ340">
        <v>0.732315478627861</v>
      </c>
      <c r="CR340">
        <v>0</v>
      </c>
      <c r="CS340">
        <v>2.32634705882353</v>
      </c>
      <c r="CT340">
        <v>-0.0375138600230094</v>
      </c>
      <c r="CU340">
        <v>0.221732063052386</v>
      </c>
      <c r="CV340">
        <v>1</v>
      </c>
      <c r="CW340">
        <v>0.594050951219512</v>
      </c>
      <c r="CX340">
        <v>0.0745414076655061</v>
      </c>
      <c r="CY340">
        <v>0.0145154840268661</v>
      </c>
      <c r="CZ340">
        <v>1</v>
      </c>
      <c r="DA340">
        <v>2</v>
      </c>
      <c r="DB340">
        <v>3</v>
      </c>
      <c r="DC340" t="s">
        <v>268</v>
      </c>
      <c r="DD340">
        <v>1.85587</v>
      </c>
      <c r="DE340">
        <v>1.8541</v>
      </c>
      <c r="DF340">
        <v>1.85516</v>
      </c>
      <c r="DG340">
        <v>1.85944</v>
      </c>
      <c r="DH340">
        <v>1.85379</v>
      </c>
      <c r="DI340">
        <v>1.85822</v>
      </c>
      <c r="DJ340">
        <v>1.85546</v>
      </c>
      <c r="DK340">
        <v>1.85394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2.886</v>
      </c>
      <c r="DZ340">
        <v>-0.02</v>
      </c>
      <c r="EA340">
        <v>2</v>
      </c>
      <c r="EB340">
        <v>509.894</v>
      </c>
      <c r="EC340">
        <v>517.501</v>
      </c>
      <c r="ED340">
        <v>14.286</v>
      </c>
      <c r="EE340">
        <v>24.8308</v>
      </c>
      <c r="EF340">
        <v>30.0006</v>
      </c>
      <c r="EG340">
        <v>24.7197</v>
      </c>
      <c r="EH340">
        <v>24.6919</v>
      </c>
      <c r="EI340">
        <v>41.3334</v>
      </c>
      <c r="EJ340">
        <v>50.5135</v>
      </c>
      <c r="EK340">
        <v>0</v>
      </c>
      <c r="EL340">
        <v>14.2954</v>
      </c>
      <c r="EM340">
        <v>1010</v>
      </c>
      <c r="EN340">
        <v>13.2814</v>
      </c>
      <c r="EO340">
        <v>101.479</v>
      </c>
      <c r="EP340">
        <v>101.924</v>
      </c>
    </row>
    <row r="341" spans="1:146">
      <c r="A341">
        <v>325</v>
      </c>
      <c r="B341">
        <v>1563213764.1</v>
      </c>
      <c r="C341">
        <v>648.099999904633</v>
      </c>
      <c r="D341" t="s">
        <v>904</v>
      </c>
      <c r="E341" t="s">
        <v>905</v>
      </c>
      <c r="H341">
        <v>1563213758.1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-0.0419454996772247</v>
      </c>
      <c r="AF341">
        <v>0.0470874980152772</v>
      </c>
      <c r="AG341">
        <v>3.50564750510395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1563213758.1</v>
      </c>
      <c r="AU341">
        <v>996.6165</v>
      </c>
      <c r="AV341">
        <v>1010.04666666667</v>
      </c>
      <c r="AW341">
        <v>13.9356444444444</v>
      </c>
      <c r="AX341">
        <v>13.3319111111111</v>
      </c>
      <c r="AY341">
        <v>500.002944444444</v>
      </c>
      <c r="AZ341">
        <v>101.052166666667</v>
      </c>
      <c r="BA341">
        <v>0.199947388888889</v>
      </c>
      <c r="BB341">
        <v>19.9739444444444</v>
      </c>
      <c r="BC341">
        <v>20.9008611111111</v>
      </c>
      <c r="BD341">
        <v>999.9</v>
      </c>
      <c r="BE341">
        <v>0</v>
      </c>
      <c r="BF341">
        <v>0</v>
      </c>
      <c r="BG341">
        <v>10010.0388888889</v>
      </c>
      <c r="BH341">
        <v>0</v>
      </c>
      <c r="BI341">
        <v>287.339</v>
      </c>
      <c r="BJ341">
        <v>1499.99</v>
      </c>
      <c r="BK341">
        <v>0.972993</v>
      </c>
      <c r="BL341">
        <v>0.0270069</v>
      </c>
      <c r="BM341">
        <v>0</v>
      </c>
      <c r="BN341">
        <v>2.32094444444444</v>
      </c>
      <c r="BO341">
        <v>0</v>
      </c>
      <c r="BP341">
        <v>19735.7444444444</v>
      </c>
      <c r="BQ341">
        <v>13121.8722222222</v>
      </c>
      <c r="BR341">
        <v>37.3295</v>
      </c>
      <c r="BS341">
        <v>39.875</v>
      </c>
      <c r="BT341">
        <v>38.687</v>
      </c>
      <c r="BU341">
        <v>38.6387777777778</v>
      </c>
      <c r="BV341">
        <v>37.243</v>
      </c>
      <c r="BW341">
        <v>1459.48</v>
      </c>
      <c r="BX341">
        <v>40.51</v>
      </c>
      <c r="BY341">
        <v>0</v>
      </c>
      <c r="BZ341">
        <v>1563213824.9</v>
      </c>
      <c r="CA341">
        <v>2.34334615384615</v>
      </c>
      <c r="CB341">
        <v>-0.906844434540773</v>
      </c>
      <c r="CC341">
        <v>316.56752147446</v>
      </c>
      <c r="CD341">
        <v>19728.3153846154</v>
      </c>
      <c r="CE341">
        <v>15</v>
      </c>
      <c r="CF341">
        <v>1563212992.5</v>
      </c>
      <c r="CG341" t="s">
        <v>250</v>
      </c>
      <c r="CH341">
        <v>14</v>
      </c>
      <c r="CI341">
        <v>2.886</v>
      </c>
      <c r="CJ341">
        <v>-0.02</v>
      </c>
      <c r="CK341">
        <v>400</v>
      </c>
      <c r="CL341">
        <v>9</v>
      </c>
      <c r="CM341">
        <v>0.18</v>
      </c>
      <c r="CN341">
        <v>0.01</v>
      </c>
      <c r="CO341">
        <v>-13.9147731707317</v>
      </c>
      <c r="CP341">
        <v>5.78316167247369</v>
      </c>
      <c r="CQ341">
        <v>0.589554670720193</v>
      </c>
      <c r="CR341">
        <v>0</v>
      </c>
      <c r="CS341">
        <v>2.31933235294118</v>
      </c>
      <c r="CT341">
        <v>-0.274879028421299</v>
      </c>
      <c r="CU341">
        <v>0.218149863114366</v>
      </c>
      <c r="CV341">
        <v>1</v>
      </c>
      <c r="CW341">
        <v>0.595170780487805</v>
      </c>
      <c r="CX341">
        <v>0.107018947735186</v>
      </c>
      <c r="CY341">
        <v>0.0152235900648963</v>
      </c>
      <c r="CZ341">
        <v>0</v>
      </c>
      <c r="DA341">
        <v>1</v>
      </c>
      <c r="DB341">
        <v>3</v>
      </c>
      <c r="DC341" t="s">
        <v>271</v>
      </c>
      <c r="DD341">
        <v>1.85587</v>
      </c>
      <c r="DE341">
        <v>1.8541</v>
      </c>
      <c r="DF341">
        <v>1.85516</v>
      </c>
      <c r="DG341">
        <v>1.85944</v>
      </c>
      <c r="DH341">
        <v>1.85379</v>
      </c>
      <c r="DI341">
        <v>1.85822</v>
      </c>
      <c r="DJ341">
        <v>1.85546</v>
      </c>
      <c r="DK341">
        <v>1.85394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2.886</v>
      </c>
      <c r="DZ341">
        <v>-0.02</v>
      </c>
      <c r="EA341">
        <v>2</v>
      </c>
      <c r="EB341">
        <v>509.934</v>
      </c>
      <c r="EC341">
        <v>517.374</v>
      </c>
      <c r="ED341">
        <v>14.294</v>
      </c>
      <c r="EE341">
        <v>24.8338</v>
      </c>
      <c r="EF341">
        <v>30.0005</v>
      </c>
      <c r="EG341">
        <v>24.7223</v>
      </c>
      <c r="EH341">
        <v>24.6946</v>
      </c>
      <c r="EI341">
        <v>41.3316</v>
      </c>
      <c r="EJ341">
        <v>50.5135</v>
      </c>
      <c r="EK341">
        <v>0</v>
      </c>
      <c r="EL341">
        <v>14.3144</v>
      </c>
      <c r="EM341">
        <v>1010</v>
      </c>
      <c r="EN341">
        <v>13.2814</v>
      </c>
      <c r="EO341">
        <v>101.479</v>
      </c>
      <c r="EP341">
        <v>101.923</v>
      </c>
    </row>
    <row r="342" spans="1:146">
      <c r="A342">
        <v>326</v>
      </c>
      <c r="B342">
        <v>1563213766.1</v>
      </c>
      <c r="C342">
        <v>650.099999904633</v>
      </c>
      <c r="D342" t="s">
        <v>906</v>
      </c>
      <c r="E342" t="s">
        <v>907</v>
      </c>
      <c r="H342">
        <v>1563213760.1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-0.0419322307097509</v>
      </c>
      <c r="AF342">
        <v>0.0470726024368625</v>
      </c>
      <c r="AG342">
        <v>3.50477187411269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1563213760.1</v>
      </c>
      <c r="AU342">
        <v>996.700888888889</v>
      </c>
      <c r="AV342">
        <v>1010.06555555556</v>
      </c>
      <c r="AW342">
        <v>13.9336888888889</v>
      </c>
      <c r="AX342">
        <v>13.3252277777778</v>
      </c>
      <c r="AY342">
        <v>500.0065</v>
      </c>
      <c r="AZ342">
        <v>101.052055555556</v>
      </c>
      <c r="BA342">
        <v>0.199991555555556</v>
      </c>
      <c r="BB342">
        <v>19.97315</v>
      </c>
      <c r="BC342">
        <v>20.9020611111111</v>
      </c>
      <c r="BD342">
        <v>999.9</v>
      </c>
      <c r="BE342">
        <v>0</v>
      </c>
      <c r="BF342">
        <v>0</v>
      </c>
      <c r="BG342">
        <v>10006.8833333333</v>
      </c>
      <c r="BH342">
        <v>0</v>
      </c>
      <c r="BI342">
        <v>294.436333333333</v>
      </c>
      <c r="BJ342">
        <v>1499.99222222222</v>
      </c>
      <c r="BK342">
        <v>0.972993</v>
      </c>
      <c r="BL342">
        <v>0.0270069</v>
      </c>
      <c r="BM342">
        <v>0</v>
      </c>
      <c r="BN342">
        <v>2.30331111111111</v>
      </c>
      <c r="BO342">
        <v>0</v>
      </c>
      <c r="BP342">
        <v>19749.0833333333</v>
      </c>
      <c r="BQ342">
        <v>13121.8833333333</v>
      </c>
      <c r="BR342">
        <v>37.34</v>
      </c>
      <c r="BS342">
        <v>39.875</v>
      </c>
      <c r="BT342">
        <v>38.687</v>
      </c>
      <c r="BU342">
        <v>38.6353333333333</v>
      </c>
      <c r="BV342">
        <v>37.243</v>
      </c>
      <c r="BW342">
        <v>1459.48222222222</v>
      </c>
      <c r="BX342">
        <v>40.51</v>
      </c>
      <c r="BY342">
        <v>0</v>
      </c>
      <c r="BZ342">
        <v>1563213827.3</v>
      </c>
      <c r="CA342">
        <v>2.31891153846154</v>
      </c>
      <c r="CB342">
        <v>-0.566717941743454</v>
      </c>
      <c r="CC342">
        <v>389.726495931917</v>
      </c>
      <c r="CD342">
        <v>19742.0653846154</v>
      </c>
      <c r="CE342">
        <v>15</v>
      </c>
      <c r="CF342">
        <v>1563212992.5</v>
      </c>
      <c r="CG342" t="s">
        <v>250</v>
      </c>
      <c r="CH342">
        <v>14</v>
      </c>
      <c r="CI342">
        <v>2.886</v>
      </c>
      <c r="CJ342">
        <v>-0.02</v>
      </c>
      <c r="CK342">
        <v>400</v>
      </c>
      <c r="CL342">
        <v>9</v>
      </c>
      <c r="CM342">
        <v>0.18</v>
      </c>
      <c r="CN342">
        <v>0.01</v>
      </c>
      <c r="CO342">
        <v>-13.7390731707317</v>
      </c>
      <c r="CP342">
        <v>4.76828780487755</v>
      </c>
      <c r="CQ342">
        <v>0.493113968929457</v>
      </c>
      <c r="CR342">
        <v>0</v>
      </c>
      <c r="CS342">
        <v>2.34121764705882</v>
      </c>
      <c r="CT342">
        <v>-0.203868131869505</v>
      </c>
      <c r="CU342">
        <v>0.202795575816965</v>
      </c>
      <c r="CV342">
        <v>1</v>
      </c>
      <c r="CW342">
        <v>0.596484682926829</v>
      </c>
      <c r="CX342">
        <v>0.118915379790917</v>
      </c>
      <c r="CY342">
        <v>0.0155115550814806</v>
      </c>
      <c r="CZ342">
        <v>0</v>
      </c>
      <c r="DA342">
        <v>1</v>
      </c>
      <c r="DB342">
        <v>3</v>
      </c>
      <c r="DC342" t="s">
        <v>271</v>
      </c>
      <c r="DD342">
        <v>1.85588</v>
      </c>
      <c r="DE342">
        <v>1.85411</v>
      </c>
      <c r="DF342">
        <v>1.85516</v>
      </c>
      <c r="DG342">
        <v>1.85944</v>
      </c>
      <c r="DH342">
        <v>1.85379</v>
      </c>
      <c r="DI342">
        <v>1.85822</v>
      </c>
      <c r="DJ342">
        <v>1.85547</v>
      </c>
      <c r="DK342">
        <v>1.85394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2.886</v>
      </c>
      <c r="DZ342">
        <v>-0.02</v>
      </c>
      <c r="EA342">
        <v>2</v>
      </c>
      <c r="EB342">
        <v>509.806</v>
      </c>
      <c r="EC342">
        <v>517.369</v>
      </c>
      <c r="ED342">
        <v>14.3003</v>
      </c>
      <c r="EE342">
        <v>24.8365</v>
      </c>
      <c r="EF342">
        <v>30.0005</v>
      </c>
      <c r="EG342">
        <v>24.7253</v>
      </c>
      <c r="EH342">
        <v>24.6976</v>
      </c>
      <c r="EI342">
        <v>41.3313</v>
      </c>
      <c r="EJ342">
        <v>50.5135</v>
      </c>
      <c r="EK342">
        <v>0</v>
      </c>
      <c r="EL342">
        <v>14.3144</v>
      </c>
      <c r="EM342">
        <v>1010</v>
      </c>
      <c r="EN342">
        <v>13.2814</v>
      </c>
      <c r="EO342">
        <v>101.478</v>
      </c>
      <c r="EP342">
        <v>101.923</v>
      </c>
    </row>
    <row r="343" spans="1:146">
      <c r="A343">
        <v>327</v>
      </c>
      <c r="B343">
        <v>1563213768.1</v>
      </c>
      <c r="C343">
        <v>652.099999904633</v>
      </c>
      <c r="D343" t="s">
        <v>908</v>
      </c>
      <c r="E343" t="s">
        <v>909</v>
      </c>
      <c r="H343">
        <v>1563213762.1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-0.0419197751582605</v>
      </c>
      <c r="AF343">
        <v>0.0470586199891482</v>
      </c>
      <c r="AG343">
        <v>3.5039498323363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1563213762.1</v>
      </c>
      <c r="AU343">
        <v>996.761944444444</v>
      </c>
      <c r="AV343">
        <v>1010.04944444444</v>
      </c>
      <c r="AW343">
        <v>13.9309944444444</v>
      </c>
      <c r="AX343">
        <v>13.3211444444444</v>
      </c>
      <c r="AY343">
        <v>500.014666666667</v>
      </c>
      <c r="AZ343">
        <v>101.052277777778</v>
      </c>
      <c r="BA343">
        <v>0.199991388888889</v>
      </c>
      <c r="BB343">
        <v>19.9727055555556</v>
      </c>
      <c r="BC343">
        <v>20.9024277777778</v>
      </c>
      <c r="BD343">
        <v>999.9</v>
      </c>
      <c r="BE343">
        <v>0</v>
      </c>
      <c r="BF343">
        <v>0</v>
      </c>
      <c r="BG343">
        <v>10003.8888888889</v>
      </c>
      <c r="BH343">
        <v>0</v>
      </c>
      <c r="BI343">
        <v>302.461777777778</v>
      </c>
      <c r="BJ343">
        <v>1499.99444444444</v>
      </c>
      <c r="BK343">
        <v>0.972993</v>
      </c>
      <c r="BL343">
        <v>0.0270069</v>
      </c>
      <c r="BM343">
        <v>0</v>
      </c>
      <c r="BN343">
        <v>2.29837777777778</v>
      </c>
      <c r="BO343">
        <v>0</v>
      </c>
      <c r="BP343">
        <v>19763.6777777778</v>
      </c>
      <c r="BQ343">
        <v>13121.9055555556</v>
      </c>
      <c r="BR343">
        <v>37.347</v>
      </c>
      <c r="BS343">
        <v>39.875</v>
      </c>
      <c r="BT343">
        <v>38.687</v>
      </c>
      <c r="BU343">
        <v>38.6284444444444</v>
      </c>
      <c r="BV343">
        <v>37.243</v>
      </c>
      <c r="BW343">
        <v>1459.48444444444</v>
      </c>
      <c r="BX343">
        <v>40.51</v>
      </c>
      <c r="BY343">
        <v>0</v>
      </c>
      <c r="BZ343">
        <v>1563213829.1</v>
      </c>
      <c r="CA343">
        <v>2.29509230769231</v>
      </c>
      <c r="CB343">
        <v>-0.153723068618149</v>
      </c>
      <c r="CC343">
        <v>431.3264956634</v>
      </c>
      <c r="CD343">
        <v>19753.2961538462</v>
      </c>
      <c r="CE343">
        <v>15</v>
      </c>
      <c r="CF343">
        <v>1563212992.5</v>
      </c>
      <c r="CG343" t="s">
        <v>250</v>
      </c>
      <c r="CH343">
        <v>14</v>
      </c>
      <c r="CI343">
        <v>2.886</v>
      </c>
      <c r="CJ343">
        <v>-0.02</v>
      </c>
      <c r="CK343">
        <v>400</v>
      </c>
      <c r="CL343">
        <v>9</v>
      </c>
      <c r="CM343">
        <v>0.18</v>
      </c>
      <c r="CN343">
        <v>0.01</v>
      </c>
      <c r="CO343">
        <v>-13.5955317073171</v>
      </c>
      <c r="CP343">
        <v>3.84047665505337</v>
      </c>
      <c r="CQ343">
        <v>0.406593988437693</v>
      </c>
      <c r="CR343">
        <v>0</v>
      </c>
      <c r="CS343">
        <v>2.33799705882353</v>
      </c>
      <c r="CT343">
        <v>-0.41804652560396</v>
      </c>
      <c r="CU343">
        <v>0.200629202151769</v>
      </c>
      <c r="CV343">
        <v>1</v>
      </c>
      <c r="CW343">
        <v>0.597850292682927</v>
      </c>
      <c r="CX343">
        <v>0.110697491289245</v>
      </c>
      <c r="CY343">
        <v>0.0153055548584196</v>
      </c>
      <c r="CZ343">
        <v>0</v>
      </c>
      <c r="DA343">
        <v>1</v>
      </c>
      <c r="DB343">
        <v>3</v>
      </c>
      <c r="DC343" t="s">
        <v>271</v>
      </c>
      <c r="DD343">
        <v>1.85587</v>
      </c>
      <c r="DE343">
        <v>1.8541</v>
      </c>
      <c r="DF343">
        <v>1.85516</v>
      </c>
      <c r="DG343">
        <v>1.85944</v>
      </c>
      <c r="DH343">
        <v>1.85379</v>
      </c>
      <c r="DI343">
        <v>1.85821</v>
      </c>
      <c r="DJ343">
        <v>1.85547</v>
      </c>
      <c r="DK343">
        <v>1.85394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2.886</v>
      </c>
      <c r="DZ343">
        <v>-0.02</v>
      </c>
      <c r="EA343">
        <v>2</v>
      </c>
      <c r="EB343">
        <v>509.751</v>
      </c>
      <c r="EC343">
        <v>517.413</v>
      </c>
      <c r="ED343">
        <v>14.3077</v>
      </c>
      <c r="EE343">
        <v>24.8391</v>
      </c>
      <c r="EF343">
        <v>30.0005</v>
      </c>
      <c r="EG343">
        <v>24.728</v>
      </c>
      <c r="EH343">
        <v>24.7002</v>
      </c>
      <c r="EI343">
        <v>41.3358</v>
      </c>
      <c r="EJ343">
        <v>50.5135</v>
      </c>
      <c r="EK343">
        <v>0</v>
      </c>
      <c r="EL343">
        <v>14.3144</v>
      </c>
      <c r="EM343">
        <v>1010</v>
      </c>
      <c r="EN343">
        <v>13.2814</v>
      </c>
      <c r="EO343">
        <v>101.478</v>
      </c>
      <c r="EP343">
        <v>101.922</v>
      </c>
    </row>
    <row r="344" spans="1:146">
      <c r="A344">
        <v>328</v>
      </c>
      <c r="B344">
        <v>1563213770.1</v>
      </c>
      <c r="C344">
        <v>654.099999904633</v>
      </c>
      <c r="D344" t="s">
        <v>910</v>
      </c>
      <c r="E344" t="s">
        <v>911</v>
      </c>
      <c r="H344">
        <v>1563213764.1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-0.0419138914283814</v>
      </c>
      <c r="AF344">
        <v>0.0470520149869159</v>
      </c>
      <c r="AG344">
        <v>3.50356148788016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1563213764.1</v>
      </c>
      <c r="AU344">
        <v>996.805388888889</v>
      </c>
      <c r="AV344">
        <v>1010.03166666667</v>
      </c>
      <c r="AW344">
        <v>13.9278055555556</v>
      </c>
      <c r="AX344">
        <v>13.3212055555556</v>
      </c>
      <c r="AY344">
        <v>500.017444444444</v>
      </c>
      <c r="AZ344">
        <v>101.0525</v>
      </c>
      <c r="BA344">
        <v>0.199979</v>
      </c>
      <c r="BB344">
        <v>19.9721611111111</v>
      </c>
      <c r="BC344">
        <v>20.9013388888889</v>
      </c>
      <c r="BD344">
        <v>999.9</v>
      </c>
      <c r="BE344">
        <v>0</v>
      </c>
      <c r="BF344">
        <v>0</v>
      </c>
      <c r="BG344">
        <v>10002.4627777778</v>
      </c>
      <c r="BH344">
        <v>0</v>
      </c>
      <c r="BI344">
        <v>312.219166666667</v>
      </c>
      <c r="BJ344">
        <v>1499.99611111111</v>
      </c>
      <c r="BK344">
        <v>0.972993</v>
      </c>
      <c r="BL344">
        <v>0.0270069</v>
      </c>
      <c r="BM344">
        <v>0</v>
      </c>
      <c r="BN344">
        <v>2.33868333333333</v>
      </c>
      <c r="BO344">
        <v>0</v>
      </c>
      <c r="BP344">
        <v>19778.6777777778</v>
      </c>
      <c r="BQ344">
        <v>13121.9222222222</v>
      </c>
      <c r="BR344">
        <v>37.3575</v>
      </c>
      <c r="BS344">
        <v>39.8853333333333</v>
      </c>
      <c r="BT344">
        <v>38.687</v>
      </c>
      <c r="BU344">
        <v>38.6284444444444</v>
      </c>
      <c r="BV344">
        <v>37.243</v>
      </c>
      <c r="BW344">
        <v>1459.48611111111</v>
      </c>
      <c r="BX344">
        <v>40.51</v>
      </c>
      <c r="BY344">
        <v>0</v>
      </c>
      <c r="BZ344">
        <v>1563213830.9</v>
      </c>
      <c r="CA344">
        <v>2.26678076923077</v>
      </c>
      <c r="CB344">
        <v>0.226444453171947</v>
      </c>
      <c r="CC344">
        <v>450.280341910244</v>
      </c>
      <c r="CD344">
        <v>19765.6038461538</v>
      </c>
      <c r="CE344">
        <v>15</v>
      </c>
      <c r="CF344">
        <v>1563212992.5</v>
      </c>
      <c r="CG344" t="s">
        <v>250</v>
      </c>
      <c r="CH344">
        <v>14</v>
      </c>
      <c r="CI344">
        <v>2.886</v>
      </c>
      <c r="CJ344">
        <v>-0.02</v>
      </c>
      <c r="CK344">
        <v>400</v>
      </c>
      <c r="CL344">
        <v>9</v>
      </c>
      <c r="CM344">
        <v>0.18</v>
      </c>
      <c r="CN344">
        <v>0.01</v>
      </c>
      <c r="CO344">
        <v>-13.4699097560976</v>
      </c>
      <c r="CP344">
        <v>2.93988501742145</v>
      </c>
      <c r="CQ344">
        <v>0.315563515159691</v>
      </c>
      <c r="CR344">
        <v>0</v>
      </c>
      <c r="CS344">
        <v>2.32412647058823</v>
      </c>
      <c r="CT344">
        <v>-0.54441642669332</v>
      </c>
      <c r="CU344">
        <v>0.198725949797296</v>
      </c>
      <c r="CV344">
        <v>1</v>
      </c>
      <c r="CW344">
        <v>0.599077024390244</v>
      </c>
      <c r="CX344">
        <v>0.0824188432055693</v>
      </c>
      <c r="CY344">
        <v>0.0146318972870547</v>
      </c>
      <c r="CZ344">
        <v>1</v>
      </c>
      <c r="DA344">
        <v>2</v>
      </c>
      <c r="DB344">
        <v>3</v>
      </c>
      <c r="DC344" t="s">
        <v>268</v>
      </c>
      <c r="DD344">
        <v>1.85587</v>
      </c>
      <c r="DE344">
        <v>1.8541</v>
      </c>
      <c r="DF344">
        <v>1.85516</v>
      </c>
      <c r="DG344">
        <v>1.85944</v>
      </c>
      <c r="DH344">
        <v>1.85379</v>
      </c>
      <c r="DI344">
        <v>1.85821</v>
      </c>
      <c r="DJ344">
        <v>1.85547</v>
      </c>
      <c r="DK344">
        <v>1.85394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2.886</v>
      </c>
      <c r="DZ344">
        <v>-0.02</v>
      </c>
      <c r="EA344">
        <v>2</v>
      </c>
      <c r="EB344">
        <v>509.807</v>
      </c>
      <c r="EC344">
        <v>517.388</v>
      </c>
      <c r="ED344">
        <v>14.3152</v>
      </c>
      <c r="EE344">
        <v>24.8422</v>
      </c>
      <c r="EF344">
        <v>30.0005</v>
      </c>
      <c r="EG344">
        <v>24.7306</v>
      </c>
      <c r="EH344">
        <v>24.7029</v>
      </c>
      <c r="EI344">
        <v>41.3338</v>
      </c>
      <c r="EJ344">
        <v>50.5135</v>
      </c>
      <c r="EK344">
        <v>0</v>
      </c>
      <c r="EL344">
        <v>14.335</v>
      </c>
      <c r="EM344">
        <v>1010</v>
      </c>
      <c r="EN344">
        <v>13.2814</v>
      </c>
      <c r="EO344">
        <v>101.479</v>
      </c>
      <c r="EP344">
        <v>101.922</v>
      </c>
    </row>
    <row r="345" spans="1:146">
      <c r="A345">
        <v>329</v>
      </c>
      <c r="B345">
        <v>1563213772.1</v>
      </c>
      <c r="C345">
        <v>656.099999904633</v>
      </c>
      <c r="D345" t="s">
        <v>912</v>
      </c>
      <c r="E345" t="s">
        <v>913</v>
      </c>
      <c r="H345">
        <v>1563213766.1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-0.0418885169892934</v>
      </c>
      <c r="AF345">
        <v>0.0470235299561167</v>
      </c>
      <c r="AG345">
        <v>3.50188647615308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1563213766.1</v>
      </c>
      <c r="AU345">
        <v>996.839166666667</v>
      </c>
      <c r="AV345">
        <v>1010.02888888889</v>
      </c>
      <c r="AW345">
        <v>13.9253388888889</v>
      </c>
      <c r="AX345">
        <v>13.3232444444444</v>
      </c>
      <c r="AY345">
        <v>500.013277777778</v>
      </c>
      <c r="AZ345">
        <v>101.052388888889</v>
      </c>
      <c r="BA345">
        <v>0.200026833333333</v>
      </c>
      <c r="BB345">
        <v>19.9710833333333</v>
      </c>
      <c r="BC345">
        <v>20.8984666666667</v>
      </c>
      <c r="BD345">
        <v>999.9</v>
      </c>
      <c r="BE345">
        <v>0</v>
      </c>
      <c r="BF345">
        <v>0</v>
      </c>
      <c r="BG345">
        <v>9996.41833333333</v>
      </c>
      <c r="BH345">
        <v>0</v>
      </c>
      <c r="BI345">
        <v>321.774944444444</v>
      </c>
      <c r="BJ345">
        <v>1499.99888888889</v>
      </c>
      <c r="BK345">
        <v>0.972993</v>
      </c>
      <c r="BL345">
        <v>0.0270069</v>
      </c>
      <c r="BM345">
        <v>0</v>
      </c>
      <c r="BN345">
        <v>2.33519444444444</v>
      </c>
      <c r="BO345">
        <v>0</v>
      </c>
      <c r="BP345">
        <v>19793.5833333333</v>
      </c>
      <c r="BQ345">
        <v>13121.9444444444</v>
      </c>
      <c r="BR345">
        <v>37.368</v>
      </c>
      <c r="BS345">
        <v>39.8853333333333</v>
      </c>
      <c r="BT345">
        <v>38.687</v>
      </c>
      <c r="BU345">
        <v>38.6284444444444</v>
      </c>
      <c r="BV345">
        <v>37.243</v>
      </c>
      <c r="BW345">
        <v>1459.48888888889</v>
      </c>
      <c r="BX345">
        <v>40.51</v>
      </c>
      <c r="BY345">
        <v>0</v>
      </c>
      <c r="BZ345">
        <v>1563213833.3</v>
      </c>
      <c r="CA345">
        <v>2.27278846153846</v>
      </c>
      <c r="CB345">
        <v>0.625705990680914</v>
      </c>
      <c r="CC345">
        <v>444.694017427203</v>
      </c>
      <c r="CD345">
        <v>19782.7423076923</v>
      </c>
      <c r="CE345">
        <v>15</v>
      </c>
      <c r="CF345">
        <v>1563212992.5</v>
      </c>
      <c r="CG345" t="s">
        <v>250</v>
      </c>
      <c r="CH345">
        <v>14</v>
      </c>
      <c r="CI345">
        <v>2.886</v>
      </c>
      <c r="CJ345">
        <v>-0.02</v>
      </c>
      <c r="CK345">
        <v>400</v>
      </c>
      <c r="CL345">
        <v>9</v>
      </c>
      <c r="CM345">
        <v>0.18</v>
      </c>
      <c r="CN345">
        <v>0.01</v>
      </c>
      <c r="CO345">
        <v>-13.3670951219512</v>
      </c>
      <c r="CP345">
        <v>2.09812473867551</v>
      </c>
      <c r="CQ345">
        <v>0.220839152316153</v>
      </c>
      <c r="CR345">
        <v>0</v>
      </c>
      <c r="CS345">
        <v>2.30480588235294</v>
      </c>
      <c r="CT345">
        <v>-0.45821132713493</v>
      </c>
      <c r="CU345">
        <v>0.20021025850954</v>
      </c>
      <c r="CV345">
        <v>1</v>
      </c>
      <c r="CW345">
        <v>0.600308756097561</v>
      </c>
      <c r="CX345">
        <v>0.0386456236933616</v>
      </c>
      <c r="CY345">
        <v>0.0135143912431237</v>
      </c>
      <c r="CZ345">
        <v>1</v>
      </c>
      <c r="DA345">
        <v>2</v>
      </c>
      <c r="DB345">
        <v>3</v>
      </c>
      <c r="DC345" t="s">
        <v>268</v>
      </c>
      <c r="DD345">
        <v>1.85587</v>
      </c>
      <c r="DE345">
        <v>1.85411</v>
      </c>
      <c r="DF345">
        <v>1.85516</v>
      </c>
      <c r="DG345">
        <v>1.85944</v>
      </c>
      <c r="DH345">
        <v>1.85379</v>
      </c>
      <c r="DI345">
        <v>1.85822</v>
      </c>
      <c r="DJ345">
        <v>1.85547</v>
      </c>
      <c r="DK345">
        <v>1.85394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2.886</v>
      </c>
      <c r="DZ345">
        <v>-0.02</v>
      </c>
      <c r="EA345">
        <v>2</v>
      </c>
      <c r="EB345">
        <v>509.867</v>
      </c>
      <c r="EC345">
        <v>517.333</v>
      </c>
      <c r="ED345">
        <v>14.3229</v>
      </c>
      <c r="EE345">
        <v>24.8448</v>
      </c>
      <c r="EF345">
        <v>30.0004</v>
      </c>
      <c r="EG345">
        <v>24.7337</v>
      </c>
      <c r="EH345">
        <v>24.7059</v>
      </c>
      <c r="EI345">
        <v>41.331</v>
      </c>
      <c r="EJ345">
        <v>50.5135</v>
      </c>
      <c r="EK345">
        <v>0</v>
      </c>
      <c r="EL345">
        <v>14.335</v>
      </c>
      <c r="EM345">
        <v>1010</v>
      </c>
      <c r="EN345">
        <v>13.2814</v>
      </c>
      <c r="EO345">
        <v>101.478</v>
      </c>
      <c r="EP345">
        <v>101.922</v>
      </c>
    </row>
    <row r="346" spans="1:146">
      <c r="A346">
        <v>330</v>
      </c>
      <c r="B346">
        <v>1563213774.1</v>
      </c>
      <c r="C346">
        <v>658.099999904633</v>
      </c>
      <c r="D346" t="s">
        <v>914</v>
      </c>
      <c r="E346" t="s">
        <v>915</v>
      </c>
      <c r="H346">
        <v>1563213768.1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-0.0418743404052015</v>
      </c>
      <c r="AF346">
        <v>0.0470076154985365</v>
      </c>
      <c r="AG346">
        <v>3.5009504992469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1563213768.1</v>
      </c>
      <c r="AU346">
        <v>996.859888888889</v>
      </c>
      <c r="AV346">
        <v>1010.02111111111</v>
      </c>
      <c r="AW346">
        <v>13.9238444444444</v>
      </c>
      <c r="AX346">
        <v>13.32545</v>
      </c>
      <c r="AY346">
        <v>500.015611111111</v>
      </c>
      <c r="AZ346">
        <v>101.052222222222</v>
      </c>
      <c r="BA346">
        <v>0.200014277777778</v>
      </c>
      <c r="BB346">
        <v>19.9704166666667</v>
      </c>
      <c r="BC346">
        <v>20.89515</v>
      </c>
      <c r="BD346">
        <v>999.9</v>
      </c>
      <c r="BE346">
        <v>0</v>
      </c>
      <c r="BF346">
        <v>0</v>
      </c>
      <c r="BG346">
        <v>9993.05166666667</v>
      </c>
      <c r="BH346">
        <v>0</v>
      </c>
      <c r="BI346">
        <v>329.825555555556</v>
      </c>
      <c r="BJ346">
        <v>1500.00111111111</v>
      </c>
      <c r="BK346">
        <v>0.972993</v>
      </c>
      <c r="BL346">
        <v>0.0270069</v>
      </c>
      <c r="BM346">
        <v>0</v>
      </c>
      <c r="BN346">
        <v>2.27103333333333</v>
      </c>
      <c r="BO346">
        <v>0</v>
      </c>
      <c r="BP346">
        <v>19806.9777777778</v>
      </c>
      <c r="BQ346">
        <v>13121.9722222222</v>
      </c>
      <c r="BR346">
        <v>37.368</v>
      </c>
      <c r="BS346">
        <v>39.8956666666667</v>
      </c>
      <c r="BT346">
        <v>38.687</v>
      </c>
      <c r="BU346">
        <v>38.6284444444444</v>
      </c>
      <c r="BV346">
        <v>37.25</v>
      </c>
      <c r="BW346">
        <v>1459.49111111111</v>
      </c>
      <c r="BX346">
        <v>40.51</v>
      </c>
      <c r="BY346">
        <v>0</v>
      </c>
      <c r="BZ346">
        <v>1563213835.1</v>
      </c>
      <c r="CA346">
        <v>2.305</v>
      </c>
      <c r="CB346">
        <v>-0.250331621670505</v>
      </c>
      <c r="CC346">
        <v>413.073504378376</v>
      </c>
      <c r="CD346">
        <v>19794.9461538462</v>
      </c>
      <c r="CE346">
        <v>15</v>
      </c>
      <c r="CF346">
        <v>1563212992.5</v>
      </c>
      <c r="CG346" t="s">
        <v>250</v>
      </c>
      <c r="CH346">
        <v>14</v>
      </c>
      <c r="CI346">
        <v>2.886</v>
      </c>
      <c r="CJ346">
        <v>-0.02</v>
      </c>
      <c r="CK346">
        <v>400</v>
      </c>
      <c r="CL346">
        <v>9</v>
      </c>
      <c r="CM346">
        <v>0.18</v>
      </c>
      <c r="CN346">
        <v>0.01</v>
      </c>
      <c r="CO346">
        <v>-13.303443902439</v>
      </c>
      <c r="CP346">
        <v>1.69258118466899</v>
      </c>
      <c r="CQ346">
        <v>0.181478448695344</v>
      </c>
      <c r="CR346">
        <v>0</v>
      </c>
      <c r="CS346">
        <v>2.28631176470588</v>
      </c>
      <c r="CT346">
        <v>-0.186727181670834</v>
      </c>
      <c r="CU346">
        <v>0.203538020389176</v>
      </c>
      <c r="CV346">
        <v>1</v>
      </c>
      <c r="CW346">
        <v>0.601650097560976</v>
      </c>
      <c r="CX346">
        <v>-0.0195087804878091</v>
      </c>
      <c r="CY346">
        <v>0.011709218940032</v>
      </c>
      <c r="CZ346">
        <v>1</v>
      </c>
      <c r="DA346">
        <v>2</v>
      </c>
      <c r="DB346">
        <v>3</v>
      </c>
      <c r="DC346" t="s">
        <v>268</v>
      </c>
      <c r="DD346">
        <v>1.85586</v>
      </c>
      <c r="DE346">
        <v>1.85411</v>
      </c>
      <c r="DF346">
        <v>1.85516</v>
      </c>
      <c r="DG346">
        <v>1.85944</v>
      </c>
      <c r="DH346">
        <v>1.85379</v>
      </c>
      <c r="DI346">
        <v>1.85821</v>
      </c>
      <c r="DJ346">
        <v>1.85547</v>
      </c>
      <c r="DK346">
        <v>1.85394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2.886</v>
      </c>
      <c r="DZ346">
        <v>-0.02</v>
      </c>
      <c r="EA346">
        <v>2</v>
      </c>
      <c r="EB346">
        <v>509.781</v>
      </c>
      <c r="EC346">
        <v>517.324</v>
      </c>
      <c r="ED346">
        <v>14.3325</v>
      </c>
      <c r="EE346">
        <v>24.8469</v>
      </c>
      <c r="EF346">
        <v>30.0005</v>
      </c>
      <c r="EG346">
        <v>24.7363</v>
      </c>
      <c r="EH346">
        <v>24.7085</v>
      </c>
      <c r="EI346">
        <v>41.3369</v>
      </c>
      <c r="EJ346">
        <v>50.5135</v>
      </c>
      <c r="EK346">
        <v>0</v>
      </c>
      <c r="EL346">
        <v>14.3556</v>
      </c>
      <c r="EM346">
        <v>1010</v>
      </c>
      <c r="EN346">
        <v>13.2814</v>
      </c>
      <c r="EO346">
        <v>101.478</v>
      </c>
      <c r="EP346">
        <v>101.922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2019-07-15T11:01:57Z</dcterms:created>
  <dcterms:modified xsi:type="dcterms:W3CDTF">2019-07-15T11:01:57Z</dcterms:modified>
</cp:coreProperties>
</file>