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<sst xmlns="http://schemas.openxmlformats.org/spreadsheetml/2006/main" count="7076" uniqueCount="916">
  <si>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</si>
  <si>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2019-07-16 07:41:39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</si>
  <si>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</si>
  <si>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</si>
  <si>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</si>
  <si>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</si>
  <si>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</si>
  <si>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</si>
  <si>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</si>
  <si>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</si>
  <si>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</si>
  <si>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</si>
  <si>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</si>
  <si>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{"h2obspanconc2": "0", "h2obspan2": "0", "co2aspanconc2": "296.7", "co2aspan2a": "0.329491", "co2bspanconc1": "2500", "co2azero": "0.990305", "co2bspan2b": "0.32636", "oxygen": "21", "h2oaspan1": "1.00294", "h2obspan2a": "0.0691036", "h2oaspan2a": "0.0689952", "co2aspanconc1": "2500", "h2oazero": "1.00241", "co2aspan2": "-0.0257965", "co2bspanconc2": "296.7", "h2oaspanconc1": "12.21", "co2bspan2": "-0.0261668", "h2obspan1": "1.00029", "co2aspan1": "1.00108", "co2bzero": "0.957759", "h2oaspanconc2": "0", "h2oaspan2": "0", "tazero": "-0.00228119", "chamberpressurezero": "2.54918", "co2bspan2a": "0.328844", "co2bspan1": "1.00105", "flowmeterzero": "1.00319", "h2obspanconc1": "12.21", "ssb_ref": "37595.2", "tbzero": "0.0863571", "flowazero": "0.311", "h2obzero": "0.996793", "h2obspan2b": "0.0691233", "co2aspan2b": "0.327046", "flowbzero": "0.31345", "ssa_ref": "35974.6", "h2oaspan2b": "0.069198"}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</si>
  <si>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</si>
  <si>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</si>
  <si>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</si>
  <si>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</si>
  <si>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</si>
  <si>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</si>
  <si>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</si>
  <si>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</si>
  <si>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</si>
  <si>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07:41:39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</si>
  <si>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</si>
  <si>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</si>
  <si>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</si>
  <si>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</si>
  <si>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</si>
  <si>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</si>
  <si>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</si>
  <si>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</si>
  <si>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</si>
  <si>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</si>
  <si>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</si>
  <si>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</si>
  <si>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</si>
  <si>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</si>
  <si>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</si>
  <si>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</si>
  <si>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</si>
  <si>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</si>
  <si>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</si>
  <si>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</si>
  <si>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</si>
  <si>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</si>
  <si>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</si>
  <si>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</si>
  <si>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</si>
  <si>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</si>
  <si>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</si>
  <si>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</si>
  <si>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</si>
  <si>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</si>
  <si>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</si>
  <si>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</si>
  <si>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</si>
  <si>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</si>
  <si>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</si>
  <si>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</si>
  <si>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</si>
  <si>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</si>
  <si>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</si>
  <si>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</si>
  <si>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</si>
  <si>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</si>
  <si>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</si>
  <si>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</si>
  <si>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2.02552 80.4703 382.913 626.866 868.876 1054.38 1229.07 1355.84</t>
  </si>
  <si>
    <t>Fs_true</t>
  </si>
  <si>
    <t>-0.0478338 100.246 402.653 601.003 801.439 1000.88 1202.52 1401.06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</si>
  <si>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</si>
  <si>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</si>
  <si>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</si>
  <si>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</si>
  <si>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</si>
  <si>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</si>
  <si>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</si>
  <si>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</si>
  <si>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</si>
  <si>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</si>
  <si>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</si>
  <si>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</si>
  <si>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</si>
  <si>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</si>
  <si>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</si>
  <si>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</si>
  <si>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</si>
  <si>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</si>
  <si>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</si>
  <si>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</si>
  <si>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</si>
  <si>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</si>
  <si>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</si>
  <si>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</si>
  <si>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</si>
  <si>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</si>
  <si>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</si>
  <si>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</si>
  <si>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</si>
  <si>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</si>
  <si>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</si>
  <si>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</si>
  <si>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</si>
  <si>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</si>
  <si>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</si>
  <si>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</si>
  <si>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</si>
  <si>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</si>
  <si>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</si>
  <si>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</si>
  <si>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</si>
  <si>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</si>
  <si>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</si>
  <si>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</si>
  <si>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</si>
  <si>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</si>
  <si>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</si>
  <si>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</si>
  <si>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</si>
  <si>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</si>
  <si>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</si>
  <si>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</si>
  <si>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</si>
  <si>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</si>
  <si>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</si>
  <si>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</si>
  <si>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</si>
  <si>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</si>
  <si>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</si>
  <si>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</si>
  <si>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</si>
  <si>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</si>
  <si>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</si>
  <si>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</si>
  <si>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</si>
  <si>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</si>
  <si>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</si>
  <si>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</si>
  <si>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</si>
  <si>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</si>
  <si>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</si>
  <si>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</si>
  <si>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</si>
  <si>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</si>
  <si>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</si>
  <si>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</si>
  <si>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</si>
  <si>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</si>
  <si>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</si>
  <si>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</si>
  <si>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</si>
  <si>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</si>
  <si>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</si>
  <si>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</si>
  <si>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</si>
  <si>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</si>
  <si>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</si>
  <si>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</si>
  <si>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</si>
  <si>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</si>
  <si>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</si>
  <si>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</si>
  <si>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</si>
  <si>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</si>
  <si>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</si>
  <si>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</si>
  <si>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</si>
  <si>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</si>
  <si>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</si>
  <si>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</si>
  <si>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</si>
  <si>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</si>
  <si>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</si>
  <si>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</si>
  <si>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</si>
  <si>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</si>
  <si>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</si>
  <si>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</si>
  <si>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</si>
  <si>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</si>
  <si>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</si>
  <si>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</si>
  <si>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</si>
  <si>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</si>
  <si>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</si>
  <si>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</si>
  <si>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</si>
  <si>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</si>
  <si>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</si>
  <si>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</si>
  <si>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</si>
  <si>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</si>
  <si>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</si>
  <si>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</si>
  <si>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</si>
  <si>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</si>
  <si>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</si>
  <si>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</si>
  <si>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</si>
  <si>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</si>
  <si>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</si>
  <si>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</si>
  <si>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</si>
  <si>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</si>
  <si>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</si>
  <si>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</si>
  <si>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</si>
  <si>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</si>
  <si>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</si>
  <si>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</si>
  <si>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</si>
  <si>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</si>
  <si>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</si>
  <si>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</si>
  <si>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</si>
  <si>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</si>
  <si>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</si>
  <si>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</si>
  <si>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</si>
  <si>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</si>
  <si>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</si>
  <si>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</si>
  <si>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</si>
  <si>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</si>
  <si>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</si>
  <si>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</si>
  <si>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</si>
  <si>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</si>
  <si>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</si>
  <si>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</si>
  <si>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</si>
  <si>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</si>
  <si>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</si>
  <si>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</si>
  <si>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</si>
  <si>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</si>
  <si>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</si>
  <si>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</si>
  <si>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</si>
  <si>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</si>
  <si>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</si>
  <si>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</si>
  <si>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</si>
  <si>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</si>
  <si>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</si>
  <si>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</si>
  <si>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20190716 07:47:10</t>
  </si>
  <si>
    <t>07:47:10</t>
  </si>
  <si>
    <t>0: Broadleaf</t>
  </si>
  <si>
    <t>07:43:41</t>
  </si>
  <si>
    <t>3/3</t>
  </si>
  <si>
    <t>5</t>
  </si>
  <si>
    <t>11111111</t>
  </si>
  <si>
    <t>oooooooo</t>
  </si>
  <si>
    <t>off</t>
  </si>
  <si>
    <t>20190716 07:47:12</t>
  </si>
  <si>
    <t>07:47:12</t>
  </si>
  <si>
    <t>20190716 07:47:14</t>
  </si>
  <si>
    <t>07:47:14</t>
  </si>
  <si>
    <t>20190716 07:47:16</t>
  </si>
  <si>
    <t>07:47:16</t>
  </si>
  <si>
    <t>2/3</t>
  </si>
  <si>
    <t>20190716 07:47:18</t>
  </si>
  <si>
    <t>07:47:18</t>
  </si>
  <si>
    <t>20190716 07:47:20</t>
  </si>
  <si>
    <t>07:47:20</t>
  </si>
  <si>
    <t>20190716 07:47:22</t>
  </si>
  <si>
    <t>07:47:22</t>
  </si>
  <si>
    <t>20190716 07:47:24</t>
  </si>
  <si>
    <t>07:47:24</t>
  </si>
  <si>
    <t>20190716 07:47:26</t>
  </si>
  <si>
    <t>07:47:26</t>
  </si>
  <si>
    <t>20190716 07:47:28</t>
  </si>
  <si>
    <t>07:47:28</t>
  </si>
  <si>
    <t>20190716 07:47:30</t>
  </si>
  <si>
    <t>07:47:30</t>
  </si>
  <si>
    <t>20190716 07:47:32</t>
  </si>
  <si>
    <t>07:47:32</t>
  </si>
  <si>
    <t>20190716 07:47:34</t>
  </si>
  <si>
    <t>07:47:34</t>
  </si>
  <si>
    <t>20190716 07:47:36</t>
  </si>
  <si>
    <t>07:47:36</t>
  </si>
  <si>
    <t>20190716 07:47:38</t>
  </si>
  <si>
    <t>07:47:38</t>
  </si>
  <si>
    <t>20190716 07:47:40</t>
  </si>
  <si>
    <t>07:47:40</t>
  </si>
  <si>
    <t>20190716 07:47:42</t>
  </si>
  <si>
    <t>07:47:42</t>
  </si>
  <si>
    <t>20190716 07:47:44</t>
  </si>
  <si>
    <t>07:47:44</t>
  </si>
  <si>
    <t>20190716 07:47:46</t>
  </si>
  <si>
    <t>07:47:46</t>
  </si>
  <si>
    <t>20190716 07:47:48</t>
  </si>
  <si>
    <t>07:47:48</t>
  </si>
  <si>
    <t>20190716 07:47:50</t>
  </si>
  <si>
    <t>07:47:50</t>
  </si>
  <si>
    <t>20190716 07:47:52</t>
  </si>
  <si>
    <t>07:47:52</t>
  </si>
  <si>
    <t>20190716 07:47:54</t>
  </si>
  <si>
    <t>07:47:54</t>
  </si>
  <si>
    <t>20190716 07:47:56</t>
  </si>
  <si>
    <t>07:47:56</t>
  </si>
  <si>
    <t>20190716 07:47:58</t>
  </si>
  <si>
    <t>07:47:58</t>
  </si>
  <si>
    <t>20190716 07:48:00</t>
  </si>
  <si>
    <t>07:48:00</t>
  </si>
  <si>
    <t>20190716 07:48:02</t>
  </si>
  <si>
    <t>07:48:02</t>
  </si>
  <si>
    <t>20190716 07:48:04</t>
  </si>
  <si>
    <t>07:48:04</t>
  </si>
  <si>
    <t>20190716 07:48:06</t>
  </si>
  <si>
    <t>07:48:06</t>
  </si>
  <si>
    <t>20190716 07:48:08</t>
  </si>
  <si>
    <t>07:48:08</t>
  </si>
  <si>
    <t>20190716 07:48:10</t>
  </si>
  <si>
    <t>07:48:10</t>
  </si>
  <si>
    <t>20190716 07:48:12</t>
  </si>
  <si>
    <t>07:48:12</t>
  </si>
  <si>
    <t>20190716 07:48:14</t>
  </si>
  <si>
    <t>07:48:14</t>
  </si>
  <si>
    <t>20190716 07:48:16</t>
  </si>
  <si>
    <t>07:48:16</t>
  </si>
  <si>
    <t>20190716 07:48:18</t>
  </si>
  <si>
    <t>07:48:18</t>
  </si>
  <si>
    <t>20190716 07:48:20</t>
  </si>
  <si>
    <t>07:48:20</t>
  </si>
  <si>
    <t>20190716 07:48:22</t>
  </si>
  <si>
    <t>07:48:22</t>
  </si>
  <si>
    <t>20190716 07:48:24</t>
  </si>
  <si>
    <t>07:48:24</t>
  </si>
  <si>
    <t>20190716 07:48:26</t>
  </si>
  <si>
    <t>07:48:26</t>
  </si>
  <si>
    <t>20190716 07:48:28</t>
  </si>
  <si>
    <t>07:48:28</t>
  </si>
  <si>
    <t>20190716 07:48:30</t>
  </si>
  <si>
    <t>07:48:30</t>
  </si>
  <si>
    <t>20190716 07:48:32</t>
  </si>
  <si>
    <t>07:48:32</t>
  </si>
  <si>
    <t>20190716 07:48:34</t>
  </si>
  <si>
    <t>07:48:34</t>
  </si>
  <si>
    <t>20190716 07:48:36</t>
  </si>
  <si>
    <t>07:48:36</t>
  </si>
  <si>
    <t>20190716 07:48:38</t>
  </si>
  <si>
    <t>07:48:38</t>
  </si>
  <si>
    <t>20190716 07:48:40</t>
  </si>
  <si>
    <t>07:48:40</t>
  </si>
  <si>
    <t>20190716 07:48:42</t>
  </si>
  <si>
    <t>07:48:42</t>
  </si>
  <si>
    <t>20190716 07:48:44</t>
  </si>
  <si>
    <t>07:48:44</t>
  </si>
  <si>
    <t>20190716 07:48:46</t>
  </si>
  <si>
    <t>07:48:46</t>
  </si>
  <si>
    <t>20190716 07:48:48</t>
  </si>
  <si>
    <t>07:48:48</t>
  </si>
  <si>
    <t>20190716 07:48:50</t>
  </si>
  <si>
    <t>07:48:50</t>
  </si>
  <si>
    <t>20190716 07:48:52</t>
  </si>
  <si>
    <t>07:48:52</t>
  </si>
  <si>
    <t>20190716 07:48:54</t>
  </si>
  <si>
    <t>07:48:54</t>
  </si>
  <si>
    <t>20190716 07:48:56</t>
  </si>
  <si>
    <t>07:48:56</t>
  </si>
  <si>
    <t>20190716 07:48:58</t>
  </si>
  <si>
    <t>07:48:58</t>
  </si>
  <si>
    <t>20190716 07:49:00</t>
  </si>
  <si>
    <t>07:49:00</t>
  </si>
  <si>
    <t>20190716 07:49:02</t>
  </si>
  <si>
    <t>07:49:02</t>
  </si>
  <si>
    <t>20190716 07:49:04</t>
  </si>
  <si>
    <t>07:49:04</t>
  </si>
  <si>
    <t>20190716 07:49:06</t>
  </si>
  <si>
    <t>07:49:06</t>
  </si>
  <si>
    <t>20190716 07:49:08</t>
  </si>
  <si>
    <t>07:49:08</t>
  </si>
  <si>
    <t>20190716 07:49:10</t>
  </si>
  <si>
    <t>07:49:10</t>
  </si>
  <si>
    <t>20190716 07:49:12</t>
  </si>
  <si>
    <t>07:49:12</t>
  </si>
  <si>
    <t>20190716 07:49:14</t>
  </si>
  <si>
    <t>07:49:14</t>
  </si>
  <si>
    <t>20190716 07:49:16</t>
  </si>
  <si>
    <t>07:49:16</t>
  </si>
  <si>
    <t>20190716 07:49:18</t>
  </si>
  <si>
    <t>07:49:18</t>
  </si>
  <si>
    <t>20190716 07:49:20</t>
  </si>
  <si>
    <t>07:49:20</t>
  </si>
  <si>
    <t>20190716 07:49:22</t>
  </si>
  <si>
    <t>07:49:22</t>
  </si>
  <si>
    <t>20190716 07:49:24</t>
  </si>
  <si>
    <t>07:49:24</t>
  </si>
  <si>
    <t>20190716 07:49:26</t>
  </si>
  <si>
    <t>07:49:26</t>
  </si>
  <si>
    <t>20190716 07:49:28</t>
  </si>
  <si>
    <t>07:49:28</t>
  </si>
  <si>
    <t>20190716 07:49:30</t>
  </si>
  <si>
    <t>07:49:30</t>
  </si>
  <si>
    <t>20190716 07:49:32</t>
  </si>
  <si>
    <t>07:49:32</t>
  </si>
  <si>
    <t>20190716 07:49:34</t>
  </si>
  <si>
    <t>07:49:34</t>
  </si>
  <si>
    <t>20190716 07:49:36</t>
  </si>
  <si>
    <t>07:49:36</t>
  </si>
  <si>
    <t>20190716 07:49:38</t>
  </si>
  <si>
    <t>07:49:38</t>
  </si>
  <si>
    <t>20190716 07:49:40</t>
  </si>
  <si>
    <t>07:49:40</t>
  </si>
  <si>
    <t>20190716 07:49:42</t>
  </si>
  <si>
    <t>07:49:42</t>
  </si>
  <si>
    <t>20190716 07:49:44</t>
  </si>
  <si>
    <t>07:49:44</t>
  </si>
  <si>
    <t>20190716 07:49:46</t>
  </si>
  <si>
    <t>07:49:46</t>
  </si>
  <si>
    <t>20190716 07:49:48</t>
  </si>
  <si>
    <t>07:49:48</t>
  </si>
  <si>
    <t>20190716 07:49:50</t>
  </si>
  <si>
    <t>07:49:50</t>
  </si>
  <si>
    <t>20190716 07:49:52</t>
  </si>
  <si>
    <t>07:49:52</t>
  </si>
  <si>
    <t>20190716 07:49:54</t>
  </si>
  <si>
    <t>07:49:54</t>
  </si>
  <si>
    <t>20190716 07:49:56</t>
  </si>
  <si>
    <t>07:49:56</t>
  </si>
  <si>
    <t>20190716 07:49:58</t>
  </si>
  <si>
    <t>07:49:58</t>
  </si>
  <si>
    <t>20190716 07:50:00</t>
  </si>
  <si>
    <t>07:50:00</t>
  </si>
  <si>
    <t>20190716 07:50:02</t>
  </si>
  <si>
    <t>07:50:02</t>
  </si>
  <si>
    <t>20190716 07:50:04</t>
  </si>
  <si>
    <t>07:50:04</t>
  </si>
  <si>
    <t>20190716 07:50:06</t>
  </si>
  <si>
    <t>07:50:06</t>
  </si>
  <si>
    <t>20190716 07:50:08</t>
  </si>
  <si>
    <t>07:50:08</t>
  </si>
  <si>
    <t>20190716 07:50:10</t>
  </si>
  <si>
    <t>07:50:10</t>
  </si>
  <si>
    <t>20190716 07:50:12</t>
  </si>
  <si>
    <t>07:50:12</t>
  </si>
  <si>
    <t>20190716 07:50:14</t>
  </si>
  <si>
    <t>07:50:14</t>
  </si>
  <si>
    <t>20190716 07:50:16</t>
  </si>
  <si>
    <t>07:50:16</t>
  </si>
  <si>
    <t>20190716 07:50:18</t>
  </si>
  <si>
    <t>07:50:18</t>
  </si>
  <si>
    <t>20190716 07:50:20</t>
  </si>
  <si>
    <t>07:50:20</t>
  </si>
  <si>
    <t>20190716 07:50:22</t>
  </si>
  <si>
    <t>07:50:22</t>
  </si>
  <si>
    <t>1/3</t>
  </si>
  <si>
    <t>20190716 07:50:24</t>
  </si>
  <si>
    <t>07:50:24</t>
  </si>
  <si>
    <t>20190716 07:50:26</t>
  </si>
  <si>
    <t>07:50:26</t>
  </si>
  <si>
    <t>20190716 07:50:28</t>
  </si>
  <si>
    <t>07:50:28</t>
  </si>
  <si>
    <t>20190716 07:50:30</t>
  </si>
  <si>
    <t>07:50:30</t>
  </si>
  <si>
    <t>20190716 07:50:32</t>
  </si>
  <si>
    <t>07:50:32</t>
  </si>
  <si>
    <t>20190716 07:50:34</t>
  </si>
  <si>
    <t>07:50:34</t>
  </si>
  <si>
    <t>20190716 07:50:36</t>
  </si>
  <si>
    <t>07:50:36</t>
  </si>
  <si>
    <t>20190716 07:50:38</t>
  </si>
  <si>
    <t>07:50:38</t>
  </si>
  <si>
    <t>20190716 07:50:40</t>
  </si>
  <si>
    <t>07:50:40</t>
  </si>
  <si>
    <t>20190716 07:50:42</t>
  </si>
  <si>
    <t>07:50:42</t>
  </si>
  <si>
    <t>20190716 07:50:44</t>
  </si>
  <si>
    <t>07:50:44</t>
  </si>
  <si>
    <t>20190716 07:50:46</t>
  </si>
  <si>
    <t>07:50:46</t>
  </si>
  <si>
    <t>20190716 07:50:48</t>
  </si>
  <si>
    <t>07:50:48</t>
  </si>
  <si>
    <t>20190716 07:50:50</t>
  </si>
  <si>
    <t>07:50:50</t>
  </si>
  <si>
    <t>20190716 07:50:52</t>
  </si>
  <si>
    <t>07:50:52</t>
  </si>
  <si>
    <t>20190716 07:50:54</t>
  </si>
  <si>
    <t>07:50:54</t>
  </si>
  <si>
    <t>20190716 07:50:56</t>
  </si>
  <si>
    <t>07:50:56</t>
  </si>
  <si>
    <t>20190716 07:50:58</t>
  </si>
  <si>
    <t>07:50:58</t>
  </si>
  <si>
    <t>20190716 07:51:00</t>
  </si>
  <si>
    <t>07:51:00</t>
  </si>
  <si>
    <t>20190716 07:51:02</t>
  </si>
  <si>
    <t>07:51:02</t>
  </si>
  <si>
    <t>20190716 07:51:04</t>
  </si>
  <si>
    <t>07:51:04</t>
  </si>
  <si>
    <t>20190716 07:51:06</t>
  </si>
  <si>
    <t>07:51:06</t>
  </si>
  <si>
    <t>20190716 07:51:08</t>
  </si>
  <si>
    <t>07:51:08</t>
  </si>
  <si>
    <t>20190716 07:51:10</t>
  </si>
  <si>
    <t>07:51:10</t>
  </si>
  <si>
    <t>20190716 07:51:12</t>
  </si>
  <si>
    <t>07:51:12</t>
  </si>
  <si>
    <t>20190716 07:51:14</t>
  </si>
  <si>
    <t>07:51:14</t>
  </si>
  <si>
    <t>20190716 07:51:16</t>
  </si>
  <si>
    <t>07:51:16</t>
  </si>
  <si>
    <t>20190716 07:51:18</t>
  </si>
  <si>
    <t>07:51:18</t>
  </si>
  <si>
    <t>20190716 07:51:20</t>
  </si>
  <si>
    <t>07:51:20</t>
  </si>
  <si>
    <t>20190716 07:51:22</t>
  </si>
  <si>
    <t>07:51:22</t>
  </si>
  <si>
    <t>20190716 07:51:24</t>
  </si>
  <si>
    <t>07:51:24</t>
  </si>
  <si>
    <t>20190716 07:51:26</t>
  </si>
  <si>
    <t>07:51:26</t>
  </si>
  <si>
    <t>20190716 07:51:28</t>
  </si>
  <si>
    <t>07:51:28</t>
  </si>
  <si>
    <t>20190716 07:51:30</t>
  </si>
  <si>
    <t>07:51:30</t>
  </si>
  <si>
    <t>20190716 07:51:32</t>
  </si>
  <si>
    <t>07:51:32</t>
  </si>
  <si>
    <t>20190716 07:51:34</t>
  </si>
  <si>
    <t>07:51:34</t>
  </si>
  <si>
    <t>20190716 07:51:36</t>
  </si>
  <si>
    <t>07:51:36</t>
  </si>
  <si>
    <t>20190716 07:51:38</t>
  </si>
  <si>
    <t>07:51:38</t>
  </si>
  <si>
    <t>20190716 07:51:40</t>
  </si>
  <si>
    <t>07:51:40</t>
  </si>
  <si>
    <t>20190716 07:51:42</t>
  </si>
  <si>
    <t>07:51:42</t>
  </si>
  <si>
    <t>20190716 07:51:44</t>
  </si>
  <si>
    <t>07:51:44</t>
  </si>
  <si>
    <t>20190716 07:51:46</t>
  </si>
  <si>
    <t>07:51:46</t>
  </si>
  <si>
    <t>20190716 07:51:48</t>
  </si>
  <si>
    <t>07:51:48</t>
  </si>
  <si>
    <t>20190716 07:51:50</t>
  </si>
  <si>
    <t>07:51:50</t>
  </si>
  <si>
    <t>20190716 07:51:52</t>
  </si>
  <si>
    <t>07:51:52</t>
  </si>
  <si>
    <t>20190716 07:51:54</t>
  </si>
  <si>
    <t>07:51:54</t>
  </si>
  <si>
    <t>20190716 07:51:56</t>
  </si>
  <si>
    <t>07:51:56</t>
  </si>
  <si>
    <t>20190716 07:51:58</t>
  </si>
  <si>
    <t>07:51:58</t>
  </si>
  <si>
    <t>20190716 07:52:00</t>
  </si>
  <si>
    <t>07:52:00</t>
  </si>
  <si>
    <t>20190716 07:52:02</t>
  </si>
  <si>
    <t>07:52:02</t>
  </si>
  <si>
    <t>20190716 07:52:04</t>
  </si>
  <si>
    <t>07:52:04</t>
  </si>
  <si>
    <t>20190716 07:52:06</t>
  </si>
  <si>
    <t>07:52:06</t>
  </si>
  <si>
    <t>20190716 07:52:08</t>
  </si>
  <si>
    <t>07:52:08</t>
  </si>
  <si>
    <t>20190716 07:52:10</t>
  </si>
  <si>
    <t>07:52:10</t>
  </si>
  <si>
    <t>20190716 07:52:12</t>
  </si>
  <si>
    <t>07:52:12</t>
  </si>
  <si>
    <t>20190716 07:52:14</t>
  </si>
  <si>
    <t>07:52:14</t>
  </si>
  <si>
    <t>20190716 07:52:16</t>
  </si>
  <si>
    <t>07:52:16</t>
  </si>
  <si>
    <t>20190716 07:52:18</t>
  </si>
  <si>
    <t>07:52:18</t>
  </si>
  <si>
    <t>20190716 07:52:20</t>
  </si>
  <si>
    <t>07:52:20</t>
  </si>
  <si>
    <t>20190716 07:52:22</t>
  </si>
  <si>
    <t>07:52:22</t>
  </si>
  <si>
    <t>20190716 07:52:24</t>
  </si>
  <si>
    <t>07:52:24</t>
  </si>
  <si>
    <t>20190716 07:52:26</t>
  </si>
  <si>
    <t>07:52:26</t>
  </si>
  <si>
    <t>20190716 07:52:28</t>
  </si>
  <si>
    <t>07:52:28</t>
  </si>
  <si>
    <t>20190716 07:52:30</t>
  </si>
  <si>
    <t>07:52:30</t>
  </si>
  <si>
    <t>20190716 07:52:32</t>
  </si>
  <si>
    <t>07:52:32</t>
  </si>
  <si>
    <t>20190716 07:52:34</t>
  </si>
  <si>
    <t>07:52:34</t>
  </si>
  <si>
    <t>20190716 07:52:36</t>
  </si>
  <si>
    <t>07:52:36</t>
  </si>
  <si>
    <t>20190716 07:52:38</t>
  </si>
  <si>
    <t>07:52:38</t>
  </si>
  <si>
    <t>20190716 07:52:40</t>
  </si>
  <si>
    <t>07:52:40</t>
  </si>
  <si>
    <t>20190716 07:52:42</t>
  </si>
  <si>
    <t>07:52:42</t>
  </si>
  <si>
    <t>20190716 07:52:44</t>
  </si>
  <si>
    <t>07:52:44</t>
  </si>
  <si>
    <t>20190716 07:52:46</t>
  </si>
  <si>
    <t>07:52:46</t>
  </si>
  <si>
    <t>20190716 07:52:48</t>
  </si>
  <si>
    <t>07:52:48</t>
  </si>
  <si>
    <t>20190716 07:52:50</t>
  </si>
  <si>
    <t>07:52:50</t>
  </si>
  <si>
    <t>20190716 07:52:52</t>
  </si>
  <si>
    <t>07:52:52</t>
  </si>
  <si>
    <t>20190716 07:52:54</t>
  </si>
  <si>
    <t>07:52:54</t>
  </si>
  <si>
    <t>20190716 07:52:56</t>
  </si>
  <si>
    <t>07:52:56</t>
  </si>
  <si>
    <t>20190716 07:52:58</t>
  </si>
  <si>
    <t>07:52:58</t>
  </si>
  <si>
    <t>20190716 07:53:00</t>
  </si>
  <si>
    <t>07:53:00</t>
  </si>
  <si>
    <t>20190716 07:53:02</t>
  </si>
  <si>
    <t>07:53:02</t>
  </si>
  <si>
    <t>20190716 07:53:04</t>
  </si>
  <si>
    <t>07:53:04</t>
  </si>
  <si>
    <t>20190716 07:53:06</t>
  </si>
  <si>
    <t>07:53:06</t>
  </si>
  <si>
    <t>20190716 07:53:08</t>
  </si>
  <si>
    <t>07:53:08</t>
  </si>
  <si>
    <t>20190716 07:53:10</t>
  </si>
  <si>
    <t>07:53:10</t>
  </si>
  <si>
    <t>20190716 07:53:12</t>
  </si>
  <si>
    <t>07:53:12</t>
  </si>
  <si>
    <t>20190716 07:53:14</t>
  </si>
  <si>
    <t>07:53:14</t>
  </si>
  <si>
    <t>20190716 07:53:16</t>
  </si>
  <si>
    <t>07:53:16</t>
  </si>
  <si>
    <t>20190716 07:53:18</t>
  </si>
  <si>
    <t>07:53:18</t>
  </si>
  <si>
    <t>20190716 07:53:20</t>
  </si>
  <si>
    <t>07:53:20</t>
  </si>
  <si>
    <t>20190716 07:53:22</t>
  </si>
  <si>
    <t>07:53:22</t>
  </si>
  <si>
    <t>20190716 07:53:24</t>
  </si>
  <si>
    <t>07:53:24</t>
  </si>
  <si>
    <t>20190716 07:53:26</t>
  </si>
  <si>
    <t>07:53:26</t>
  </si>
  <si>
    <t>20190716 07:53:28</t>
  </si>
  <si>
    <t>07:53:28</t>
  </si>
  <si>
    <t>20190716 07:53:30</t>
  </si>
  <si>
    <t>07:53:30</t>
  </si>
  <si>
    <t>20190716 07:53:32</t>
  </si>
  <si>
    <t>07:53:32</t>
  </si>
  <si>
    <t>20190716 07:53:34</t>
  </si>
  <si>
    <t>07:53:34</t>
  </si>
  <si>
    <t>20190716 07:53:36</t>
  </si>
  <si>
    <t>07:53:36</t>
  </si>
  <si>
    <t>20190716 07:53:38</t>
  </si>
  <si>
    <t>07:53:38</t>
  </si>
  <si>
    <t>20190716 07:53:40</t>
  </si>
  <si>
    <t>07:53:40</t>
  </si>
  <si>
    <t>20190716 07:53:42</t>
  </si>
  <si>
    <t>07:53:42</t>
  </si>
  <si>
    <t>20190716 07:53:44</t>
  </si>
  <si>
    <t>07:53:44</t>
  </si>
  <si>
    <t>20190716 07:53:46</t>
  </si>
  <si>
    <t>07:53:46</t>
  </si>
  <si>
    <t>20190716 07:53:48</t>
  </si>
  <si>
    <t>07:53:48</t>
  </si>
  <si>
    <t>20190716 07:53:50</t>
  </si>
  <si>
    <t>07:53:50</t>
  </si>
  <si>
    <t>20190716 07:53:52</t>
  </si>
  <si>
    <t>07:53:52</t>
  </si>
  <si>
    <t>20190716 07:53:54</t>
  </si>
  <si>
    <t>07:53:54</t>
  </si>
  <si>
    <t>20190716 07:53:56</t>
  </si>
  <si>
    <t>07:53:56</t>
  </si>
  <si>
    <t>20190716 07:53:58</t>
  </si>
  <si>
    <t>07:53:58</t>
  </si>
  <si>
    <t>20190716 07:54:00</t>
  </si>
  <si>
    <t>07:54:00</t>
  </si>
  <si>
    <t>20190716 07:54:02</t>
  </si>
  <si>
    <t>07:54:02</t>
  </si>
  <si>
    <t>20190716 07:54:04</t>
  </si>
  <si>
    <t>07:54:04</t>
  </si>
  <si>
    <t>20190716 07:54:06</t>
  </si>
  <si>
    <t>07:54:06</t>
  </si>
  <si>
    <t>20190716 07:54:08</t>
  </si>
  <si>
    <t>07:54:08</t>
  </si>
  <si>
    <t>20190716 07:54:10</t>
  </si>
  <si>
    <t>07:54:10</t>
  </si>
  <si>
    <t>20190716 07:54:12</t>
  </si>
  <si>
    <t>07:54:12</t>
  </si>
  <si>
    <t>20190716 07:54:14</t>
  </si>
  <si>
    <t>07:54:14</t>
  </si>
  <si>
    <t>20190716 07:54:16</t>
  </si>
  <si>
    <t>07:54:16</t>
  </si>
  <si>
    <t>20190716 07:54:18</t>
  </si>
  <si>
    <t>07:54:18</t>
  </si>
  <si>
    <t>20190716 07:54:20</t>
  </si>
  <si>
    <t>07:54:20</t>
  </si>
  <si>
    <t>20190716 07:54:22</t>
  </si>
  <si>
    <t>07:54:22</t>
  </si>
  <si>
    <t>20190716 07:54:24</t>
  </si>
  <si>
    <t>07:54:24</t>
  </si>
  <si>
    <t>20190716 07:54:26</t>
  </si>
  <si>
    <t>07:54:26</t>
  </si>
  <si>
    <t>20190716 07:54:28</t>
  </si>
  <si>
    <t>07:54:28</t>
  </si>
  <si>
    <t>20190716 07:54:30</t>
  </si>
  <si>
    <t>07:54:30</t>
  </si>
  <si>
    <t>20190716 07:54:32</t>
  </si>
  <si>
    <t>07:54:32</t>
  </si>
  <si>
    <t>20190716 07:54:34</t>
  </si>
  <si>
    <t>07:54:34</t>
  </si>
  <si>
    <t>20190716 07:54:36</t>
  </si>
  <si>
    <t>07:54:36</t>
  </si>
  <si>
    <t>20190716 07:54:38</t>
  </si>
  <si>
    <t>07:54:38</t>
  </si>
  <si>
    <t>20190716 07:54:40</t>
  </si>
  <si>
    <t>07:54:40</t>
  </si>
  <si>
    <t>20190716 07:54:42</t>
  </si>
  <si>
    <t>07:54:42</t>
  </si>
  <si>
    <t>20190716 07:54:44</t>
  </si>
  <si>
    <t>07:54:44</t>
  </si>
  <si>
    <t>20190716 07:54:46</t>
  </si>
  <si>
    <t>07:54:46</t>
  </si>
  <si>
    <t>20190716 07:54:48</t>
  </si>
  <si>
    <t>07:54:48</t>
  </si>
  <si>
    <t>20190716 07:54:50</t>
  </si>
  <si>
    <t>07:54:50</t>
  </si>
  <si>
    <t>20190716 07:54:52</t>
  </si>
  <si>
    <t>07:54:52</t>
  </si>
  <si>
    <t>20190716 07:54:54</t>
  </si>
  <si>
    <t>07:54:54</t>
  </si>
  <si>
    <t>20190716 07:54:56</t>
  </si>
  <si>
    <t>07:54:56</t>
  </si>
  <si>
    <t>20190716 07:54:58</t>
  </si>
  <si>
    <t>07:54:58</t>
  </si>
  <si>
    <t>20190716 07:55:00</t>
  </si>
  <si>
    <t>07:55:00</t>
  </si>
  <si>
    <t>20190716 07:55:02</t>
  </si>
  <si>
    <t>07:55:02</t>
  </si>
  <si>
    <t>20190716 07:55:04</t>
  </si>
  <si>
    <t>07:55:04</t>
  </si>
  <si>
    <t>20190716 07:55:06</t>
  </si>
  <si>
    <t>07:55:06</t>
  </si>
  <si>
    <t>20190716 07:55:08</t>
  </si>
  <si>
    <t>07:55:08</t>
  </si>
  <si>
    <t>20190716 07:55:10</t>
  </si>
  <si>
    <t>07:55:10</t>
  </si>
  <si>
    <t>20190716 07:55:12</t>
  </si>
  <si>
    <t>07:55:12</t>
  </si>
  <si>
    <t>20190716 07:55:14</t>
  </si>
  <si>
    <t>07:55:14</t>
  </si>
  <si>
    <t>20190716 07:55:16</t>
  </si>
  <si>
    <t>07:55:16</t>
  </si>
  <si>
    <t>20190716 07:55:18</t>
  </si>
  <si>
    <t>07:55:18</t>
  </si>
  <si>
    <t>20190716 07:55:20</t>
  </si>
  <si>
    <t>07:55:20</t>
  </si>
  <si>
    <t>20190716 07:55:22</t>
  </si>
  <si>
    <t>07:55:22</t>
  </si>
  <si>
    <t>20190716 07:55:24</t>
  </si>
  <si>
    <t>07:55:24</t>
  </si>
  <si>
    <t>20190716 07:55:26</t>
  </si>
  <si>
    <t>07:55:26</t>
  </si>
  <si>
    <t>20190716 07:55:28</t>
  </si>
  <si>
    <t>07:55:28</t>
  </si>
  <si>
    <t>20190716 07:55:30</t>
  </si>
  <si>
    <t>07:55:30</t>
  </si>
  <si>
    <t>20190716 07:55:32</t>
  </si>
  <si>
    <t>07:55:32</t>
  </si>
  <si>
    <t>20190716 07:55:34</t>
  </si>
  <si>
    <t>07:55:34</t>
  </si>
  <si>
    <t>20190716 07:55:36</t>
  </si>
  <si>
    <t>07:55:36</t>
  </si>
  <si>
    <t>20190716 07:55:38</t>
  </si>
  <si>
    <t>07:55:38</t>
  </si>
  <si>
    <t>20190716 07:55:40</t>
  </si>
  <si>
    <t>07:55:40</t>
  </si>
  <si>
    <t>20190716 07:55:42</t>
  </si>
  <si>
    <t>07:55:42</t>
  </si>
  <si>
    <t>20190716 07:55:44</t>
  </si>
  <si>
    <t>07:55:44</t>
  </si>
  <si>
    <t>20190716 07:55:46</t>
  </si>
  <si>
    <t>07:55:46</t>
  </si>
  <si>
    <t>20190716 07:55:48</t>
  </si>
  <si>
    <t>07:55:48</t>
  </si>
  <si>
    <t>20190716 07:55:50</t>
  </si>
  <si>
    <t>07:55:50</t>
  </si>
  <si>
    <t>20190716 07:55:52</t>
  </si>
  <si>
    <t>07:55:52</t>
  </si>
  <si>
    <t>20190716 07:55:54</t>
  </si>
  <si>
    <t>07:55:54</t>
  </si>
  <si>
    <t>20190716 07:55:56</t>
  </si>
  <si>
    <t>07:55:56</t>
  </si>
  <si>
    <t>20190716 07:55:58</t>
  </si>
  <si>
    <t>07:55:58</t>
  </si>
  <si>
    <t>20190716 07:56:00</t>
  </si>
  <si>
    <t>07:56:00</t>
  </si>
  <si>
    <t>20190716 07:56:02</t>
  </si>
  <si>
    <t>07:56:02</t>
  </si>
  <si>
    <t>20190716 07:56:04</t>
  </si>
  <si>
    <t>07:56:04</t>
  </si>
  <si>
    <t>20190716 07:56:06</t>
  </si>
  <si>
    <t>07:56:06</t>
  </si>
  <si>
    <t>20190716 07:56:08</t>
  </si>
  <si>
    <t>07:56:08</t>
  </si>
  <si>
    <t>20190716 07:56:10</t>
  </si>
  <si>
    <t>07:56:10</t>
  </si>
  <si>
    <t>20190716 07:56:12</t>
  </si>
  <si>
    <t>07:56:12</t>
  </si>
  <si>
    <t>20190716 07:56:14</t>
  </si>
  <si>
    <t>07:56:14</t>
  </si>
  <si>
    <t>20190716 07:56:16</t>
  </si>
  <si>
    <t>07:56:16</t>
  </si>
  <si>
    <t>20190716 07:56:18</t>
  </si>
  <si>
    <t>07:56:18</t>
  </si>
  <si>
    <t>20190716 07:56:20</t>
  </si>
  <si>
    <t>07:56:20</t>
  </si>
  <si>
    <t>20190716 07:56:22</t>
  </si>
  <si>
    <t>07:56:22</t>
  </si>
  <si>
    <t>20190716 07:56:24</t>
  </si>
  <si>
    <t>07:56:24</t>
  </si>
  <si>
    <t>20190716 07:56:26</t>
  </si>
  <si>
    <t>07:56:26</t>
  </si>
  <si>
    <t>20190716 07:56:28</t>
  </si>
  <si>
    <t>07:56:28</t>
  </si>
  <si>
    <t>20190716 07:56:30</t>
  </si>
  <si>
    <t>07:56:30</t>
  </si>
  <si>
    <t>20190716 07:56:32</t>
  </si>
  <si>
    <t>07:56:32</t>
  </si>
  <si>
    <t>20190716 07:56:34</t>
  </si>
  <si>
    <t>07:56:34</t>
  </si>
  <si>
    <t>20190716 07:56:36</t>
  </si>
  <si>
    <t>07:56:36</t>
  </si>
  <si>
    <t>20190716 07:56:38</t>
  </si>
  <si>
    <t>07:56:38</t>
  </si>
  <si>
    <t>20190716 07:56:40</t>
  </si>
  <si>
    <t>07:56:40</t>
  </si>
  <si>
    <t>20190716 07:56:42</t>
  </si>
  <si>
    <t>07:56:42</t>
  </si>
  <si>
    <t>20190716 07:56:44</t>
  </si>
  <si>
    <t>07:56:44</t>
  </si>
  <si>
    <t>20190716 07:56:46</t>
  </si>
  <si>
    <t>07:56:46</t>
  </si>
  <si>
    <t>20190716 07:56:48</t>
  </si>
  <si>
    <t>07:56:48</t>
  </si>
  <si>
    <t>20190716 07:56:50</t>
  </si>
  <si>
    <t>07:56:50</t>
  </si>
  <si>
    <t>20190716 07:56:52</t>
  </si>
  <si>
    <t>07:56:52</t>
  </si>
  <si>
    <t>20190716 07:56:54</t>
  </si>
  <si>
    <t>07:56:54</t>
  </si>
  <si>
    <t>20190716 07:56:56</t>
  </si>
  <si>
    <t>07:56:56</t>
  </si>
  <si>
    <t>20190716 07:56:58</t>
  </si>
  <si>
    <t>07:56:58</t>
  </si>
  <si>
    <t>20190716 07:57:00</t>
  </si>
  <si>
    <t>07:57:00</t>
  </si>
  <si>
    <t>20190716 07:57:02</t>
  </si>
  <si>
    <t>07:57:02</t>
  </si>
  <si>
    <t>20190716 07:57:04</t>
  </si>
  <si>
    <t>07:57:04</t>
  </si>
  <si>
    <t>20190716 07:57:06</t>
  </si>
  <si>
    <t>07:57:06</t>
  </si>
  <si>
    <t>20190716 07:57:08</t>
  </si>
  <si>
    <t>07:57:08</t>
  </si>
  <si>
    <t>20190716 07:57:10</t>
  </si>
  <si>
    <t>07:57:10</t>
  </si>
  <si>
    <t>20190716 07:57:12</t>
  </si>
  <si>
    <t>07:57:12</t>
  </si>
  <si>
    <t>20190716 07:57:14</t>
  </si>
  <si>
    <t>07:57:14</t>
  </si>
  <si>
    <t>20190716 07:57:16</t>
  </si>
  <si>
    <t>07:57:16</t>
  </si>
  <si>
    <t>20190716 07:57:18</t>
  </si>
  <si>
    <t>07:57:18</t>
  </si>
  <si>
    <t>20190716 07:57:20</t>
  </si>
  <si>
    <t>07:57:20</t>
  </si>
  <si>
    <t>20190716 07:57:22</t>
  </si>
  <si>
    <t>07:57:22</t>
  </si>
  <si>
    <t>20190716 07:57:24</t>
  </si>
  <si>
    <t>07:57:24</t>
  </si>
  <si>
    <t>20190716 07:57:26</t>
  </si>
  <si>
    <t>07:57:26</t>
  </si>
  <si>
    <t>20190716 07:57:28</t>
  </si>
  <si>
    <t>07:57:28</t>
  </si>
  <si>
    <t>20190716 07:57:30</t>
  </si>
  <si>
    <t>07:57:30</t>
  </si>
  <si>
    <t>20190716 07:57:32</t>
  </si>
  <si>
    <t>07:57:32</t>
  </si>
  <si>
    <t>20190716 07:57:34</t>
  </si>
  <si>
    <t>07:57:34</t>
  </si>
  <si>
    <t>20190716 07:57:36</t>
  </si>
  <si>
    <t>07:57:36</t>
  </si>
  <si>
    <t>20190716 07:57:38</t>
  </si>
  <si>
    <t>07:57:38</t>
  </si>
  <si>
    <t>20190716 07:57:40</t>
  </si>
  <si>
    <t>07:57:40</t>
  </si>
  <si>
    <t>20190716 07:57:42</t>
  </si>
  <si>
    <t>07:57:42</t>
  </si>
  <si>
    <t>20190716 07:57:44</t>
  </si>
  <si>
    <t>07:57:44</t>
  </si>
  <si>
    <t>20190716 07:57:46</t>
  </si>
  <si>
    <t>07:57:46</t>
  </si>
  <si>
    <t>20190716 07:57:48</t>
  </si>
  <si>
    <t>07:57:48</t>
  </si>
  <si>
    <t>20190716 07:57:50</t>
  </si>
  <si>
    <t>07:57:50</t>
  </si>
  <si>
    <t>20190716 07:57:52</t>
  </si>
  <si>
    <t>07:57:52</t>
  </si>
  <si>
    <t>20190716 07:57:54</t>
  </si>
  <si>
    <t>07:57:54</t>
  </si>
  <si>
    <t>20190716 07:57:56</t>
  </si>
  <si>
    <t>07:57:56</t>
  </si>
  <si>
    <t>20190716 07:57:58</t>
  </si>
  <si>
    <t>07:57:58</t>
  </si>
  <si>
    <t>20190716 07:58:00</t>
  </si>
  <si>
    <t>07:58:00</t>
  </si>
  <si>
    <t>20190716 07:58:02</t>
  </si>
  <si>
    <t>07:58:02</t>
  </si>
  <si>
    <t>20190716 07:58:04</t>
  </si>
  <si>
    <t>07:58:04</t>
  </si>
  <si>
    <t>20190716 07:58:06</t>
  </si>
  <si>
    <t>07:58:06</t>
  </si>
  <si>
    <t>20190716 07:58:08</t>
  </si>
  <si>
    <t>07:58:08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</si>
</sst>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1563288430.5</v>
      </c>
      <c r="C17">
        <v>0</v>
      </c>
      <c r="D17" t="s">
        <v>247</v>
      </c>
      <c r="E17" t="s">
        <v>248</v>
      </c>
      <c r="H17">
        <v>1563288425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-0.0418293243651119</v>
      </c>
      <c r="AF17">
        <v>0.0469570810499143</v>
      </c>
      <c r="AG17">
        <v>3.49797767826245</v>
      </c>
      <c r="AH17">
        <v>153</v>
      </c>
      <c r="AI17">
        <v>31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1563288425</v>
      </c>
      <c r="AU17">
        <v>389.869666666667</v>
      </c>
      <c r="AV17">
        <v>399.963666666667</v>
      </c>
      <c r="AW17">
        <v>13.9920761904762</v>
      </c>
      <c r="AX17">
        <v>12.8386333333333</v>
      </c>
      <c r="AY17">
        <v>500.018666666667</v>
      </c>
      <c r="AZ17">
        <v>100.910714285714</v>
      </c>
      <c r="BA17">
        <v>0.200015761904762</v>
      </c>
      <c r="BB17">
        <v>20.0037380952381</v>
      </c>
      <c r="BC17">
        <v>19.6326476190476</v>
      </c>
      <c r="BD17">
        <v>999.9</v>
      </c>
      <c r="BE17">
        <v>0</v>
      </c>
      <c r="BF17">
        <v>0</v>
      </c>
      <c r="BG17">
        <v>9996.30714285714</v>
      </c>
      <c r="BH17">
        <v>0</v>
      </c>
      <c r="BI17">
        <v>62.9369904761905</v>
      </c>
      <c r="BJ17">
        <v>1499.99857142857</v>
      </c>
      <c r="BK17">
        <v>0.972995571428571</v>
      </c>
      <c r="BL17">
        <v>0.0270046238095238</v>
      </c>
      <c r="BM17">
        <v>0</v>
      </c>
      <c r="BN17">
        <v>2.16124761904762</v>
      </c>
      <c r="BO17">
        <v>0</v>
      </c>
      <c r="BP17">
        <v>12647.2428571429</v>
      </c>
      <c r="BQ17">
        <v>13121.9619047619</v>
      </c>
      <c r="BR17">
        <v>39.562</v>
      </c>
      <c r="BS17">
        <v>41.5206666666667</v>
      </c>
      <c r="BT17">
        <v>40.988</v>
      </c>
      <c r="BU17">
        <v>39.6692857142857</v>
      </c>
      <c r="BV17">
        <v>38.937</v>
      </c>
      <c r="BW17">
        <v>1459.49095238095</v>
      </c>
      <c r="BX17">
        <v>40.5090476190476</v>
      </c>
      <c r="BY17">
        <v>0</v>
      </c>
      <c r="BZ17">
        <v>1563288491.4</v>
      </c>
      <c r="CA17">
        <v>2.19574230769231</v>
      </c>
      <c r="CB17">
        <v>0.329158991558892</v>
      </c>
      <c r="CC17">
        <v>-622.88205127816</v>
      </c>
      <c r="CD17">
        <v>12666.3884615385</v>
      </c>
      <c r="CE17">
        <v>15</v>
      </c>
      <c r="CF17">
        <v>1563288221.5</v>
      </c>
      <c r="CG17" t="s">
        <v>250</v>
      </c>
      <c r="CH17">
        <v>3</v>
      </c>
      <c r="CI17">
        <v>2.742</v>
      </c>
      <c r="CJ17">
        <v>0.018</v>
      </c>
      <c r="CK17">
        <v>400</v>
      </c>
      <c r="CL17">
        <v>13</v>
      </c>
      <c r="CM17">
        <v>0.28</v>
      </c>
      <c r="CN17">
        <v>0.08</v>
      </c>
      <c r="CO17">
        <v>-10.0925604878049</v>
      </c>
      <c r="CP17">
        <v>-0.187811916376318</v>
      </c>
      <c r="CQ17">
        <v>0.0654967983187418</v>
      </c>
      <c r="CR17">
        <v>1</v>
      </c>
      <c r="CS17">
        <v>2.22209705882353</v>
      </c>
      <c r="CT17">
        <v>-0.377203719357421</v>
      </c>
      <c r="CU17">
        <v>0.245049760235242</v>
      </c>
      <c r="CV17">
        <v>1</v>
      </c>
      <c r="CW17">
        <v>1.15341536585366</v>
      </c>
      <c r="CX17">
        <v>9.95121951211491e-05</v>
      </c>
      <c r="CY17">
        <v>0.000737269509450734</v>
      </c>
      <c r="CZ17">
        <v>1</v>
      </c>
      <c r="DA17">
        <v>3</v>
      </c>
      <c r="DB17">
        <v>3</v>
      </c>
      <c r="DC17" t="s">
        <v>251</v>
      </c>
      <c r="DD17">
        <v>1.85575</v>
      </c>
      <c r="DE17">
        <v>1.85382</v>
      </c>
      <c r="DF17">
        <v>1.85486</v>
      </c>
      <c r="DG17">
        <v>1.85928</v>
      </c>
      <c r="DH17">
        <v>1.85364</v>
      </c>
      <c r="DI17">
        <v>1.85803</v>
      </c>
      <c r="DJ17">
        <v>1.85523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2.742</v>
      </c>
      <c r="DZ17">
        <v>0.018</v>
      </c>
      <c r="EA17">
        <v>2</v>
      </c>
      <c r="EB17">
        <v>327.701</v>
      </c>
      <c r="EC17">
        <v>541.858</v>
      </c>
      <c r="ED17">
        <v>15.6718</v>
      </c>
      <c r="EE17">
        <v>21.0953</v>
      </c>
      <c r="EF17">
        <v>30.0001</v>
      </c>
      <c r="EG17">
        <v>21.0752</v>
      </c>
      <c r="EH17">
        <v>21.0551</v>
      </c>
      <c r="EI17">
        <v>19.7123</v>
      </c>
      <c r="EJ17">
        <v>24.3485</v>
      </c>
      <c r="EK17">
        <v>13.0287</v>
      </c>
      <c r="EL17">
        <v>15.6691</v>
      </c>
      <c r="EM17">
        <v>400</v>
      </c>
      <c r="EN17">
        <v>12.8273</v>
      </c>
      <c r="EO17">
        <v>102.081</v>
      </c>
      <c r="EP17">
        <v>102.537</v>
      </c>
    </row>
    <row r="18" spans="1:146">
      <c r="A18">
        <v>2</v>
      </c>
      <c r="B18">
        <v>1563288432.5</v>
      </c>
      <c r="C18">
        <v>2</v>
      </c>
      <c r="D18" t="s">
        <v>256</v>
      </c>
      <c r="E18" t="s">
        <v>257</v>
      </c>
      <c r="H18">
        <v>1563288426.57143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-0.041835810121481</v>
      </c>
      <c r="AF18">
        <v>0.046964361879622</v>
      </c>
      <c r="AG18">
        <v>3.49840606137593</v>
      </c>
      <c r="AH18">
        <v>153</v>
      </c>
      <c r="AI18">
        <v>31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1563288426.57143</v>
      </c>
      <c r="AU18">
        <v>389.843714285714</v>
      </c>
      <c r="AV18">
        <v>399.974190476191</v>
      </c>
      <c r="AW18">
        <v>13.9924666666667</v>
      </c>
      <c r="AX18">
        <v>12.8386714285714</v>
      </c>
      <c r="AY18">
        <v>500.016523809524</v>
      </c>
      <c r="AZ18">
        <v>100.910761904762</v>
      </c>
      <c r="BA18">
        <v>0.199989142857143</v>
      </c>
      <c r="BB18">
        <v>20.0038714285714</v>
      </c>
      <c r="BC18">
        <v>19.6334571428571</v>
      </c>
      <c r="BD18">
        <v>999.9</v>
      </c>
      <c r="BE18">
        <v>0</v>
      </c>
      <c r="BF18">
        <v>0</v>
      </c>
      <c r="BG18">
        <v>9997.85238095238</v>
      </c>
      <c r="BH18">
        <v>0</v>
      </c>
      <c r="BI18">
        <v>62.9565238095238</v>
      </c>
      <c r="BJ18">
        <v>1499.97904761905</v>
      </c>
      <c r="BK18">
        <v>0.972998142857143</v>
      </c>
      <c r="BL18">
        <v>0.0270020285714286</v>
      </c>
      <c r="BM18">
        <v>0</v>
      </c>
      <c r="BN18">
        <v>2.19308571428571</v>
      </c>
      <c r="BO18">
        <v>0</v>
      </c>
      <c r="BP18">
        <v>12630.8238095238</v>
      </c>
      <c r="BQ18">
        <v>13121.8</v>
      </c>
      <c r="BR18">
        <v>39.562</v>
      </c>
      <c r="BS18">
        <v>41.5295238095238</v>
      </c>
      <c r="BT18">
        <v>40.994</v>
      </c>
      <c r="BU18">
        <v>39.6781428571429</v>
      </c>
      <c r="BV18">
        <v>38.937</v>
      </c>
      <c r="BW18">
        <v>1459.47619047619</v>
      </c>
      <c r="BX18">
        <v>40.5042857142857</v>
      </c>
      <c r="BY18">
        <v>0</v>
      </c>
      <c r="BZ18">
        <v>1563288493.2</v>
      </c>
      <c r="CA18">
        <v>2.18921923076923</v>
      </c>
      <c r="CB18">
        <v>0.36368206366737</v>
      </c>
      <c r="CC18">
        <v>-619.753846562603</v>
      </c>
      <c r="CD18">
        <v>12647.5769230769</v>
      </c>
      <c r="CE18">
        <v>15</v>
      </c>
      <c r="CF18">
        <v>1563288221.5</v>
      </c>
      <c r="CG18" t="s">
        <v>250</v>
      </c>
      <c r="CH18">
        <v>3</v>
      </c>
      <c r="CI18">
        <v>2.742</v>
      </c>
      <c r="CJ18">
        <v>0.018</v>
      </c>
      <c r="CK18">
        <v>400</v>
      </c>
      <c r="CL18">
        <v>13</v>
      </c>
      <c r="CM18">
        <v>0.28</v>
      </c>
      <c r="CN18">
        <v>0.08</v>
      </c>
      <c r="CO18">
        <v>-10.1109897560976</v>
      </c>
      <c r="CP18">
        <v>-0.262658885017462</v>
      </c>
      <c r="CQ18">
        <v>0.0714833649244083</v>
      </c>
      <c r="CR18">
        <v>1</v>
      </c>
      <c r="CS18">
        <v>2.21188235294118</v>
      </c>
      <c r="CT18">
        <v>-0.184960010016229</v>
      </c>
      <c r="CU18">
        <v>0.247564010107176</v>
      </c>
      <c r="CV18">
        <v>1</v>
      </c>
      <c r="CW18">
        <v>1.15337146341463</v>
      </c>
      <c r="CX18">
        <v>0.0039229965156798</v>
      </c>
      <c r="CY18">
        <v>0.000676160469392311</v>
      </c>
      <c r="CZ18">
        <v>1</v>
      </c>
      <c r="DA18">
        <v>3</v>
      </c>
      <c r="DB18">
        <v>3</v>
      </c>
      <c r="DC18" t="s">
        <v>251</v>
      </c>
      <c r="DD18">
        <v>1.85576</v>
      </c>
      <c r="DE18">
        <v>1.85382</v>
      </c>
      <c r="DF18">
        <v>1.85486</v>
      </c>
      <c r="DG18">
        <v>1.85928</v>
      </c>
      <c r="DH18">
        <v>1.85364</v>
      </c>
      <c r="DI18">
        <v>1.85804</v>
      </c>
      <c r="DJ18">
        <v>1.85522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2.742</v>
      </c>
      <c r="DZ18">
        <v>0.018</v>
      </c>
      <c r="EA18">
        <v>2</v>
      </c>
      <c r="EB18">
        <v>327.615</v>
      </c>
      <c r="EC18">
        <v>541.858</v>
      </c>
      <c r="ED18">
        <v>15.6702</v>
      </c>
      <c r="EE18">
        <v>21.0953</v>
      </c>
      <c r="EF18">
        <v>30.0002</v>
      </c>
      <c r="EG18">
        <v>21.0752</v>
      </c>
      <c r="EH18">
        <v>21.0551</v>
      </c>
      <c r="EI18">
        <v>19.7106</v>
      </c>
      <c r="EJ18">
        <v>24.3485</v>
      </c>
      <c r="EK18">
        <v>13.0287</v>
      </c>
      <c r="EL18">
        <v>15.6691</v>
      </c>
      <c r="EM18">
        <v>400</v>
      </c>
      <c r="EN18">
        <v>12.8273</v>
      </c>
      <c r="EO18">
        <v>102.081</v>
      </c>
      <c r="EP18">
        <v>102.536</v>
      </c>
    </row>
    <row r="19" spans="1:146">
      <c r="A19">
        <v>3</v>
      </c>
      <c r="B19">
        <v>1563288434.5</v>
      </c>
      <c r="C19">
        <v>4</v>
      </c>
      <c r="D19" t="s">
        <v>258</v>
      </c>
      <c r="E19" t="s">
        <v>259</v>
      </c>
      <c r="H19">
        <v>1563288428.21429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-0.0418492502716879</v>
      </c>
      <c r="AF19">
        <v>0.0469794496256512</v>
      </c>
      <c r="AG19">
        <v>3.49929370678205</v>
      </c>
      <c r="AH19">
        <v>153</v>
      </c>
      <c r="AI19">
        <v>31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1563288428.21429</v>
      </c>
      <c r="AU19">
        <v>389.830714285714</v>
      </c>
      <c r="AV19">
        <v>399.994428571429</v>
      </c>
      <c r="AW19">
        <v>13.9929523809524</v>
      </c>
      <c r="AX19">
        <v>12.8389142857143</v>
      </c>
      <c r="AY19">
        <v>500.013</v>
      </c>
      <c r="AZ19">
        <v>100.910761904762</v>
      </c>
      <c r="BA19">
        <v>0.199987285714286</v>
      </c>
      <c r="BB19">
        <v>20.0036619047619</v>
      </c>
      <c r="BC19">
        <v>19.6339761904762</v>
      </c>
      <c r="BD19">
        <v>999.9</v>
      </c>
      <c r="BE19">
        <v>0</v>
      </c>
      <c r="BF19">
        <v>0</v>
      </c>
      <c r="BG19">
        <v>10001.0642857143</v>
      </c>
      <c r="BH19">
        <v>0</v>
      </c>
      <c r="BI19">
        <v>62.9754095238095</v>
      </c>
      <c r="BJ19">
        <v>1499.98904761905</v>
      </c>
      <c r="BK19">
        <v>0.972997380952381</v>
      </c>
      <c r="BL19">
        <v>0.0270027666666667</v>
      </c>
      <c r="BM19">
        <v>0</v>
      </c>
      <c r="BN19">
        <v>2.21720476190476</v>
      </c>
      <c r="BO19">
        <v>0</v>
      </c>
      <c r="BP19">
        <v>12613.9857142857</v>
      </c>
      <c r="BQ19">
        <v>13121.8714285714</v>
      </c>
      <c r="BR19">
        <v>39.562</v>
      </c>
      <c r="BS19">
        <v>41.538380952381</v>
      </c>
      <c r="BT19">
        <v>40.994</v>
      </c>
      <c r="BU19">
        <v>39.687</v>
      </c>
      <c r="BV19">
        <v>38.937</v>
      </c>
      <c r="BW19">
        <v>1459.48428571429</v>
      </c>
      <c r="BX19">
        <v>40.5057142857143</v>
      </c>
      <c r="BY19">
        <v>0</v>
      </c>
      <c r="BZ19">
        <v>1563288495</v>
      </c>
      <c r="CA19">
        <v>2.18749230769231</v>
      </c>
      <c r="CB19">
        <v>0.280731631480897</v>
      </c>
      <c r="CC19">
        <v>-615.894016255348</v>
      </c>
      <c r="CD19">
        <v>12629.1653846154</v>
      </c>
      <c r="CE19">
        <v>15</v>
      </c>
      <c r="CF19">
        <v>1563288221.5</v>
      </c>
      <c r="CG19" t="s">
        <v>250</v>
      </c>
      <c r="CH19">
        <v>3</v>
      </c>
      <c r="CI19">
        <v>2.742</v>
      </c>
      <c r="CJ19">
        <v>0.018</v>
      </c>
      <c r="CK19">
        <v>400</v>
      </c>
      <c r="CL19">
        <v>13</v>
      </c>
      <c r="CM19">
        <v>0.28</v>
      </c>
      <c r="CN19">
        <v>0.08</v>
      </c>
      <c r="CO19">
        <v>-10.1294019512195</v>
      </c>
      <c r="CP19">
        <v>-0.393261951219511</v>
      </c>
      <c r="CQ19">
        <v>0.0807506490261469</v>
      </c>
      <c r="CR19">
        <v>1</v>
      </c>
      <c r="CS19">
        <v>2.18656764705882</v>
      </c>
      <c r="CT19">
        <v>0.121241767872684</v>
      </c>
      <c r="CU19">
        <v>0.232614186660316</v>
      </c>
      <c r="CV19">
        <v>1</v>
      </c>
      <c r="CW19">
        <v>1.15351317073171</v>
      </c>
      <c r="CX19">
        <v>0.00584759581881494</v>
      </c>
      <c r="CY19">
        <v>0.000781213686841978</v>
      </c>
      <c r="CZ19">
        <v>1</v>
      </c>
      <c r="DA19">
        <v>3</v>
      </c>
      <c r="DB19">
        <v>3</v>
      </c>
      <c r="DC19" t="s">
        <v>251</v>
      </c>
      <c r="DD19">
        <v>1.85576</v>
      </c>
      <c r="DE19">
        <v>1.85381</v>
      </c>
      <c r="DF19">
        <v>1.85486</v>
      </c>
      <c r="DG19">
        <v>1.85928</v>
      </c>
      <c r="DH19">
        <v>1.85364</v>
      </c>
      <c r="DI19">
        <v>1.85803</v>
      </c>
      <c r="DJ19">
        <v>1.85522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2.742</v>
      </c>
      <c r="DZ19">
        <v>0.018</v>
      </c>
      <c r="EA19">
        <v>2</v>
      </c>
      <c r="EB19">
        <v>327.594</v>
      </c>
      <c r="EC19">
        <v>541.875</v>
      </c>
      <c r="ED19">
        <v>15.6681</v>
      </c>
      <c r="EE19">
        <v>21.0953</v>
      </c>
      <c r="EF19">
        <v>30.0001</v>
      </c>
      <c r="EG19">
        <v>21.0752</v>
      </c>
      <c r="EH19">
        <v>21.0551</v>
      </c>
      <c r="EI19">
        <v>19.7099</v>
      </c>
      <c r="EJ19">
        <v>24.3485</v>
      </c>
      <c r="EK19">
        <v>13.0287</v>
      </c>
      <c r="EL19">
        <v>15.6672</v>
      </c>
      <c r="EM19">
        <v>400</v>
      </c>
      <c r="EN19">
        <v>12.8273</v>
      </c>
      <c r="EO19">
        <v>102.082</v>
      </c>
      <c r="EP19">
        <v>102.536</v>
      </c>
    </row>
    <row r="20" spans="1:146">
      <c r="A20">
        <v>4</v>
      </c>
      <c r="B20">
        <v>1563288436.5</v>
      </c>
      <c r="C20">
        <v>6</v>
      </c>
      <c r="D20" t="s">
        <v>260</v>
      </c>
      <c r="E20" t="s">
        <v>261</v>
      </c>
      <c r="H20">
        <v>1563288429.92857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-0.0418352527438086</v>
      </c>
      <c r="AF20">
        <v>0.0469637361743558</v>
      </c>
      <c r="AG20">
        <v>3.49836924759084</v>
      </c>
      <c r="AH20">
        <v>152</v>
      </c>
      <c r="AI20">
        <v>30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1563288429.92857</v>
      </c>
      <c r="AU20">
        <v>389.830523809524</v>
      </c>
      <c r="AV20">
        <v>400.012142857143</v>
      </c>
      <c r="AW20">
        <v>13.9934333333333</v>
      </c>
      <c r="AX20">
        <v>12.8394476190476</v>
      </c>
      <c r="AY20">
        <v>500.022142857143</v>
      </c>
      <c r="AZ20">
        <v>100.910619047619</v>
      </c>
      <c r="BA20">
        <v>0.200024952380952</v>
      </c>
      <c r="BB20">
        <v>20.0031904761905</v>
      </c>
      <c r="BC20">
        <v>19.6348285714286</v>
      </c>
      <c r="BD20">
        <v>999.9</v>
      </c>
      <c r="BE20">
        <v>0</v>
      </c>
      <c r="BF20">
        <v>0</v>
      </c>
      <c r="BG20">
        <v>9997.73333333333</v>
      </c>
      <c r="BH20">
        <v>0</v>
      </c>
      <c r="BI20">
        <v>62.9935571428571</v>
      </c>
      <c r="BJ20">
        <v>1499.99571428571</v>
      </c>
      <c r="BK20">
        <v>0.972998476190476</v>
      </c>
      <c r="BL20">
        <v>0.0270016095238095</v>
      </c>
      <c r="BM20">
        <v>0</v>
      </c>
      <c r="BN20">
        <v>2.19621428571429</v>
      </c>
      <c r="BO20">
        <v>0</v>
      </c>
      <c r="BP20">
        <v>12596.7714285714</v>
      </c>
      <c r="BQ20">
        <v>13121.9333333333</v>
      </c>
      <c r="BR20">
        <v>39.562</v>
      </c>
      <c r="BS20">
        <v>41.5472380952381</v>
      </c>
      <c r="BT20">
        <v>41</v>
      </c>
      <c r="BU20">
        <v>39.687</v>
      </c>
      <c r="BV20">
        <v>38.937</v>
      </c>
      <c r="BW20">
        <v>1459.49285714286</v>
      </c>
      <c r="BX20">
        <v>40.5033333333333</v>
      </c>
      <c r="BY20">
        <v>0</v>
      </c>
      <c r="BZ20">
        <v>1563288497.4</v>
      </c>
      <c r="CA20">
        <v>2.20666538461538</v>
      </c>
      <c r="CB20">
        <v>-0.290328202835716</v>
      </c>
      <c r="CC20">
        <v>-607.06324782864</v>
      </c>
      <c r="CD20">
        <v>12604.7153846154</v>
      </c>
      <c r="CE20">
        <v>15</v>
      </c>
      <c r="CF20">
        <v>1563288221.5</v>
      </c>
      <c r="CG20" t="s">
        <v>250</v>
      </c>
      <c r="CH20">
        <v>3</v>
      </c>
      <c r="CI20">
        <v>2.742</v>
      </c>
      <c r="CJ20">
        <v>0.018</v>
      </c>
      <c r="CK20">
        <v>400</v>
      </c>
      <c r="CL20">
        <v>13</v>
      </c>
      <c r="CM20">
        <v>0.28</v>
      </c>
      <c r="CN20">
        <v>0.08</v>
      </c>
      <c r="CO20">
        <v>-10.134392195122</v>
      </c>
      <c r="CP20">
        <v>-0.549677560975571</v>
      </c>
      <c r="CQ20">
        <v>0.0833919686286803</v>
      </c>
      <c r="CR20">
        <v>0</v>
      </c>
      <c r="CS20">
        <v>2.17844411764706</v>
      </c>
      <c r="CT20">
        <v>-0.122099746407416</v>
      </c>
      <c r="CU20">
        <v>0.221300398967207</v>
      </c>
      <c r="CV20">
        <v>1</v>
      </c>
      <c r="CW20">
        <v>1.15360365853659</v>
      </c>
      <c r="CX20">
        <v>0.0053851567944245</v>
      </c>
      <c r="CY20">
        <v>0.000786209666374251</v>
      </c>
      <c r="CZ20">
        <v>1</v>
      </c>
      <c r="DA20">
        <v>2</v>
      </c>
      <c r="DB20">
        <v>3</v>
      </c>
      <c r="DC20" t="s">
        <v>262</v>
      </c>
      <c r="DD20">
        <v>1.85575</v>
      </c>
      <c r="DE20">
        <v>1.8538</v>
      </c>
      <c r="DF20">
        <v>1.85486</v>
      </c>
      <c r="DG20">
        <v>1.85928</v>
      </c>
      <c r="DH20">
        <v>1.85364</v>
      </c>
      <c r="DI20">
        <v>1.85803</v>
      </c>
      <c r="DJ20">
        <v>1.85522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2.742</v>
      </c>
      <c r="DZ20">
        <v>0.018</v>
      </c>
      <c r="EA20">
        <v>2</v>
      </c>
      <c r="EB20">
        <v>327.928</v>
      </c>
      <c r="EC20">
        <v>541.841</v>
      </c>
      <c r="ED20">
        <v>15.6668</v>
      </c>
      <c r="EE20">
        <v>21.0958</v>
      </c>
      <c r="EF20">
        <v>30</v>
      </c>
      <c r="EG20">
        <v>21.0752</v>
      </c>
      <c r="EH20">
        <v>21.0551</v>
      </c>
      <c r="EI20">
        <v>19.7114</v>
      </c>
      <c r="EJ20">
        <v>24.3485</v>
      </c>
      <c r="EK20">
        <v>13.0287</v>
      </c>
      <c r="EL20">
        <v>15.6672</v>
      </c>
      <c r="EM20">
        <v>400</v>
      </c>
      <c r="EN20">
        <v>12.8273</v>
      </c>
      <c r="EO20">
        <v>102.082</v>
      </c>
      <c r="EP20">
        <v>102.536</v>
      </c>
    </row>
    <row r="21" spans="1:146">
      <c r="A21">
        <v>5</v>
      </c>
      <c r="B21">
        <v>1563288438.5</v>
      </c>
      <c r="C21">
        <v>8</v>
      </c>
      <c r="D21" t="s">
        <v>263</v>
      </c>
      <c r="E21" t="s">
        <v>264</v>
      </c>
      <c r="H21">
        <v>1563288431.71429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-0.0418306804574135</v>
      </c>
      <c r="AF21">
        <v>0.046958603382323</v>
      </c>
      <c r="AG21">
        <v>3.49806724985864</v>
      </c>
      <c r="AH21">
        <v>152</v>
      </c>
      <c r="AI21">
        <v>30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1563288431.71429</v>
      </c>
      <c r="AU21">
        <v>389.832238095238</v>
      </c>
      <c r="AV21">
        <v>400.014047619048</v>
      </c>
      <c r="AW21">
        <v>13.9938666666667</v>
      </c>
      <c r="AX21">
        <v>12.8401666666667</v>
      </c>
      <c r="AY21">
        <v>500.024142857143</v>
      </c>
      <c r="AZ21">
        <v>100.910428571429</v>
      </c>
      <c r="BA21">
        <v>0.200014380952381</v>
      </c>
      <c r="BB21">
        <v>20.0025380952381</v>
      </c>
      <c r="BC21">
        <v>19.6358380952381</v>
      </c>
      <c r="BD21">
        <v>999.9</v>
      </c>
      <c r="BE21">
        <v>0</v>
      </c>
      <c r="BF21">
        <v>0</v>
      </c>
      <c r="BG21">
        <v>9996.65952380952</v>
      </c>
      <c r="BH21">
        <v>0</v>
      </c>
      <c r="BI21">
        <v>63.0087428571429</v>
      </c>
      <c r="BJ21">
        <v>1499.97952380952</v>
      </c>
      <c r="BK21">
        <v>0.972998285714286</v>
      </c>
      <c r="BL21">
        <v>0.0270018238095238</v>
      </c>
      <c r="BM21">
        <v>0</v>
      </c>
      <c r="BN21">
        <v>2.1894619047619</v>
      </c>
      <c r="BO21">
        <v>0</v>
      </c>
      <c r="BP21">
        <v>12578.8619047619</v>
      </c>
      <c r="BQ21">
        <v>13121.7952380952</v>
      </c>
      <c r="BR21">
        <v>39.562</v>
      </c>
      <c r="BS21">
        <v>41.5560952380952</v>
      </c>
      <c r="BT21">
        <v>41</v>
      </c>
      <c r="BU21">
        <v>39.687</v>
      </c>
      <c r="BV21">
        <v>38.937</v>
      </c>
      <c r="BW21">
        <v>1459.47761904762</v>
      </c>
      <c r="BX21">
        <v>40.5019047619048</v>
      </c>
      <c r="BY21">
        <v>0</v>
      </c>
      <c r="BZ21">
        <v>1563288499.2</v>
      </c>
      <c r="CA21">
        <v>2.21003846153846</v>
      </c>
      <c r="CB21">
        <v>-0.526584618803114</v>
      </c>
      <c r="CC21">
        <v>-602.335043132962</v>
      </c>
      <c r="CD21">
        <v>12586.6423076923</v>
      </c>
      <c r="CE21">
        <v>15</v>
      </c>
      <c r="CF21">
        <v>1563288221.5</v>
      </c>
      <c r="CG21" t="s">
        <v>250</v>
      </c>
      <c r="CH21">
        <v>3</v>
      </c>
      <c r="CI21">
        <v>2.742</v>
      </c>
      <c r="CJ21">
        <v>0.018</v>
      </c>
      <c r="CK21">
        <v>400</v>
      </c>
      <c r="CL21">
        <v>13</v>
      </c>
      <c r="CM21">
        <v>0.28</v>
      </c>
      <c r="CN21">
        <v>0.08</v>
      </c>
      <c r="CO21">
        <v>-10.1311897560976</v>
      </c>
      <c r="CP21">
        <v>-0.625883414634149</v>
      </c>
      <c r="CQ21">
        <v>0.0826290207534388</v>
      </c>
      <c r="CR21">
        <v>0</v>
      </c>
      <c r="CS21">
        <v>2.18535588235294</v>
      </c>
      <c r="CT21">
        <v>0.127520621009273</v>
      </c>
      <c r="CU21">
        <v>0.20993487392267</v>
      </c>
      <c r="CV21">
        <v>1</v>
      </c>
      <c r="CW21">
        <v>1.15346512195122</v>
      </c>
      <c r="CX21">
        <v>0.00259128919860683</v>
      </c>
      <c r="CY21">
        <v>0.000916526108236501</v>
      </c>
      <c r="CZ21">
        <v>1</v>
      </c>
      <c r="DA21">
        <v>2</v>
      </c>
      <c r="DB21">
        <v>3</v>
      </c>
      <c r="DC21" t="s">
        <v>262</v>
      </c>
      <c r="DD21">
        <v>1.85574</v>
      </c>
      <c r="DE21">
        <v>1.8538</v>
      </c>
      <c r="DF21">
        <v>1.85486</v>
      </c>
      <c r="DG21">
        <v>1.85928</v>
      </c>
      <c r="DH21">
        <v>1.85364</v>
      </c>
      <c r="DI21">
        <v>1.85803</v>
      </c>
      <c r="DJ21">
        <v>1.85523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2.742</v>
      </c>
      <c r="DZ21">
        <v>0.018</v>
      </c>
      <c r="EA21">
        <v>2</v>
      </c>
      <c r="EB21">
        <v>327.961</v>
      </c>
      <c r="EC21">
        <v>541.876</v>
      </c>
      <c r="ED21">
        <v>15.6657</v>
      </c>
      <c r="EE21">
        <v>21.0967</v>
      </c>
      <c r="EF21">
        <v>30.0001</v>
      </c>
      <c r="EG21">
        <v>21.0752</v>
      </c>
      <c r="EH21">
        <v>21.0551</v>
      </c>
      <c r="EI21">
        <v>15.082</v>
      </c>
      <c r="EJ21">
        <v>24.3485</v>
      </c>
      <c r="EK21">
        <v>13.0287</v>
      </c>
      <c r="EL21">
        <v>15.6672</v>
      </c>
      <c r="EM21">
        <v>14.17</v>
      </c>
      <c r="EN21">
        <v>12.8271</v>
      </c>
      <c r="EO21">
        <v>102.082</v>
      </c>
      <c r="EP21">
        <v>102.536</v>
      </c>
    </row>
    <row r="22" spans="1:146">
      <c r="A22">
        <v>6</v>
      </c>
      <c r="B22">
        <v>1563288440.5</v>
      </c>
      <c r="C22">
        <v>10</v>
      </c>
      <c r="D22" t="s">
        <v>265</v>
      </c>
      <c r="E22" t="s">
        <v>266</v>
      </c>
      <c r="H22">
        <v>1563288433.57143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-0.0418315414477744</v>
      </c>
      <c r="AF22">
        <v>0.04695956991943</v>
      </c>
      <c r="AG22">
        <v>3.49812411882189</v>
      </c>
      <c r="AH22">
        <v>153</v>
      </c>
      <c r="AI22">
        <v>31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1563288433.57143</v>
      </c>
      <c r="AU22">
        <v>389.832380952381</v>
      </c>
      <c r="AV22">
        <v>399.987571428571</v>
      </c>
      <c r="AW22">
        <v>13.9942476190476</v>
      </c>
      <c r="AX22">
        <v>12.8408904761905</v>
      </c>
      <c r="AY22">
        <v>500.011047619048</v>
      </c>
      <c r="AZ22">
        <v>100.910380952381</v>
      </c>
      <c r="BA22">
        <v>0.200009285714286</v>
      </c>
      <c r="BB22">
        <v>20.0022857142857</v>
      </c>
      <c r="BC22">
        <v>19.6360761904762</v>
      </c>
      <c r="BD22">
        <v>999.9</v>
      </c>
      <c r="BE22">
        <v>0</v>
      </c>
      <c r="BF22">
        <v>0</v>
      </c>
      <c r="BG22">
        <v>9996.87</v>
      </c>
      <c r="BH22">
        <v>0</v>
      </c>
      <c r="BI22">
        <v>63.0225571428572</v>
      </c>
      <c r="BJ22">
        <v>1499.9880952381</v>
      </c>
      <c r="BK22">
        <v>0.972998476190476</v>
      </c>
      <c r="BL22">
        <v>0.027001619047619</v>
      </c>
      <c r="BM22">
        <v>0</v>
      </c>
      <c r="BN22">
        <v>2.20907142857143</v>
      </c>
      <c r="BO22">
        <v>0</v>
      </c>
      <c r="BP22">
        <v>12560.1380952381</v>
      </c>
      <c r="BQ22">
        <v>13121.8714285714</v>
      </c>
      <c r="BR22">
        <v>39.562</v>
      </c>
      <c r="BS22">
        <v>41.5590476190476</v>
      </c>
      <c r="BT22">
        <v>41</v>
      </c>
      <c r="BU22">
        <v>39.687</v>
      </c>
      <c r="BV22">
        <v>38.937</v>
      </c>
      <c r="BW22">
        <v>1459.48619047619</v>
      </c>
      <c r="BX22">
        <v>40.5009523809524</v>
      </c>
      <c r="BY22">
        <v>0</v>
      </c>
      <c r="BZ22">
        <v>1563288501</v>
      </c>
      <c r="CA22">
        <v>2.21742692307692</v>
      </c>
      <c r="CB22">
        <v>0.248858112400855</v>
      </c>
      <c r="CC22">
        <v>-598.157264135758</v>
      </c>
      <c r="CD22">
        <v>12568.6576923077</v>
      </c>
      <c r="CE22">
        <v>15</v>
      </c>
      <c r="CF22">
        <v>1563288221.5</v>
      </c>
      <c r="CG22" t="s">
        <v>250</v>
      </c>
      <c r="CH22">
        <v>3</v>
      </c>
      <c r="CI22">
        <v>2.742</v>
      </c>
      <c r="CJ22">
        <v>0.018</v>
      </c>
      <c r="CK22">
        <v>400</v>
      </c>
      <c r="CL22">
        <v>13</v>
      </c>
      <c r="CM22">
        <v>0.28</v>
      </c>
      <c r="CN22">
        <v>0.08</v>
      </c>
      <c r="CO22">
        <v>-10.1329775609756</v>
      </c>
      <c r="CP22">
        <v>-0.488788222996535</v>
      </c>
      <c r="CQ22">
        <v>0.0811529966619957</v>
      </c>
      <c r="CR22">
        <v>1</v>
      </c>
      <c r="CS22">
        <v>2.18632647058824</v>
      </c>
      <c r="CT22">
        <v>0.281723550769997</v>
      </c>
      <c r="CU22">
        <v>0.206500198417258</v>
      </c>
      <c r="CV22">
        <v>1</v>
      </c>
      <c r="CW22">
        <v>1.15337195121951</v>
      </c>
      <c r="CX22">
        <v>-0.00168501742160191</v>
      </c>
      <c r="CY22">
        <v>0.00103871219402235</v>
      </c>
      <c r="CZ22">
        <v>1</v>
      </c>
      <c r="DA22">
        <v>3</v>
      </c>
      <c r="DB22">
        <v>3</v>
      </c>
      <c r="DC22" t="s">
        <v>251</v>
      </c>
      <c r="DD22">
        <v>1.85574</v>
      </c>
      <c r="DE22">
        <v>1.8538</v>
      </c>
      <c r="DF22">
        <v>1.85486</v>
      </c>
      <c r="DG22">
        <v>1.85928</v>
      </c>
      <c r="DH22">
        <v>1.85364</v>
      </c>
      <c r="DI22">
        <v>1.85803</v>
      </c>
      <c r="DJ22">
        <v>1.85522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2.742</v>
      </c>
      <c r="DZ22">
        <v>0.018</v>
      </c>
      <c r="EA22">
        <v>2</v>
      </c>
      <c r="EB22">
        <v>327.713</v>
      </c>
      <c r="EC22">
        <v>541.701</v>
      </c>
      <c r="ED22">
        <v>15.6651</v>
      </c>
      <c r="EE22">
        <v>21.0972</v>
      </c>
      <c r="EF22">
        <v>30.0002</v>
      </c>
      <c r="EG22">
        <v>21.0752</v>
      </c>
      <c r="EH22">
        <v>21.0551</v>
      </c>
      <c r="EI22">
        <v>9.19774</v>
      </c>
      <c r="EJ22">
        <v>24.3485</v>
      </c>
      <c r="EK22">
        <v>13.0287</v>
      </c>
      <c r="EL22">
        <v>15.6659</v>
      </c>
      <c r="EM22">
        <v>14.17</v>
      </c>
      <c r="EN22">
        <v>12.825</v>
      </c>
      <c r="EO22">
        <v>102.082</v>
      </c>
      <c r="EP22">
        <v>102.536</v>
      </c>
    </row>
    <row r="23" spans="1:146">
      <c r="A23">
        <v>7</v>
      </c>
      <c r="B23">
        <v>1563288442.5</v>
      </c>
      <c r="C23">
        <v>12</v>
      </c>
      <c r="D23" t="s">
        <v>267</v>
      </c>
      <c r="E23" t="s">
        <v>268</v>
      </c>
      <c r="H23">
        <v>1563288435.5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-0.0418401235839361</v>
      </c>
      <c r="AF23">
        <v>0.046969204119108</v>
      </c>
      <c r="AG23">
        <v>3.49869095192869</v>
      </c>
      <c r="AH23">
        <v>153</v>
      </c>
      <c r="AI23">
        <v>31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1563288435.5</v>
      </c>
      <c r="AU23">
        <v>389.822523809524</v>
      </c>
      <c r="AV23">
        <v>395.274428571429</v>
      </c>
      <c r="AW23">
        <v>13.9945380952381</v>
      </c>
      <c r="AX23">
        <v>12.841380952381</v>
      </c>
      <c r="AY23">
        <v>500.004380952381</v>
      </c>
      <c r="AZ23">
        <v>100.910380952381</v>
      </c>
      <c r="BA23">
        <v>0.199968380952381</v>
      </c>
      <c r="BB23">
        <v>20.0023619047619</v>
      </c>
      <c r="BC23">
        <v>19.6378904761905</v>
      </c>
      <c r="BD23">
        <v>999.9</v>
      </c>
      <c r="BE23">
        <v>0</v>
      </c>
      <c r="BF23">
        <v>0</v>
      </c>
      <c r="BG23">
        <v>9998.92095238095</v>
      </c>
      <c r="BH23">
        <v>0</v>
      </c>
      <c r="BI23">
        <v>63.0341380952381</v>
      </c>
      <c r="BJ23">
        <v>1499.96857142857</v>
      </c>
      <c r="BK23">
        <v>0.973000142857143</v>
      </c>
      <c r="BL23">
        <v>0.0269999380952381</v>
      </c>
      <c r="BM23">
        <v>0</v>
      </c>
      <c r="BN23">
        <v>2.22218095238095</v>
      </c>
      <c r="BO23">
        <v>0</v>
      </c>
      <c r="BP23">
        <v>12540.2476190476</v>
      </c>
      <c r="BQ23">
        <v>13121.7095238095</v>
      </c>
      <c r="BR23">
        <v>39.562</v>
      </c>
      <c r="BS23">
        <v>41.562</v>
      </c>
      <c r="BT23">
        <v>41</v>
      </c>
      <c r="BU23">
        <v>39.687</v>
      </c>
      <c r="BV23">
        <v>38.937</v>
      </c>
      <c r="BW23">
        <v>1459.47047619048</v>
      </c>
      <c r="BX23">
        <v>40.4966666666667</v>
      </c>
      <c r="BY23">
        <v>0</v>
      </c>
      <c r="BZ23">
        <v>1563288503.4</v>
      </c>
      <c r="CA23">
        <v>2.22355</v>
      </c>
      <c r="CB23">
        <v>0.739018800284429</v>
      </c>
      <c r="CC23">
        <v>-601.432478555701</v>
      </c>
      <c r="CD23">
        <v>12544.2346153846</v>
      </c>
      <c r="CE23">
        <v>15</v>
      </c>
      <c r="CF23">
        <v>1563288221.5</v>
      </c>
      <c r="CG23" t="s">
        <v>250</v>
      </c>
      <c r="CH23">
        <v>3</v>
      </c>
      <c r="CI23">
        <v>2.742</v>
      </c>
      <c r="CJ23">
        <v>0.018</v>
      </c>
      <c r="CK23">
        <v>400</v>
      </c>
      <c r="CL23">
        <v>13</v>
      </c>
      <c r="CM23">
        <v>0.28</v>
      </c>
      <c r="CN23">
        <v>0.08</v>
      </c>
      <c r="CO23">
        <v>-8.90194609756098</v>
      </c>
      <c r="CP23">
        <v>20.5807406968649</v>
      </c>
      <c r="CQ23">
        <v>5.31040486583622</v>
      </c>
      <c r="CR23">
        <v>0</v>
      </c>
      <c r="CS23">
        <v>2.22254705882353</v>
      </c>
      <c r="CT23">
        <v>0.113076923076903</v>
      </c>
      <c r="CU23">
        <v>0.198783687097446</v>
      </c>
      <c r="CV23">
        <v>1</v>
      </c>
      <c r="CW23">
        <v>1.1533887804878</v>
      </c>
      <c r="CX23">
        <v>-0.00504418118466932</v>
      </c>
      <c r="CY23">
        <v>0.00101789882846241</v>
      </c>
      <c r="CZ23">
        <v>1</v>
      </c>
      <c r="DA23">
        <v>2</v>
      </c>
      <c r="DB23">
        <v>3</v>
      </c>
      <c r="DC23" t="s">
        <v>262</v>
      </c>
      <c r="DD23">
        <v>1.85575</v>
      </c>
      <c r="DE23">
        <v>1.85381</v>
      </c>
      <c r="DF23">
        <v>1.85486</v>
      </c>
      <c r="DG23">
        <v>1.85928</v>
      </c>
      <c r="DH23">
        <v>1.85364</v>
      </c>
      <c r="DI23">
        <v>1.85803</v>
      </c>
      <c r="DJ23">
        <v>1.85524</v>
      </c>
      <c r="DK23">
        <v>1.8538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2.742</v>
      </c>
      <c r="DZ23">
        <v>0.018</v>
      </c>
      <c r="EA23">
        <v>2</v>
      </c>
      <c r="EB23">
        <v>327.412</v>
      </c>
      <c r="EC23">
        <v>541.509</v>
      </c>
      <c r="ED23">
        <v>15.6649</v>
      </c>
      <c r="EE23">
        <v>21.0972</v>
      </c>
      <c r="EF23">
        <v>30.0001</v>
      </c>
      <c r="EG23">
        <v>21.0752</v>
      </c>
      <c r="EH23">
        <v>21.0551</v>
      </c>
      <c r="EI23">
        <v>6.7779</v>
      </c>
      <c r="EJ23">
        <v>24.3485</v>
      </c>
      <c r="EK23">
        <v>13.0287</v>
      </c>
      <c r="EL23">
        <v>15.6659</v>
      </c>
      <c r="EM23">
        <v>19.17</v>
      </c>
      <c r="EN23">
        <v>12.8262</v>
      </c>
      <c r="EO23">
        <v>102.081</v>
      </c>
      <c r="EP23">
        <v>102.536</v>
      </c>
    </row>
    <row r="24" spans="1:146">
      <c r="A24">
        <v>8</v>
      </c>
      <c r="B24">
        <v>1563288444.5</v>
      </c>
      <c r="C24">
        <v>14</v>
      </c>
      <c r="D24" t="s">
        <v>269</v>
      </c>
      <c r="E24" t="s">
        <v>270</v>
      </c>
      <c r="H24">
        <v>1563288437.5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-0.0418577179110333</v>
      </c>
      <c r="AF24">
        <v>0.0469889552926222</v>
      </c>
      <c r="AG24">
        <v>3.49985289472455</v>
      </c>
      <c r="AH24">
        <v>153</v>
      </c>
      <c r="AI24">
        <v>31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1563288437.5</v>
      </c>
      <c r="AU24">
        <v>389.147571428571</v>
      </c>
      <c r="AV24">
        <v>375.146238095238</v>
      </c>
      <c r="AW24">
        <v>13.9948571428571</v>
      </c>
      <c r="AX24">
        <v>12.8414428571429</v>
      </c>
      <c r="AY24">
        <v>500.002904761905</v>
      </c>
      <c r="AZ24">
        <v>100.910476190476</v>
      </c>
      <c r="BA24">
        <v>0.199949619047619</v>
      </c>
      <c r="BB24">
        <v>20.0021238095238</v>
      </c>
      <c r="BC24">
        <v>19.6421238095238</v>
      </c>
      <c r="BD24">
        <v>999.9</v>
      </c>
      <c r="BE24">
        <v>0</v>
      </c>
      <c r="BF24">
        <v>0</v>
      </c>
      <c r="BG24">
        <v>10003.1161904762</v>
      </c>
      <c r="BH24">
        <v>0</v>
      </c>
      <c r="BI24">
        <v>63.0370952380952</v>
      </c>
      <c r="BJ24">
        <v>1500.00142857143</v>
      </c>
      <c r="BK24">
        <v>0.972998476190476</v>
      </c>
      <c r="BL24">
        <v>0.0270015714285714</v>
      </c>
      <c r="BM24">
        <v>0</v>
      </c>
      <c r="BN24">
        <v>2.24701428571429</v>
      </c>
      <c r="BO24">
        <v>0</v>
      </c>
      <c r="BP24">
        <v>12522.7761904762</v>
      </c>
      <c r="BQ24">
        <v>13121.9904761905</v>
      </c>
      <c r="BR24">
        <v>39.562</v>
      </c>
      <c r="BS24">
        <v>41.562</v>
      </c>
      <c r="BT24">
        <v>41</v>
      </c>
      <c r="BU24">
        <v>39.687</v>
      </c>
      <c r="BV24">
        <v>38.937</v>
      </c>
      <c r="BW24">
        <v>1459.5</v>
      </c>
      <c r="BX24">
        <v>40.5</v>
      </c>
      <c r="BY24">
        <v>0</v>
      </c>
      <c r="BZ24">
        <v>1563288505.2</v>
      </c>
      <c r="CA24">
        <v>2.23973076923077</v>
      </c>
      <c r="CB24">
        <v>0.823562394882019</v>
      </c>
      <c r="CC24">
        <v>-544.700855070773</v>
      </c>
      <c r="CD24">
        <v>12528.8038461538</v>
      </c>
      <c r="CE24">
        <v>15</v>
      </c>
      <c r="CF24">
        <v>1563288221.5</v>
      </c>
      <c r="CG24" t="s">
        <v>250</v>
      </c>
      <c r="CH24">
        <v>3</v>
      </c>
      <c r="CI24">
        <v>2.742</v>
      </c>
      <c r="CJ24">
        <v>0.018</v>
      </c>
      <c r="CK24">
        <v>400</v>
      </c>
      <c r="CL24">
        <v>13</v>
      </c>
      <c r="CM24">
        <v>0.28</v>
      </c>
      <c r="CN24">
        <v>0.08</v>
      </c>
      <c r="CO24">
        <v>0.170653902439025</v>
      </c>
      <c r="CP24">
        <v>163.543774703826</v>
      </c>
      <c r="CQ24">
        <v>29.3944791422417</v>
      </c>
      <c r="CR24">
        <v>0</v>
      </c>
      <c r="CS24">
        <v>2.23923529411765</v>
      </c>
      <c r="CT24">
        <v>0.160507775134716</v>
      </c>
      <c r="CU24">
        <v>0.189357981677334</v>
      </c>
      <c r="CV24">
        <v>1</v>
      </c>
      <c r="CW24">
        <v>1.1535043902439</v>
      </c>
      <c r="CX24">
        <v>-0.00449477351916361</v>
      </c>
      <c r="CY24">
        <v>0.00108679894427197</v>
      </c>
      <c r="CZ24">
        <v>1</v>
      </c>
      <c r="DA24">
        <v>2</v>
      </c>
      <c r="DB24">
        <v>3</v>
      </c>
      <c r="DC24" t="s">
        <v>262</v>
      </c>
      <c r="DD24">
        <v>1.85577</v>
      </c>
      <c r="DE24">
        <v>1.8538</v>
      </c>
      <c r="DF24">
        <v>1.85486</v>
      </c>
      <c r="DG24">
        <v>1.85928</v>
      </c>
      <c r="DH24">
        <v>1.85364</v>
      </c>
      <c r="DI24">
        <v>1.85805</v>
      </c>
      <c r="DJ24">
        <v>1.85525</v>
      </c>
      <c r="DK24">
        <v>1.85381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2.742</v>
      </c>
      <c r="DZ24">
        <v>0.018</v>
      </c>
      <c r="EA24">
        <v>2</v>
      </c>
      <c r="EB24">
        <v>327.412</v>
      </c>
      <c r="EC24">
        <v>541.247</v>
      </c>
      <c r="ED24">
        <v>15.6643</v>
      </c>
      <c r="EE24">
        <v>21.0972</v>
      </c>
      <c r="EF24">
        <v>30</v>
      </c>
      <c r="EG24">
        <v>21.0752</v>
      </c>
      <c r="EH24">
        <v>21.0551</v>
      </c>
      <c r="EI24">
        <v>5.61749</v>
      </c>
      <c r="EJ24">
        <v>24.3485</v>
      </c>
      <c r="EK24">
        <v>13.0287</v>
      </c>
      <c r="EL24">
        <v>15.6624</v>
      </c>
      <c r="EM24">
        <v>24.17</v>
      </c>
      <c r="EN24">
        <v>12.8268</v>
      </c>
      <c r="EO24">
        <v>102.08</v>
      </c>
      <c r="EP24">
        <v>102.537</v>
      </c>
    </row>
    <row r="25" spans="1:146">
      <c r="A25">
        <v>9</v>
      </c>
      <c r="B25">
        <v>1563288446.5</v>
      </c>
      <c r="C25">
        <v>16</v>
      </c>
      <c r="D25" t="s">
        <v>271</v>
      </c>
      <c r="E25" t="s">
        <v>272</v>
      </c>
      <c r="H25">
        <v>1563288439.5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-0.0418706600397691</v>
      </c>
      <c r="AF25">
        <v>0.047003483965921</v>
      </c>
      <c r="AG25">
        <v>3.50070749322173</v>
      </c>
      <c r="AH25">
        <v>153</v>
      </c>
      <c r="AI25">
        <v>31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1563288439.5</v>
      </c>
      <c r="AU25">
        <v>385.042333333333</v>
      </c>
      <c r="AV25">
        <v>338.695952380952</v>
      </c>
      <c r="AW25">
        <v>13.995219047619</v>
      </c>
      <c r="AX25">
        <v>12.8415380952381</v>
      </c>
      <c r="AY25">
        <v>500.005428571429</v>
      </c>
      <c r="AZ25">
        <v>100.910428571429</v>
      </c>
      <c r="BA25">
        <v>0.199952142857143</v>
      </c>
      <c r="BB25">
        <v>20.0014428571429</v>
      </c>
      <c r="BC25">
        <v>19.6447333333333</v>
      </c>
      <c r="BD25">
        <v>999.9</v>
      </c>
      <c r="BE25">
        <v>0</v>
      </c>
      <c r="BF25">
        <v>0</v>
      </c>
      <c r="BG25">
        <v>10006.2138095238</v>
      </c>
      <c r="BH25">
        <v>0</v>
      </c>
      <c r="BI25">
        <v>63.0388761904762</v>
      </c>
      <c r="BJ25">
        <v>1500.02571428571</v>
      </c>
      <c r="BK25">
        <v>0.972995904761904</v>
      </c>
      <c r="BL25">
        <v>0.0270041666666667</v>
      </c>
      <c r="BM25">
        <v>0</v>
      </c>
      <c r="BN25">
        <v>2.22853333333333</v>
      </c>
      <c r="BO25">
        <v>0</v>
      </c>
      <c r="BP25">
        <v>12510.5666666667</v>
      </c>
      <c r="BQ25">
        <v>13122.1904761905</v>
      </c>
      <c r="BR25">
        <v>39.562</v>
      </c>
      <c r="BS25">
        <v>41.562</v>
      </c>
      <c r="BT25">
        <v>41</v>
      </c>
      <c r="BU25">
        <v>39.687</v>
      </c>
      <c r="BV25">
        <v>38.937</v>
      </c>
      <c r="BW25">
        <v>1459.52047619048</v>
      </c>
      <c r="BX25">
        <v>40.5038095238095</v>
      </c>
      <c r="BY25">
        <v>0</v>
      </c>
      <c r="BZ25">
        <v>1563288507</v>
      </c>
      <c r="CA25">
        <v>2.21880384615385</v>
      </c>
      <c r="CB25">
        <v>0.33191452317652</v>
      </c>
      <c r="CC25">
        <v>-426.799999313655</v>
      </c>
      <c r="CD25">
        <v>12517.15</v>
      </c>
      <c r="CE25">
        <v>15</v>
      </c>
      <c r="CF25">
        <v>1563288221.5</v>
      </c>
      <c r="CG25" t="s">
        <v>250</v>
      </c>
      <c r="CH25">
        <v>3</v>
      </c>
      <c r="CI25">
        <v>2.742</v>
      </c>
      <c r="CJ25">
        <v>0.018</v>
      </c>
      <c r="CK25">
        <v>400</v>
      </c>
      <c r="CL25">
        <v>13</v>
      </c>
      <c r="CM25">
        <v>0.28</v>
      </c>
      <c r="CN25">
        <v>0.08</v>
      </c>
      <c r="CO25">
        <v>19.7265173170732</v>
      </c>
      <c r="CP25">
        <v>440.62473344947</v>
      </c>
      <c r="CQ25">
        <v>63.663852507792</v>
      </c>
      <c r="CR25">
        <v>0</v>
      </c>
      <c r="CS25">
        <v>2.21070882352941</v>
      </c>
      <c r="CT25">
        <v>0.00818800550886357</v>
      </c>
      <c r="CU25">
        <v>0.207028709813038</v>
      </c>
      <c r="CV25">
        <v>1</v>
      </c>
      <c r="CW25">
        <v>1.15371365853659</v>
      </c>
      <c r="CX25">
        <v>0.000159303135888632</v>
      </c>
      <c r="CY25">
        <v>0.00132353509651063</v>
      </c>
      <c r="CZ25">
        <v>1</v>
      </c>
      <c r="DA25">
        <v>2</v>
      </c>
      <c r="DB25">
        <v>3</v>
      </c>
      <c r="DC25" t="s">
        <v>262</v>
      </c>
      <c r="DD25">
        <v>1.85576</v>
      </c>
      <c r="DE25">
        <v>1.85379</v>
      </c>
      <c r="DF25">
        <v>1.85486</v>
      </c>
      <c r="DG25">
        <v>1.85928</v>
      </c>
      <c r="DH25">
        <v>1.85364</v>
      </c>
      <c r="DI25">
        <v>1.85805</v>
      </c>
      <c r="DJ25">
        <v>1.85526</v>
      </c>
      <c r="DK25">
        <v>1.8538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2.742</v>
      </c>
      <c r="DZ25">
        <v>0.018</v>
      </c>
      <c r="EA25">
        <v>2</v>
      </c>
      <c r="EB25">
        <v>327.595</v>
      </c>
      <c r="EC25">
        <v>540.898</v>
      </c>
      <c r="ED25">
        <v>15.6635</v>
      </c>
      <c r="EE25">
        <v>21.0972</v>
      </c>
      <c r="EF25">
        <v>30.0001</v>
      </c>
      <c r="EG25">
        <v>21.0752</v>
      </c>
      <c r="EH25">
        <v>21.0551</v>
      </c>
      <c r="EI25">
        <v>4.93379</v>
      </c>
      <c r="EJ25">
        <v>24.3485</v>
      </c>
      <c r="EK25">
        <v>13.0287</v>
      </c>
      <c r="EL25">
        <v>15.6624</v>
      </c>
      <c r="EM25">
        <v>24.17</v>
      </c>
      <c r="EN25">
        <v>12.8247</v>
      </c>
      <c r="EO25">
        <v>102.08</v>
      </c>
      <c r="EP25">
        <v>102.536</v>
      </c>
    </row>
    <row r="26" spans="1:146">
      <c r="A26">
        <v>10</v>
      </c>
      <c r="B26">
        <v>1563288448.5</v>
      </c>
      <c r="C26">
        <v>18</v>
      </c>
      <c r="D26" t="s">
        <v>273</v>
      </c>
      <c r="E26" t="s">
        <v>274</v>
      </c>
      <c r="H26">
        <v>1563288441.5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-0.0418827154484491</v>
      </c>
      <c r="AF26">
        <v>0.047017017218276</v>
      </c>
      <c r="AG26">
        <v>3.50150345600878</v>
      </c>
      <c r="AH26">
        <v>153</v>
      </c>
      <c r="AI26">
        <v>31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1563288441.5</v>
      </c>
      <c r="AU26">
        <v>374.296714285714</v>
      </c>
      <c r="AV26">
        <v>294.125976190476</v>
      </c>
      <c r="AW26">
        <v>13.9954571428571</v>
      </c>
      <c r="AX26">
        <v>12.8416904761905</v>
      </c>
      <c r="AY26">
        <v>500.001619047619</v>
      </c>
      <c r="AZ26">
        <v>100.910380952381</v>
      </c>
      <c r="BA26">
        <v>0.199954047619048</v>
      </c>
      <c r="BB26">
        <v>20.0009952380952</v>
      </c>
      <c r="BC26">
        <v>19.6464714285714</v>
      </c>
      <c r="BD26">
        <v>999.9</v>
      </c>
      <c r="BE26">
        <v>0</v>
      </c>
      <c r="BF26">
        <v>0</v>
      </c>
      <c r="BG26">
        <v>10009.0995238095</v>
      </c>
      <c r="BH26">
        <v>0</v>
      </c>
      <c r="BI26">
        <v>63.0461047619048</v>
      </c>
      <c r="BJ26">
        <v>1500.02285714286</v>
      </c>
      <c r="BK26">
        <v>0.972995904761904</v>
      </c>
      <c r="BL26">
        <v>0.0270041666666667</v>
      </c>
      <c r="BM26">
        <v>0</v>
      </c>
      <c r="BN26">
        <v>2.22827142857143</v>
      </c>
      <c r="BO26">
        <v>0</v>
      </c>
      <c r="BP26">
        <v>12502.219047619</v>
      </c>
      <c r="BQ26">
        <v>13122.1666666667</v>
      </c>
      <c r="BR26">
        <v>39.562</v>
      </c>
      <c r="BS26">
        <v>41.562</v>
      </c>
      <c r="BT26">
        <v>41</v>
      </c>
      <c r="BU26">
        <v>39.687</v>
      </c>
      <c r="BV26">
        <v>38.937</v>
      </c>
      <c r="BW26">
        <v>1459.51857142857</v>
      </c>
      <c r="BX26">
        <v>40.5033333333333</v>
      </c>
      <c r="BY26">
        <v>0</v>
      </c>
      <c r="BZ26">
        <v>1563288509.4</v>
      </c>
      <c r="CA26">
        <v>2.21975</v>
      </c>
      <c r="CB26">
        <v>0.0747999936481439</v>
      </c>
      <c r="CC26">
        <v>-247.747008321813</v>
      </c>
      <c r="CD26">
        <v>12505.6769230769</v>
      </c>
      <c r="CE26">
        <v>15</v>
      </c>
      <c r="CF26">
        <v>1563288221.5</v>
      </c>
      <c r="CG26" t="s">
        <v>250</v>
      </c>
      <c r="CH26">
        <v>3</v>
      </c>
      <c r="CI26">
        <v>2.742</v>
      </c>
      <c r="CJ26">
        <v>0.018</v>
      </c>
      <c r="CK26">
        <v>400</v>
      </c>
      <c r="CL26">
        <v>13</v>
      </c>
      <c r="CM26">
        <v>0.28</v>
      </c>
      <c r="CN26">
        <v>0.08</v>
      </c>
      <c r="CO26">
        <v>43.0115612195122</v>
      </c>
      <c r="CP26">
        <v>707.464407177734</v>
      </c>
      <c r="CQ26">
        <v>87.6218051002436</v>
      </c>
      <c r="CR26">
        <v>0</v>
      </c>
      <c r="CS26">
        <v>2.2105</v>
      </c>
      <c r="CT26">
        <v>0.110581572273815</v>
      </c>
      <c r="CU26">
        <v>0.203772286402941</v>
      </c>
      <c r="CV26">
        <v>1</v>
      </c>
      <c r="CW26">
        <v>1.15388731707317</v>
      </c>
      <c r="CX26">
        <v>0.00388452961672505</v>
      </c>
      <c r="CY26">
        <v>0.00146835734401014</v>
      </c>
      <c r="CZ26">
        <v>1</v>
      </c>
      <c r="DA26">
        <v>2</v>
      </c>
      <c r="DB26">
        <v>3</v>
      </c>
      <c r="DC26" t="s">
        <v>262</v>
      </c>
      <c r="DD26">
        <v>1.85576</v>
      </c>
      <c r="DE26">
        <v>1.8538</v>
      </c>
      <c r="DF26">
        <v>1.85486</v>
      </c>
      <c r="DG26">
        <v>1.85928</v>
      </c>
      <c r="DH26">
        <v>1.85364</v>
      </c>
      <c r="DI26">
        <v>1.85804</v>
      </c>
      <c r="DJ26">
        <v>1.85524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2.742</v>
      </c>
      <c r="DZ26">
        <v>0.018</v>
      </c>
      <c r="EA26">
        <v>2</v>
      </c>
      <c r="EB26">
        <v>327.218</v>
      </c>
      <c r="EC26">
        <v>540.967</v>
      </c>
      <c r="ED26">
        <v>15.6622</v>
      </c>
      <c r="EE26">
        <v>21.0972</v>
      </c>
      <c r="EF26">
        <v>30.0002</v>
      </c>
      <c r="EG26">
        <v>21.0752</v>
      </c>
      <c r="EH26">
        <v>21.0551</v>
      </c>
      <c r="EI26">
        <v>4.62234</v>
      </c>
      <c r="EJ26">
        <v>24.3485</v>
      </c>
      <c r="EK26">
        <v>13.0287</v>
      </c>
      <c r="EL26">
        <v>15.6624</v>
      </c>
      <c r="EM26">
        <v>29.17</v>
      </c>
      <c r="EN26">
        <v>12.8264</v>
      </c>
      <c r="EO26">
        <v>102.081</v>
      </c>
      <c r="EP26">
        <v>102.535</v>
      </c>
    </row>
    <row r="27" spans="1:146">
      <c r="A27">
        <v>11</v>
      </c>
      <c r="B27">
        <v>1563288450.5</v>
      </c>
      <c r="C27">
        <v>20</v>
      </c>
      <c r="D27" t="s">
        <v>275</v>
      </c>
      <c r="E27" t="s">
        <v>276</v>
      </c>
      <c r="H27">
        <v>1563288443.5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-0.041893176608154</v>
      </c>
      <c r="AF27">
        <v>0.0470287607864927</v>
      </c>
      <c r="AG27">
        <v>3.50219409261811</v>
      </c>
      <c r="AH27">
        <v>153</v>
      </c>
      <c r="AI27">
        <v>31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1563288443.5</v>
      </c>
      <c r="AU27">
        <v>355.999571428571</v>
      </c>
      <c r="AV27">
        <v>245.653142857143</v>
      </c>
      <c r="AW27">
        <v>13.9956095238095</v>
      </c>
      <c r="AX27">
        <v>12.8417285714286</v>
      </c>
      <c r="AY27">
        <v>500.001904761905</v>
      </c>
      <c r="AZ27">
        <v>100.910380952381</v>
      </c>
      <c r="BA27">
        <v>0.199977619047619</v>
      </c>
      <c r="BB27">
        <v>20.0007523809524</v>
      </c>
      <c r="BC27">
        <v>19.6482714285714</v>
      </c>
      <c r="BD27">
        <v>999.9</v>
      </c>
      <c r="BE27">
        <v>0</v>
      </c>
      <c r="BF27">
        <v>0</v>
      </c>
      <c r="BG27">
        <v>10011.5995238095</v>
      </c>
      <c r="BH27">
        <v>0</v>
      </c>
      <c r="BI27">
        <v>63.0559761904762</v>
      </c>
      <c r="BJ27">
        <v>1500.03142857143</v>
      </c>
      <c r="BK27">
        <v>0.972996142857142</v>
      </c>
      <c r="BL27">
        <v>0.0270039428571429</v>
      </c>
      <c r="BM27">
        <v>0</v>
      </c>
      <c r="BN27">
        <v>2.24491904761905</v>
      </c>
      <c r="BO27">
        <v>0</v>
      </c>
      <c r="BP27">
        <v>12493.8142857143</v>
      </c>
      <c r="BQ27">
        <v>13122.2476190476</v>
      </c>
      <c r="BR27">
        <v>39.562</v>
      </c>
      <c r="BS27">
        <v>41.562</v>
      </c>
      <c r="BT27">
        <v>41</v>
      </c>
      <c r="BU27">
        <v>39.687</v>
      </c>
      <c r="BV27">
        <v>38.937</v>
      </c>
      <c r="BW27">
        <v>1459.5280952381</v>
      </c>
      <c r="BX27">
        <v>40.5028571428571</v>
      </c>
      <c r="BY27">
        <v>0</v>
      </c>
      <c r="BZ27">
        <v>1563288511.2</v>
      </c>
      <c r="CA27">
        <v>2.23593846153846</v>
      </c>
      <c r="CB27">
        <v>-0.27740855865203</v>
      </c>
      <c r="CC27">
        <v>-185.128205135814</v>
      </c>
      <c r="CD27">
        <v>12496.5153846154</v>
      </c>
      <c r="CE27">
        <v>15</v>
      </c>
      <c r="CF27">
        <v>1563288221.5</v>
      </c>
      <c r="CG27" t="s">
        <v>250</v>
      </c>
      <c r="CH27">
        <v>3</v>
      </c>
      <c r="CI27">
        <v>2.742</v>
      </c>
      <c r="CJ27">
        <v>0.018</v>
      </c>
      <c r="CK27">
        <v>400</v>
      </c>
      <c r="CL27">
        <v>13</v>
      </c>
      <c r="CM27">
        <v>0.28</v>
      </c>
      <c r="CN27">
        <v>0.08</v>
      </c>
      <c r="CO27">
        <v>64.7013904878049</v>
      </c>
      <c r="CP27">
        <v>868.357843275291</v>
      </c>
      <c r="CQ27">
        <v>98.6341643283871</v>
      </c>
      <c r="CR27">
        <v>0</v>
      </c>
      <c r="CS27">
        <v>2.21392058823529</v>
      </c>
      <c r="CT27">
        <v>0.0672402654312939</v>
      </c>
      <c r="CU27">
        <v>0.189498576402245</v>
      </c>
      <c r="CV27">
        <v>1</v>
      </c>
      <c r="CW27">
        <v>1.1539543902439</v>
      </c>
      <c r="CX27">
        <v>0.00474522648083629</v>
      </c>
      <c r="CY27">
        <v>0.00148451691868299</v>
      </c>
      <c r="CZ27">
        <v>1</v>
      </c>
      <c r="DA27">
        <v>2</v>
      </c>
      <c r="DB27">
        <v>3</v>
      </c>
      <c r="DC27" t="s">
        <v>262</v>
      </c>
      <c r="DD27">
        <v>1.85576</v>
      </c>
      <c r="DE27">
        <v>1.85381</v>
      </c>
      <c r="DF27">
        <v>1.85487</v>
      </c>
      <c r="DG27">
        <v>1.85928</v>
      </c>
      <c r="DH27">
        <v>1.85364</v>
      </c>
      <c r="DI27">
        <v>1.85803</v>
      </c>
      <c r="DJ27">
        <v>1.85523</v>
      </c>
      <c r="DK27">
        <v>1.8538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2.742</v>
      </c>
      <c r="DZ27">
        <v>0.018</v>
      </c>
      <c r="EA27">
        <v>2</v>
      </c>
      <c r="EB27">
        <v>327.401</v>
      </c>
      <c r="EC27">
        <v>540.898</v>
      </c>
      <c r="ED27">
        <v>15.6638</v>
      </c>
      <c r="EE27">
        <v>21.0972</v>
      </c>
      <c r="EF27">
        <v>30</v>
      </c>
      <c r="EG27">
        <v>21.0752</v>
      </c>
      <c r="EH27">
        <v>21.0551</v>
      </c>
      <c r="EI27">
        <v>4.51055</v>
      </c>
      <c r="EJ27">
        <v>24.3485</v>
      </c>
      <c r="EK27">
        <v>13.0287</v>
      </c>
      <c r="EL27">
        <v>15.7641</v>
      </c>
      <c r="EM27">
        <v>34.17</v>
      </c>
      <c r="EN27">
        <v>12.8238</v>
      </c>
      <c r="EO27">
        <v>102.081</v>
      </c>
      <c r="EP27">
        <v>102.536</v>
      </c>
    </row>
    <row r="28" spans="1:146">
      <c r="A28">
        <v>12</v>
      </c>
      <c r="B28">
        <v>1563288452.5</v>
      </c>
      <c r="C28">
        <v>22</v>
      </c>
      <c r="D28" t="s">
        <v>277</v>
      </c>
      <c r="E28" t="s">
        <v>278</v>
      </c>
      <c r="H28">
        <v>1563288445.5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-0.0418648640688944</v>
      </c>
      <c r="AF28">
        <v>0.0469969774808592</v>
      </c>
      <c r="AG28">
        <v>3.50032478343057</v>
      </c>
      <c r="AH28">
        <v>152</v>
      </c>
      <c r="AI28">
        <v>30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1563288445.5</v>
      </c>
      <c r="AU28">
        <v>330.851952380952</v>
      </c>
      <c r="AV28">
        <v>195.095766666667</v>
      </c>
      <c r="AW28">
        <v>13.9957952380952</v>
      </c>
      <c r="AX28">
        <v>12.8416523809524</v>
      </c>
      <c r="AY28">
        <v>500.006095238095</v>
      </c>
      <c r="AZ28">
        <v>100.910285714286</v>
      </c>
      <c r="BA28">
        <v>0.200023333333333</v>
      </c>
      <c r="BB28">
        <v>20.0006714285714</v>
      </c>
      <c r="BC28">
        <v>19.6491523809524</v>
      </c>
      <c r="BD28">
        <v>999.9</v>
      </c>
      <c r="BE28">
        <v>0</v>
      </c>
      <c r="BF28">
        <v>0</v>
      </c>
      <c r="BG28">
        <v>10004.8428571429</v>
      </c>
      <c r="BH28">
        <v>0</v>
      </c>
      <c r="BI28">
        <v>63.0672285714286</v>
      </c>
      <c r="BJ28">
        <v>1500.02619047619</v>
      </c>
      <c r="BK28">
        <v>0.972997095238095</v>
      </c>
      <c r="BL28">
        <v>0.0270029904761905</v>
      </c>
      <c r="BM28">
        <v>0</v>
      </c>
      <c r="BN28">
        <v>2.23072857142857</v>
      </c>
      <c r="BO28">
        <v>0</v>
      </c>
      <c r="BP28">
        <v>12478.7952380952</v>
      </c>
      <c r="BQ28">
        <v>13122.2047619048</v>
      </c>
      <c r="BR28">
        <v>39.562</v>
      </c>
      <c r="BS28">
        <v>41.562</v>
      </c>
      <c r="BT28">
        <v>41</v>
      </c>
      <c r="BU28">
        <v>39.69</v>
      </c>
      <c r="BV28">
        <v>38.94</v>
      </c>
      <c r="BW28">
        <v>1459.52476190476</v>
      </c>
      <c r="BX28">
        <v>40.5014285714286</v>
      </c>
      <c r="BY28">
        <v>0</v>
      </c>
      <c r="BZ28">
        <v>1563288513</v>
      </c>
      <c r="CA28">
        <v>2.22680769230769</v>
      </c>
      <c r="CB28">
        <v>-0.471603425744415</v>
      </c>
      <c r="CC28">
        <v>-258.191452979571</v>
      </c>
      <c r="CD28">
        <v>12482.7730769231</v>
      </c>
      <c r="CE28">
        <v>15</v>
      </c>
      <c r="CF28">
        <v>1563288221.5</v>
      </c>
      <c r="CG28" t="s">
        <v>250</v>
      </c>
      <c r="CH28">
        <v>3</v>
      </c>
      <c r="CI28">
        <v>2.742</v>
      </c>
      <c r="CJ28">
        <v>0.018</v>
      </c>
      <c r="CK28">
        <v>400</v>
      </c>
      <c r="CL28">
        <v>13</v>
      </c>
      <c r="CM28">
        <v>0.28</v>
      </c>
      <c r="CN28">
        <v>0.08</v>
      </c>
      <c r="CO28">
        <v>83.2932270731707</v>
      </c>
      <c r="CP28">
        <v>905.486151846654</v>
      </c>
      <c r="CQ28">
        <v>100.744970392009</v>
      </c>
      <c r="CR28">
        <v>0</v>
      </c>
      <c r="CS28">
        <v>2.20820294117647</v>
      </c>
      <c r="CT28">
        <v>-0.0830569174909776</v>
      </c>
      <c r="CU28">
        <v>0.188843602401088</v>
      </c>
      <c r="CV28">
        <v>1</v>
      </c>
      <c r="CW28">
        <v>1.15391536585366</v>
      </c>
      <c r="CX28">
        <v>0.00443540069686334</v>
      </c>
      <c r="CY28">
        <v>0.00148444470616567</v>
      </c>
      <c r="CZ28">
        <v>1</v>
      </c>
      <c r="DA28">
        <v>2</v>
      </c>
      <c r="DB28">
        <v>3</v>
      </c>
      <c r="DC28" t="s">
        <v>262</v>
      </c>
      <c r="DD28">
        <v>1.85576</v>
      </c>
      <c r="DE28">
        <v>1.85381</v>
      </c>
      <c r="DF28">
        <v>1.85487</v>
      </c>
      <c r="DG28">
        <v>1.85928</v>
      </c>
      <c r="DH28">
        <v>1.85364</v>
      </c>
      <c r="DI28">
        <v>1.85804</v>
      </c>
      <c r="DJ28">
        <v>1.85524</v>
      </c>
      <c r="DK28">
        <v>1.8538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2.742</v>
      </c>
      <c r="DZ28">
        <v>0.018</v>
      </c>
      <c r="EA28">
        <v>2</v>
      </c>
      <c r="EB28">
        <v>328.004</v>
      </c>
      <c r="EC28">
        <v>540.688</v>
      </c>
      <c r="ED28">
        <v>15.6915</v>
      </c>
      <c r="EE28">
        <v>21.0972</v>
      </c>
      <c r="EF28">
        <v>29.9999</v>
      </c>
      <c r="EG28">
        <v>21.0752</v>
      </c>
      <c r="EH28">
        <v>21.0551</v>
      </c>
      <c r="EI28">
        <v>4.49141</v>
      </c>
      <c r="EJ28">
        <v>24.3485</v>
      </c>
      <c r="EK28">
        <v>13.0287</v>
      </c>
      <c r="EL28">
        <v>15.7641</v>
      </c>
      <c r="EM28">
        <v>34.17</v>
      </c>
      <c r="EN28">
        <v>12.826</v>
      </c>
      <c r="EO28">
        <v>102.081</v>
      </c>
      <c r="EP28">
        <v>102.536</v>
      </c>
    </row>
    <row r="29" spans="1:146">
      <c r="A29">
        <v>13</v>
      </c>
      <c r="B29">
        <v>1563288454.5</v>
      </c>
      <c r="C29">
        <v>24</v>
      </c>
      <c r="D29" t="s">
        <v>279</v>
      </c>
      <c r="E29" t="s">
        <v>280</v>
      </c>
      <c r="H29">
        <v>1563288447.5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-0.0418506885358392</v>
      </c>
      <c r="AF29">
        <v>0.0469810642031597</v>
      </c>
      <c r="AG29">
        <v>3.49938869000851</v>
      </c>
      <c r="AH29">
        <v>152</v>
      </c>
      <c r="AI29">
        <v>30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1563288447.5</v>
      </c>
      <c r="AU29">
        <v>299.959333333333</v>
      </c>
      <c r="AV29">
        <v>143.50149047619</v>
      </c>
      <c r="AW29">
        <v>13.9959285714286</v>
      </c>
      <c r="AX29">
        <v>12.8415238095238</v>
      </c>
      <c r="AY29">
        <v>500.012333333333</v>
      </c>
      <c r="AZ29">
        <v>100.910333333333</v>
      </c>
      <c r="BA29">
        <v>0.199988380952381</v>
      </c>
      <c r="BB29">
        <v>20.0002238095238</v>
      </c>
      <c r="BC29">
        <v>19.6490047619048</v>
      </c>
      <c r="BD29">
        <v>999.9</v>
      </c>
      <c r="BE29">
        <v>0</v>
      </c>
      <c r="BF29">
        <v>0</v>
      </c>
      <c r="BG29">
        <v>10001.4504761905</v>
      </c>
      <c r="BH29">
        <v>0</v>
      </c>
      <c r="BI29">
        <v>63.0790714285714</v>
      </c>
      <c r="BJ29">
        <v>1500.03285714286</v>
      </c>
      <c r="BK29">
        <v>0.972997095238095</v>
      </c>
      <c r="BL29">
        <v>0.027002980952381</v>
      </c>
      <c r="BM29">
        <v>0</v>
      </c>
      <c r="BN29">
        <v>2.22363333333333</v>
      </c>
      <c r="BO29">
        <v>0</v>
      </c>
      <c r="BP29">
        <v>12454.7285714286</v>
      </c>
      <c r="BQ29">
        <v>13122.2666666667</v>
      </c>
      <c r="BR29">
        <v>39.562</v>
      </c>
      <c r="BS29">
        <v>41.562</v>
      </c>
      <c r="BT29">
        <v>41</v>
      </c>
      <c r="BU29">
        <v>39.699</v>
      </c>
      <c r="BV29">
        <v>38.94</v>
      </c>
      <c r="BW29">
        <v>1459.53095238095</v>
      </c>
      <c r="BX29">
        <v>40.5019047619048</v>
      </c>
      <c r="BY29">
        <v>0</v>
      </c>
      <c r="BZ29">
        <v>1563288515.4</v>
      </c>
      <c r="CA29">
        <v>2.25086538461538</v>
      </c>
      <c r="CB29">
        <v>-0.054266666810317</v>
      </c>
      <c r="CC29">
        <v>-639.114530797285</v>
      </c>
      <c r="CD29">
        <v>12452.0192307692</v>
      </c>
      <c r="CE29">
        <v>15</v>
      </c>
      <c r="CF29">
        <v>1563288221.5</v>
      </c>
      <c r="CG29" t="s">
        <v>250</v>
      </c>
      <c r="CH29">
        <v>3</v>
      </c>
      <c r="CI29">
        <v>2.742</v>
      </c>
      <c r="CJ29">
        <v>0.018</v>
      </c>
      <c r="CK29">
        <v>400</v>
      </c>
      <c r="CL29">
        <v>13</v>
      </c>
      <c r="CM29">
        <v>0.28</v>
      </c>
      <c r="CN29">
        <v>0.08</v>
      </c>
      <c r="CO29">
        <v>98.6396417073171</v>
      </c>
      <c r="CP29">
        <v>827.244058327602</v>
      </c>
      <c r="CQ29">
        <v>97.2877426799101</v>
      </c>
      <c r="CR29">
        <v>0</v>
      </c>
      <c r="CS29">
        <v>2.22345882352941</v>
      </c>
      <c r="CT29">
        <v>0.111819103972777</v>
      </c>
      <c r="CU29">
        <v>0.198075905114305</v>
      </c>
      <c r="CV29">
        <v>1</v>
      </c>
      <c r="CW29">
        <v>1.15380512195122</v>
      </c>
      <c r="CX29">
        <v>0.00556954703832882</v>
      </c>
      <c r="CY29">
        <v>0.0014622153622554</v>
      </c>
      <c r="CZ29">
        <v>1</v>
      </c>
      <c r="DA29">
        <v>2</v>
      </c>
      <c r="DB29">
        <v>3</v>
      </c>
      <c r="DC29" t="s">
        <v>262</v>
      </c>
      <c r="DD29">
        <v>1.85577</v>
      </c>
      <c r="DE29">
        <v>1.8538</v>
      </c>
      <c r="DF29">
        <v>1.85486</v>
      </c>
      <c r="DG29">
        <v>1.85928</v>
      </c>
      <c r="DH29">
        <v>1.85364</v>
      </c>
      <c r="DI29">
        <v>1.85804</v>
      </c>
      <c r="DJ29">
        <v>1.85526</v>
      </c>
      <c r="DK29">
        <v>1.8538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2.742</v>
      </c>
      <c r="DZ29">
        <v>0.018</v>
      </c>
      <c r="EA29">
        <v>2</v>
      </c>
      <c r="EB29">
        <v>327.778</v>
      </c>
      <c r="EC29">
        <v>540.933</v>
      </c>
      <c r="ED29">
        <v>15.7345</v>
      </c>
      <c r="EE29">
        <v>21.0972</v>
      </c>
      <c r="EF29">
        <v>29.9999</v>
      </c>
      <c r="EG29">
        <v>21.0752</v>
      </c>
      <c r="EH29">
        <v>21.0551</v>
      </c>
      <c r="EI29">
        <v>4.57684</v>
      </c>
      <c r="EJ29">
        <v>24.3485</v>
      </c>
      <c r="EK29">
        <v>13.0287</v>
      </c>
      <c r="EL29">
        <v>15.7442</v>
      </c>
      <c r="EM29">
        <v>39.17</v>
      </c>
      <c r="EN29">
        <v>12.8259</v>
      </c>
      <c r="EO29">
        <v>102.082</v>
      </c>
      <c r="EP29">
        <v>102.537</v>
      </c>
    </row>
    <row r="30" spans="1:146">
      <c r="A30">
        <v>14</v>
      </c>
      <c r="B30">
        <v>1563288456.5</v>
      </c>
      <c r="C30">
        <v>26</v>
      </c>
      <c r="D30" t="s">
        <v>281</v>
      </c>
      <c r="E30" t="s">
        <v>282</v>
      </c>
      <c r="H30">
        <v>1563288449.5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-0.041855615714099</v>
      </c>
      <c r="AF30">
        <v>0.046986595392401</v>
      </c>
      <c r="AG30">
        <v>3.49971407306283</v>
      </c>
      <c r="AH30">
        <v>152</v>
      </c>
      <c r="AI30">
        <v>30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1563288449.5</v>
      </c>
      <c r="AU30">
        <v>264.456952380952</v>
      </c>
      <c r="AV30">
        <v>96.1939952380952</v>
      </c>
      <c r="AW30">
        <v>13.9960238095238</v>
      </c>
      <c r="AX30">
        <v>12.8415142857143</v>
      </c>
      <c r="AY30">
        <v>500.023952380952</v>
      </c>
      <c r="AZ30">
        <v>100.910476190476</v>
      </c>
      <c r="BA30">
        <v>0.199978904761905</v>
      </c>
      <c r="BB30">
        <v>19.9995714285714</v>
      </c>
      <c r="BC30">
        <v>19.6475952380952</v>
      </c>
      <c r="BD30">
        <v>999.9</v>
      </c>
      <c r="BE30">
        <v>0</v>
      </c>
      <c r="BF30">
        <v>0</v>
      </c>
      <c r="BG30">
        <v>10002.6138095238</v>
      </c>
      <c r="BH30">
        <v>0</v>
      </c>
      <c r="BI30">
        <v>63.0925476190476</v>
      </c>
      <c r="BJ30">
        <v>1500.01857142857</v>
      </c>
      <c r="BK30">
        <v>0.972995047619047</v>
      </c>
      <c r="BL30">
        <v>0.0270050904761905</v>
      </c>
      <c r="BM30">
        <v>0</v>
      </c>
      <c r="BN30">
        <v>2.22375238095238</v>
      </c>
      <c r="BO30">
        <v>0</v>
      </c>
      <c r="BP30">
        <v>12417.0619047619</v>
      </c>
      <c r="BQ30">
        <v>13122.1333333333</v>
      </c>
      <c r="BR30">
        <v>39.562</v>
      </c>
      <c r="BS30">
        <v>41.562</v>
      </c>
      <c r="BT30">
        <v>41</v>
      </c>
      <c r="BU30">
        <v>39.708</v>
      </c>
      <c r="BV30">
        <v>38.943</v>
      </c>
      <c r="BW30">
        <v>1459.51380952381</v>
      </c>
      <c r="BX30">
        <v>40.5047619047619</v>
      </c>
      <c r="BY30">
        <v>0</v>
      </c>
      <c r="BZ30">
        <v>1563288517.2</v>
      </c>
      <c r="CA30">
        <v>2.22981153846154</v>
      </c>
      <c r="CB30">
        <v>-0.0677367513262086</v>
      </c>
      <c r="CC30">
        <v>-1142.84444565697</v>
      </c>
      <c r="CD30">
        <v>12417.0153846154</v>
      </c>
      <c r="CE30">
        <v>15</v>
      </c>
      <c r="CF30">
        <v>1563288221.5</v>
      </c>
      <c r="CG30" t="s">
        <v>250</v>
      </c>
      <c r="CH30">
        <v>3</v>
      </c>
      <c r="CI30">
        <v>2.742</v>
      </c>
      <c r="CJ30">
        <v>0.018</v>
      </c>
      <c r="CK30">
        <v>400</v>
      </c>
      <c r="CL30">
        <v>13</v>
      </c>
      <c r="CM30">
        <v>0.28</v>
      </c>
      <c r="CN30">
        <v>0.08</v>
      </c>
      <c r="CO30">
        <v>110.961841707317</v>
      </c>
      <c r="CP30">
        <v>648.634880487919</v>
      </c>
      <c r="CQ30">
        <v>90.5150268017934</v>
      </c>
      <c r="CR30">
        <v>0</v>
      </c>
      <c r="CS30">
        <v>2.24779411764706</v>
      </c>
      <c r="CT30">
        <v>0.0983837736320221</v>
      </c>
      <c r="CU30">
        <v>0.197212423456024</v>
      </c>
      <c r="CV30">
        <v>1</v>
      </c>
      <c r="CW30">
        <v>1.15371780487805</v>
      </c>
      <c r="CX30">
        <v>0.00585846689895643</v>
      </c>
      <c r="CY30">
        <v>0.00145818884018317</v>
      </c>
      <c r="CZ30">
        <v>1</v>
      </c>
      <c r="DA30">
        <v>2</v>
      </c>
      <c r="DB30">
        <v>3</v>
      </c>
      <c r="DC30" t="s">
        <v>262</v>
      </c>
      <c r="DD30">
        <v>1.85576</v>
      </c>
      <c r="DE30">
        <v>1.85382</v>
      </c>
      <c r="DF30">
        <v>1.85486</v>
      </c>
      <c r="DG30">
        <v>1.85928</v>
      </c>
      <c r="DH30">
        <v>1.85364</v>
      </c>
      <c r="DI30">
        <v>1.85806</v>
      </c>
      <c r="DJ30">
        <v>1.85526</v>
      </c>
      <c r="DK30">
        <v>1.85381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2.742</v>
      </c>
      <c r="DZ30">
        <v>0.018</v>
      </c>
      <c r="EA30">
        <v>2</v>
      </c>
      <c r="EB30">
        <v>327.702</v>
      </c>
      <c r="EC30">
        <v>541.02</v>
      </c>
      <c r="ED30">
        <v>15.7561</v>
      </c>
      <c r="EE30">
        <v>21.0972</v>
      </c>
      <c r="EF30">
        <v>29.9999</v>
      </c>
      <c r="EG30">
        <v>21.0752</v>
      </c>
      <c r="EH30">
        <v>21.0551</v>
      </c>
      <c r="EI30">
        <v>4.68748</v>
      </c>
      <c r="EJ30">
        <v>24.3485</v>
      </c>
      <c r="EK30">
        <v>13.0287</v>
      </c>
      <c r="EL30">
        <v>15.7442</v>
      </c>
      <c r="EM30">
        <v>44.17</v>
      </c>
      <c r="EN30">
        <v>12.8225</v>
      </c>
      <c r="EO30">
        <v>102.081</v>
      </c>
      <c r="EP30">
        <v>102.537</v>
      </c>
    </row>
    <row r="31" spans="1:146">
      <c r="A31">
        <v>15</v>
      </c>
      <c r="B31">
        <v>1563288458.5</v>
      </c>
      <c r="C31">
        <v>28</v>
      </c>
      <c r="D31" t="s">
        <v>283</v>
      </c>
      <c r="E31" t="s">
        <v>284</v>
      </c>
      <c r="H31">
        <v>1563288451.5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-0.041827350630201</v>
      </c>
      <c r="AF31">
        <v>0.0469548653595681</v>
      </c>
      <c r="AG31">
        <v>3.49784730877573</v>
      </c>
      <c r="AH31">
        <v>152</v>
      </c>
      <c r="AI31">
        <v>30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1563288451.5</v>
      </c>
      <c r="AU31">
        <v>226.018619047619</v>
      </c>
      <c r="AV31">
        <v>64.3056333333333</v>
      </c>
      <c r="AW31">
        <v>13.9964714285714</v>
      </c>
      <c r="AX31">
        <v>12.8417333333333</v>
      </c>
      <c r="AY31">
        <v>500.022571428571</v>
      </c>
      <c r="AZ31">
        <v>100.910476190476</v>
      </c>
      <c r="BA31">
        <v>0.200034666666667</v>
      </c>
      <c r="BB31">
        <v>19.9997142857143</v>
      </c>
      <c r="BC31">
        <v>19.6455285714286</v>
      </c>
      <c r="BD31">
        <v>999.9</v>
      </c>
      <c r="BE31">
        <v>0</v>
      </c>
      <c r="BF31">
        <v>0</v>
      </c>
      <c r="BG31">
        <v>9995.85904761905</v>
      </c>
      <c r="BH31">
        <v>0</v>
      </c>
      <c r="BI31">
        <v>63.1132619047619</v>
      </c>
      <c r="BJ31">
        <v>1499.99857142857</v>
      </c>
      <c r="BK31">
        <v>0.972995047619047</v>
      </c>
      <c r="BL31">
        <v>0.0270051380952381</v>
      </c>
      <c r="BM31">
        <v>0</v>
      </c>
      <c r="BN31">
        <v>2.21567142857143</v>
      </c>
      <c r="BO31">
        <v>0</v>
      </c>
      <c r="BP31">
        <v>12359.2238095238</v>
      </c>
      <c r="BQ31">
        <v>13121.9666666667</v>
      </c>
      <c r="BR31">
        <v>39.562</v>
      </c>
      <c r="BS31">
        <v>41.565</v>
      </c>
      <c r="BT31">
        <v>41</v>
      </c>
      <c r="BU31">
        <v>39.717</v>
      </c>
      <c r="BV31">
        <v>38.946</v>
      </c>
      <c r="BW31">
        <v>1459.49428571429</v>
      </c>
      <c r="BX31">
        <v>40.5042857142857</v>
      </c>
      <c r="BY31">
        <v>0</v>
      </c>
      <c r="BZ31">
        <v>1563288519</v>
      </c>
      <c r="CA31">
        <v>2.22585769230769</v>
      </c>
      <c r="CB31">
        <v>0.457097434877742</v>
      </c>
      <c r="CC31">
        <v>-1786.69743337195</v>
      </c>
      <c r="CD31">
        <v>12370.7423076923</v>
      </c>
      <c r="CE31">
        <v>15</v>
      </c>
      <c r="CF31">
        <v>1563288221.5</v>
      </c>
      <c r="CG31" t="s">
        <v>250</v>
      </c>
      <c r="CH31">
        <v>3</v>
      </c>
      <c r="CI31">
        <v>2.742</v>
      </c>
      <c r="CJ31">
        <v>0.018</v>
      </c>
      <c r="CK31">
        <v>400</v>
      </c>
      <c r="CL31">
        <v>13</v>
      </c>
      <c r="CM31">
        <v>0.28</v>
      </c>
      <c r="CN31">
        <v>0.08</v>
      </c>
      <c r="CO31">
        <v>120.649061219512</v>
      </c>
      <c r="CP31">
        <v>386.354350034817</v>
      </c>
      <c r="CQ31">
        <v>81.9705051852306</v>
      </c>
      <c r="CR31">
        <v>0</v>
      </c>
      <c r="CS31">
        <v>2.24424705882353</v>
      </c>
      <c r="CT31">
        <v>-0.0507371478651979</v>
      </c>
      <c r="CU31">
        <v>0.198352548931997</v>
      </c>
      <c r="CV31">
        <v>1</v>
      </c>
      <c r="CW31">
        <v>1.15400926829268</v>
      </c>
      <c r="CX31">
        <v>0.00530717770034785</v>
      </c>
      <c r="CY31">
        <v>0.00147237553243281</v>
      </c>
      <c r="CZ31">
        <v>1</v>
      </c>
      <c r="DA31">
        <v>2</v>
      </c>
      <c r="DB31">
        <v>3</v>
      </c>
      <c r="DC31" t="s">
        <v>262</v>
      </c>
      <c r="DD31">
        <v>1.85576</v>
      </c>
      <c r="DE31">
        <v>1.85382</v>
      </c>
      <c r="DF31">
        <v>1.85487</v>
      </c>
      <c r="DG31">
        <v>1.85928</v>
      </c>
      <c r="DH31">
        <v>1.85364</v>
      </c>
      <c r="DI31">
        <v>1.85806</v>
      </c>
      <c r="DJ31">
        <v>1.85524</v>
      </c>
      <c r="DK31">
        <v>1.8538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2.742</v>
      </c>
      <c r="DZ31">
        <v>0.018</v>
      </c>
      <c r="EA31">
        <v>2</v>
      </c>
      <c r="EB31">
        <v>328.048</v>
      </c>
      <c r="EC31">
        <v>540.758</v>
      </c>
      <c r="ED31">
        <v>15.7582</v>
      </c>
      <c r="EE31">
        <v>21.0972</v>
      </c>
      <c r="EF31">
        <v>30</v>
      </c>
      <c r="EG31">
        <v>21.0752</v>
      </c>
      <c r="EH31">
        <v>21.0551</v>
      </c>
      <c r="EI31">
        <v>4.78818</v>
      </c>
      <c r="EJ31">
        <v>24.3485</v>
      </c>
      <c r="EK31">
        <v>13.0287</v>
      </c>
      <c r="EL31">
        <v>15.7442</v>
      </c>
      <c r="EM31">
        <v>44.17</v>
      </c>
      <c r="EN31">
        <v>12.8192</v>
      </c>
      <c r="EO31">
        <v>102.081</v>
      </c>
      <c r="EP31">
        <v>102.536</v>
      </c>
    </row>
    <row r="32" spans="1:146">
      <c r="A32">
        <v>16</v>
      </c>
      <c r="B32">
        <v>1563288460.5</v>
      </c>
      <c r="C32">
        <v>30</v>
      </c>
      <c r="D32" t="s">
        <v>285</v>
      </c>
      <c r="E32" t="s">
        <v>286</v>
      </c>
      <c r="H32">
        <v>1563288453.5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-0.0418026724326133</v>
      </c>
      <c r="AF32">
        <v>0.0469271619208471</v>
      </c>
      <c r="AG32">
        <v>3.49621707776665</v>
      </c>
      <c r="AH32">
        <v>152</v>
      </c>
      <c r="AI32">
        <v>30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1563288453.5</v>
      </c>
      <c r="AU32">
        <v>188.265104761905</v>
      </c>
      <c r="AV32">
        <v>48.9517142857143</v>
      </c>
      <c r="AW32">
        <v>13.9973095238095</v>
      </c>
      <c r="AX32">
        <v>12.8420523809524</v>
      </c>
      <c r="AY32">
        <v>500.017</v>
      </c>
      <c r="AZ32">
        <v>100.910428571429</v>
      </c>
      <c r="BA32">
        <v>0.200037714285714</v>
      </c>
      <c r="BB32">
        <v>20.0007095238095</v>
      </c>
      <c r="BC32">
        <v>19.6434523809524</v>
      </c>
      <c r="BD32">
        <v>999.9</v>
      </c>
      <c r="BE32">
        <v>0</v>
      </c>
      <c r="BF32">
        <v>0</v>
      </c>
      <c r="BG32">
        <v>9989.96619047619</v>
      </c>
      <c r="BH32">
        <v>0</v>
      </c>
      <c r="BI32">
        <v>63.133780952381</v>
      </c>
      <c r="BJ32">
        <v>1499.98761904762</v>
      </c>
      <c r="BK32">
        <v>0.972995047619047</v>
      </c>
      <c r="BL32">
        <v>0.0270051380952381</v>
      </c>
      <c r="BM32">
        <v>0</v>
      </c>
      <c r="BN32">
        <v>2.2410380952381</v>
      </c>
      <c r="BO32">
        <v>0</v>
      </c>
      <c r="BP32">
        <v>12282.5666666667</v>
      </c>
      <c r="BQ32">
        <v>13121.8714285714</v>
      </c>
      <c r="BR32">
        <v>39.562</v>
      </c>
      <c r="BS32">
        <v>41.574</v>
      </c>
      <c r="BT32">
        <v>41</v>
      </c>
      <c r="BU32">
        <v>39.726</v>
      </c>
      <c r="BV32">
        <v>38.949</v>
      </c>
      <c r="BW32">
        <v>1459.48333333333</v>
      </c>
      <c r="BX32">
        <v>40.5042857142857</v>
      </c>
      <c r="BY32">
        <v>0</v>
      </c>
      <c r="BZ32">
        <v>1563288521.4</v>
      </c>
      <c r="CA32">
        <v>2.22646153846154</v>
      </c>
      <c r="CB32">
        <v>0.335261541426796</v>
      </c>
      <c r="CC32">
        <v>-2642.90598413406</v>
      </c>
      <c r="CD32">
        <v>12287.2</v>
      </c>
      <c r="CE32">
        <v>15</v>
      </c>
      <c r="CF32">
        <v>1563288221.5</v>
      </c>
      <c r="CG32" t="s">
        <v>250</v>
      </c>
      <c r="CH32">
        <v>3</v>
      </c>
      <c r="CI32">
        <v>2.742</v>
      </c>
      <c r="CJ32">
        <v>0.018</v>
      </c>
      <c r="CK32">
        <v>400</v>
      </c>
      <c r="CL32">
        <v>13</v>
      </c>
      <c r="CM32">
        <v>0.28</v>
      </c>
      <c r="CN32">
        <v>0.08</v>
      </c>
      <c r="CO32">
        <v>128.149053902439</v>
      </c>
      <c r="CP32">
        <v>56.4479659233414</v>
      </c>
      <c r="CQ32">
        <v>72.6723696423625</v>
      </c>
      <c r="CR32">
        <v>0</v>
      </c>
      <c r="CS32">
        <v>2.25004117647059</v>
      </c>
      <c r="CT32">
        <v>-0.00936770921371372</v>
      </c>
      <c r="CU32">
        <v>0.194799106347822</v>
      </c>
      <c r="CV32">
        <v>1</v>
      </c>
      <c r="CW32">
        <v>1.1547043902439</v>
      </c>
      <c r="CX32">
        <v>0.00903972125435388</v>
      </c>
      <c r="CY32">
        <v>0.00192121537851342</v>
      </c>
      <c r="CZ32">
        <v>1</v>
      </c>
      <c r="DA32">
        <v>2</v>
      </c>
      <c r="DB32">
        <v>3</v>
      </c>
      <c r="DC32" t="s">
        <v>262</v>
      </c>
      <c r="DD32">
        <v>1.85575</v>
      </c>
      <c r="DE32">
        <v>1.8538</v>
      </c>
      <c r="DF32">
        <v>1.85488</v>
      </c>
      <c r="DG32">
        <v>1.85928</v>
      </c>
      <c r="DH32">
        <v>1.85364</v>
      </c>
      <c r="DI32">
        <v>1.85806</v>
      </c>
      <c r="DJ32">
        <v>1.85521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2.742</v>
      </c>
      <c r="DZ32">
        <v>0.018</v>
      </c>
      <c r="EA32">
        <v>2</v>
      </c>
      <c r="EB32">
        <v>327.854</v>
      </c>
      <c r="EC32">
        <v>540.828</v>
      </c>
      <c r="ED32">
        <v>15.756</v>
      </c>
      <c r="EE32">
        <v>21.0972</v>
      </c>
      <c r="EF32">
        <v>30</v>
      </c>
      <c r="EG32">
        <v>21.0752</v>
      </c>
      <c r="EH32">
        <v>21.0551</v>
      </c>
      <c r="EI32">
        <v>4.93821</v>
      </c>
      <c r="EJ32">
        <v>24.3485</v>
      </c>
      <c r="EK32">
        <v>13.0287</v>
      </c>
      <c r="EL32">
        <v>15.7427</v>
      </c>
      <c r="EM32">
        <v>49.17</v>
      </c>
      <c r="EN32">
        <v>12.8183</v>
      </c>
      <c r="EO32">
        <v>102.081</v>
      </c>
      <c r="EP32">
        <v>102.536</v>
      </c>
    </row>
    <row r="33" spans="1:146">
      <c r="A33">
        <v>17</v>
      </c>
      <c r="B33">
        <v>1563288462.5</v>
      </c>
      <c r="C33">
        <v>32</v>
      </c>
      <c r="D33" t="s">
        <v>287</v>
      </c>
      <c r="E33" t="s">
        <v>288</v>
      </c>
      <c r="H33">
        <v>1563288455.5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-0.0417769684917076</v>
      </c>
      <c r="AF33">
        <v>0.0468983069953915</v>
      </c>
      <c r="AG33">
        <v>3.49451872757002</v>
      </c>
      <c r="AH33">
        <v>152</v>
      </c>
      <c r="AI33">
        <v>30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1563288455.5</v>
      </c>
      <c r="AU33">
        <v>155.096285714286</v>
      </c>
      <c r="AV33">
        <v>42.0406047619048</v>
      </c>
      <c r="AW33">
        <v>13.9982904761905</v>
      </c>
      <c r="AX33">
        <v>12.8421476190476</v>
      </c>
      <c r="AY33">
        <v>500.02880952381</v>
      </c>
      <c r="AZ33">
        <v>100.910285714286</v>
      </c>
      <c r="BA33">
        <v>0.200037619047619</v>
      </c>
      <c r="BB33">
        <v>20.0018761904762</v>
      </c>
      <c r="BC33">
        <v>19.6414523809524</v>
      </c>
      <c r="BD33">
        <v>999.9</v>
      </c>
      <c r="BE33">
        <v>0</v>
      </c>
      <c r="BF33">
        <v>0</v>
      </c>
      <c r="BG33">
        <v>9983.83761904762</v>
      </c>
      <c r="BH33">
        <v>0</v>
      </c>
      <c r="BI33">
        <v>63.1468761904762</v>
      </c>
      <c r="BJ33">
        <v>1499.98952380952</v>
      </c>
      <c r="BK33">
        <v>0.972993380952381</v>
      </c>
      <c r="BL33">
        <v>0.027006819047619</v>
      </c>
      <c r="BM33">
        <v>0</v>
      </c>
      <c r="BN33">
        <v>2.22591428571429</v>
      </c>
      <c r="BO33">
        <v>0</v>
      </c>
      <c r="BP33">
        <v>12187.3</v>
      </c>
      <c r="BQ33">
        <v>13121.880952381</v>
      </c>
      <c r="BR33">
        <v>39.562</v>
      </c>
      <c r="BS33">
        <v>41.583</v>
      </c>
      <c r="BT33">
        <v>41</v>
      </c>
      <c r="BU33">
        <v>39.735</v>
      </c>
      <c r="BV33">
        <v>38.958</v>
      </c>
      <c r="BW33">
        <v>1459.48238095238</v>
      </c>
      <c r="BX33">
        <v>40.5071428571429</v>
      </c>
      <c r="BY33">
        <v>0</v>
      </c>
      <c r="BZ33">
        <v>1563288523.2</v>
      </c>
      <c r="CA33">
        <v>2.21414230769231</v>
      </c>
      <c r="CB33">
        <v>-0.239422212265408</v>
      </c>
      <c r="CC33">
        <v>-3144.51282310851</v>
      </c>
      <c r="CD33">
        <v>12207.8384615385</v>
      </c>
      <c r="CE33">
        <v>15</v>
      </c>
      <c r="CF33">
        <v>1563288221.5</v>
      </c>
      <c r="CG33" t="s">
        <v>250</v>
      </c>
      <c r="CH33">
        <v>3</v>
      </c>
      <c r="CI33">
        <v>2.742</v>
      </c>
      <c r="CJ33">
        <v>0.018</v>
      </c>
      <c r="CK33">
        <v>400</v>
      </c>
      <c r="CL33">
        <v>13</v>
      </c>
      <c r="CM33">
        <v>0.28</v>
      </c>
      <c r="CN33">
        <v>0.08</v>
      </c>
      <c r="CO33">
        <v>133.393517073171</v>
      </c>
      <c r="CP33">
        <v>-318.440954006954</v>
      </c>
      <c r="CQ33">
        <v>64.309372644197</v>
      </c>
      <c r="CR33">
        <v>0</v>
      </c>
      <c r="CS33">
        <v>2.23124411764706</v>
      </c>
      <c r="CT33">
        <v>-0.0491030925252245</v>
      </c>
      <c r="CU33">
        <v>0.189606982359605</v>
      </c>
      <c r="CV33">
        <v>1</v>
      </c>
      <c r="CW33">
        <v>1.1555856097561</v>
      </c>
      <c r="CX33">
        <v>0.0146044599303138</v>
      </c>
      <c r="CY33">
        <v>0.00255986761164967</v>
      </c>
      <c r="CZ33">
        <v>1</v>
      </c>
      <c r="DA33">
        <v>2</v>
      </c>
      <c r="DB33">
        <v>3</v>
      </c>
      <c r="DC33" t="s">
        <v>262</v>
      </c>
      <c r="DD33">
        <v>1.85574</v>
      </c>
      <c r="DE33">
        <v>1.85379</v>
      </c>
      <c r="DF33">
        <v>1.85487</v>
      </c>
      <c r="DG33">
        <v>1.85928</v>
      </c>
      <c r="DH33">
        <v>1.85364</v>
      </c>
      <c r="DI33">
        <v>1.85806</v>
      </c>
      <c r="DJ33">
        <v>1.85521</v>
      </c>
      <c r="DK33">
        <v>1.8538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2.742</v>
      </c>
      <c r="DZ33">
        <v>0.018</v>
      </c>
      <c r="EA33">
        <v>2</v>
      </c>
      <c r="EB33">
        <v>328.004</v>
      </c>
      <c r="EC33">
        <v>540.863</v>
      </c>
      <c r="ED33">
        <v>15.755</v>
      </c>
      <c r="EE33">
        <v>21.0972</v>
      </c>
      <c r="EF33">
        <v>30.0001</v>
      </c>
      <c r="EG33">
        <v>21.0752</v>
      </c>
      <c r="EH33">
        <v>21.0551</v>
      </c>
      <c r="EI33">
        <v>5.08373</v>
      </c>
      <c r="EJ33">
        <v>24.3485</v>
      </c>
      <c r="EK33">
        <v>13.0287</v>
      </c>
      <c r="EL33">
        <v>15.7427</v>
      </c>
      <c r="EM33">
        <v>54.17</v>
      </c>
      <c r="EN33">
        <v>12.8172</v>
      </c>
      <c r="EO33">
        <v>102.081</v>
      </c>
      <c r="EP33">
        <v>102.536</v>
      </c>
    </row>
    <row r="34" spans="1:146">
      <c r="A34">
        <v>18</v>
      </c>
      <c r="B34">
        <v>1563288464.5</v>
      </c>
      <c r="C34">
        <v>34</v>
      </c>
      <c r="D34" t="s">
        <v>289</v>
      </c>
      <c r="E34" t="s">
        <v>290</v>
      </c>
      <c r="H34">
        <v>1563288457.5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-0.0417794198106414</v>
      </c>
      <c r="AF34">
        <v>0.046901058815642</v>
      </c>
      <c r="AG34">
        <v>3.49468071067584</v>
      </c>
      <c r="AH34">
        <v>152</v>
      </c>
      <c r="AI34">
        <v>30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1563288457.5</v>
      </c>
      <c r="AU34">
        <v>128.003161904762</v>
      </c>
      <c r="AV34">
        <v>39.4454047619048</v>
      </c>
      <c r="AW34">
        <v>13.9994761904762</v>
      </c>
      <c r="AX34">
        <v>12.8422285714286</v>
      </c>
      <c r="AY34">
        <v>500.021476190476</v>
      </c>
      <c r="AZ34">
        <v>100.91019047619</v>
      </c>
      <c r="BA34">
        <v>0.199987714285714</v>
      </c>
      <c r="BB34">
        <v>20.0025666666667</v>
      </c>
      <c r="BC34">
        <v>19.6401095238095</v>
      </c>
      <c r="BD34">
        <v>999.9</v>
      </c>
      <c r="BE34">
        <v>0</v>
      </c>
      <c r="BF34">
        <v>0</v>
      </c>
      <c r="BG34">
        <v>9984.43285714286</v>
      </c>
      <c r="BH34">
        <v>0</v>
      </c>
      <c r="BI34">
        <v>63.1581238095238</v>
      </c>
      <c r="BJ34">
        <v>1499.98666666667</v>
      </c>
      <c r="BK34">
        <v>0.972992619047619</v>
      </c>
      <c r="BL34">
        <v>0.0270075571428571</v>
      </c>
      <c r="BM34">
        <v>0</v>
      </c>
      <c r="BN34">
        <v>2.19888571428571</v>
      </c>
      <c r="BO34">
        <v>0</v>
      </c>
      <c r="BP34">
        <v>12076.7428571429</v>
      </c>
      <c r="BQ34">
        <v>13121.8523809524</v>
      </c>
      <c r="BR34">
        <v>39.562</v>
      </c>
      <c r="BS34">
        <v>41.592</v>
      </c>
      <c r="BT34">
        <v>41</v>
      </c>
      <c r="BU34">
        <v>39.744</v>
      </c>
      <c r="BV34">
        <v>38.967</v>
      </c>
      <c r="BW34">
        <v>1459.4780952381</v>
      </c>
      <c r="BX34">
        <v>40.5085714285714</v>
      </c>
      <c r="BY34">
        <v>0</v>
      </c>
      <c r="BZ34">
        <v>1563288525</v>
      </c>
      <c r="CA34">
        <v>2.20289230769231</v>
      </c>
      <c r="CB34">
        <v>-0.671576055264393</v>
      </c>
      <c r="CC34">
        <v>-3458.89572144672</v>
      </c>
      <c r="CD34">
        <v>12116.7269230769</v>
      </c>
      <c r="CE34">
        <v>15</v>
      </c>
      <c r="CF34">
        <v>1563288221.5</v>
      </c>
      <c r="CG34" t="s">
        <v>250</v>
      </c>
      <c r="CH34">
        <v>3</v>
      </c>
      <c r="CI34">
        <v>2.742</v>
      </c>
      <c r="CJ34">
        <v>0.018</v>
      </c>
      <c r="CK34">
        <v>400</v>
      </c>
      <c r="CL34">
        <v>13</v>
      </c>
      <c r="CM34">
        <v>0.28</v>
      </c>
      <c r="CN34">
        <v>0.08</v>
      </c>
      <c r="CO34">
        <v>131.184187804878</v>
      </c>
      <c r="CP34">
        <v>-618.999522648086</v>
      </c>
      <c r="CQ34">
        <v>66.6638907007172</v>
      </c>
      <c r="CR34">
        <v>0</v>
      </c>
      <c r="CS34">
        <v>2.19760294117647</v>
      </c>
      <c r="CT34">
        <v>-0.126773757355679</v>
      </c>
      <c r="CU34">
        <v>0.191002048780657</v>
      </c>
      <c r="CV34">
        <v>1</v>
      </c>
      <c r="CW34">
        <v>1.15635780487805</v>
      </c>
      <c r="CX34">
        <v>0.0196145644599302</v>
      </c>
      <c r="CY34">
        <v>0.00295767419518345</v>
      </c>
      <c r="CZ34">
        <v>1</v>
      </c>
      <c r="DA34">
        <v>2</v>
      </c>
      <c r="DB34">
        <v>3</v>
      </c>
      <c r="DC34" t="s">
        <v>262</v>
      </c>
      <c r="DD34">
        <v>1.85575</v>
      </c>
      <c r="DE34">
        <v>1.8538</v>
      </c>
      <c r="DF34">
        <v>1.85486</v>
      </c>
      <c r="DG34">
        <v>1.85928</v>
      </c>
      <c r="DH34">
        <v>1.85364</v>
      </c>
      <c r="DI34">
        <v>1.85806</v>
      </c>
      <c r="DJ34">
        <v>1.85522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2.742</v>
      </c>
      <c r="DZ34">
        <v>0.018</v>
      </c>
      <c r="EA34">
        <v>2</v>
      </c>
      <c r="EB34">
        <v>328.317</v>
      </c>
      <c r="EC34">
        <v>540.723</v>
      </c>
      <c r="ED34">
        <v>15.7533</v>
      </c>
      <c r="EE34">
        <v>21.0972</v>
      </c>
      <c r="EF34">
        <v>30.0002</v>
      </c>
      <c r="EG34">
        <v>21.0752</v>
      </c>
      <c r="EH34">
        <v>21.0551</v>
      </c>
      <c r="EI34">
        <v>5.20076</v>
      </c>
      <c r="EJ34">
        <v>24.3485</v>
      </c>
      <c r="EK34">
        <v>13.0287</v>
      </c>
      <c r="EL34">
        <v>15.7383</v>
      </c>
      <c r="EM34">
        <v>54.17</v>
      </c>
      <c r="EN34">
        <v>12.8158</v>
      </c>
      <c r="EO34">
        <v>102.082</v>
      </c>
      <c r="EP34">
        <v>102.536</v>
      </c>
    </row>
    <row r="35" spans="1:146">
      <c r="A35">
        <v>19</v>
      </c>
      <c r="B35">
        <v>1563288466.5</v>
      </c>
      <c r="C35">
        <v>36</v>
      </c>
      <c r="D35" t="s">
        <v>291</v>
      </c>
      <c r="E35" t="s">
        <v>292</v>
      </c>
      <c r="H35">
        <v>1563288459.5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-0.0418392859741461</v>
      </c>
      <c r="AF35">
        <v>0.04696826382874</v>
      </c>
      <c r="AG35">
        <v>3.49863563125836</v>
      </c>
      <c r="AH35">
        <v>152</v>
      </c>
      <c r="AI35">
        <v>30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1563288459.5</v>
      </c>
      <c r="AU35">
        <v>106.744371428571</v>
      </c>
      <c r="AV35">
        <v>39.3858523809524</v>
      </c>
      <c r="AW35">
        <v>14.0006714285714</v>
      </c>
      <c r="AX35">
        <v>12.8423428571429</v>
      </c>
      <c r="AY35">
        <v>500.008761904762</v>
      </c>
      <c r="AZ35">
        <v>100.910047619048</v>
      </c>
      <c r="BA35">
        <v>0.199912238095238</v>
      </c>
      <c r="BB35">
        <v>20.0026571428571</v>
      </c>
      <c r="BC35">
        <v>19.6399571428571</v>
      </c>
      <c r="BD35">
        <v>999.9</v>
      </c>
      <c r="BE35">
        <v>0</v>
      </c>
      <c r="BF35">
        <v>0</v>
      </c>
      <c r="BG35">
        <v>9998.75380952381</v>
      </c>
      <c r="BH35">
        <v>0</v>
      </c>
      <c r="BI35">
        <v>63.1699619047619</v>
      </c>
      <c r="BJ35">
        <v>1499.99619047619</v>
      </c>
      <c r="BK35">
        <v>0.972992047619047</v>
      </c>
      <c r="BL35">
        <v>0.027008080952381</v>
      </c>
      <c r="BM35">
        <v>0</v>
      </c>
      <c r="BN35">
        <v>2.20848571428571</v>
      </c>
      <c r="BO35">
        <v>0</v>
      </c>
      <c r="BP35">
        <v>11962.3619047619</v>
      </c>
      <c r="BQ35">
        <v>13121.9285714286</v>
      </c>
      <c r="BR35">
        <v>39.562</v>
      </c>
      <c r="BS35">
        <v>41.601</v>
      </c>
      <c r="BT35">
        <v>41</v>
      </c>
      <c r="BU35">
        <v>39.75</v>
      </c>
      <c r="BV35">
        <v>38.973</v>
      </c>
      <c r="BW35">
        <v>1459.48619047619</v>
      </c>
      <c r="BX35">
        <v>40.51</v>
      </c>
      <c r="BY35">
        <v>0</v>
      </c>
      <c r="BZ35">
        <v>1563288527.4</v>
      </c>
      <c r="CA35">
        <v>2.20607692307692</v>
      </c>
      <c r="CB35">
        <v>-0.806133318442746</v>
      </c>
      <c r="CC35">
        <v>-3585.54529908781</v>
      </c>
      <c r="CD35">
        <v>11983.8384615385</v>
      </c>
      <c r="CE35">
        <v>15</v>
      </c>
      <c r="CF35">
        <v>1563288221.5</v>
      </c>
      <c r="CG35" t="s">
        <v>250</v>
      </c>
      <c r="CH35">
        <v>3</v>
      </c>
      <c r="CI35">
        <v>2.742</v>
      </c>
      <c r="CJ35">
        <v>0.018</v>
      </c>
      <c r="CK35">
        <v>400</v>
      </c>
      <c r="CL35">
        <v>13</v>
      </c>
      <c r="CM35">
        <v>0.28</v>
      </c>
      <c r="CN35">
        <v>0.08</v>
      </c>
      <c r="CO35">
        <v>117.102580487805</v>
      </c>
      <c r="CP35">
        <v>-721.473516376292</v>
      </c>
      <c r="CQ35">
        <v>71.9592861236781</v>
      </c>
      <c r="CR35">
        <v>0</v>
      </c>
      <c r="CS35">
        <v>2.19696764705882</v>
      </c>
      <c r="CT35">
        <v>-0.225956043955993</v>
      </c>
      <c r="CU35">
        <v>0.179534022206817</v>
      </c>
      <c r="CV35">
        <v>1</v>
      </c>
      <c r="CW35">
        <v>1.15692926829268</v>
      </c>
      <c r="CX35">
        <v>0.0263230662020906</v>
      </c>
      <c r="CY35">
        <v>0.00331727068995853</v>
      </c>
      <c r="CZ35">
        <v>1</v>
      </c>
      <c r="DA35">
        <v>2</v>
      </c>
      <c r="DB35">
        <v>3</v>
      </c>
      <c r="DC35" t="s">
        <v>262</v>
      </c>
      <c r="DD35">
        <v>1.85576</v>
      </c>
      <c r="DE35">
        <v>1.8538</v>
      </c>
      <c r="DF35">
        <v>1.85487</v>
      </c>
      <c r="DG35">
        <v>1.85928</v>
      </c>
      <c r="DH35">
        <v>1.85364</v>
      </c>
      <c r="DI35">
        <v>1.85806</v>
      </c>
      <c r="DJ35">
        <v>1.85523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2.742</v>
      </c>
      <c r="DZ35">
        <v>0.018</v>
      </c>
      <c r="EA35">
        <v>2</v>
      </c>
      <c r="EB35">
        <v>327.951</v>
      </c>
      <c r="EC35">
        <v>540.863</v>
      </c>
      <c r="ED35">
        <v>15.7509</v>
      </c>
      <c r="EE35">
        <v>21.0972</v>
      </c>
      <c r="EF35">
        <v>30.0002</v>
      </c>
      <c r="EG35">
        <v>21.0752</v>
      </c>
      <c r="EH35">
        <v>21.0551</v>
      </c>
      <c r="EI35">
        <v>5.35924</v>
      </c>
      <c r="EJ35">
        <v>24.3485</v>
      </c>
      <c r="EK35">
        <v>13.0287</v>
      </c>
      <c r="EL35">
        <v>15.7383</v>
      </c>
      <c r="EM35">
        <v>59.17</v>
      </c>
      <c r="EN35">
        <v>12.8145</v>
      </c>
      <c r="EO35">
        <v>102.082</v>
      </c>
      <c r="EP35">
        <v>102.537</v>
      </c>
    </row>
    <row r="36" spans="1:146">
      <c r="A36">
        <v>20</v>
      </c>
      <c r="B36">
        <v>1563288468.5</v>
      </c>
      <c r="C36">
        <v>38</v>
      </c>
      <c r="D36" t="s">
        <v>293</v>
      </c>
      <c r="E36" t="s">
        <v>294</v>
      </c>
      <c r="H36">
        <v>1563288461.5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-0.0418632218825829</v>
      </c>
      <c r="AF36">
        <v>0.046995133982861</v>
      </c>
      <c r="AG36">
        <v>3.50021634596228</v>
      </c>
      <c r="AH36">
        <v>152</v>
      </c>
      <c r="AI36">
        <v>30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1563288461.5</v>
      </c>
      <c r="AU36">
        <v>90.5610095238095</v>
      </c>
      <c r="AV36">
        <v>40.8373285714286</v>
      </c>
      <c r="AW36">
        <v>14.0018428571429</v>
      </c>
      <c r="AX36">
        <v>12.8423666666667</v>
      </c>
      <c r="AY36">
        <v>500.018714285714</v>
      </c>
      <c r="AZ36">
        <v>100.90980952381</v>
      </c>
      <c r="BA36">
        <v>0.199976666666667</v>
      </c>
      <c r="BB36">
        <v>20.0030142857143</v>
      </c>
      <c r="BC36">
        <v>19.6415857142857</v>
      </c>
      <c r="BD36">
        <v>999.9</v>
      </c>
      <c r="BE36">
        <v>0</v>
      </c>
      <c r="BF36">
        <v>0</v>
      </c>
      <c r="BG36">
        <v>10004.4976190476</v>
      </c>
      <c r="BH36">
        <v>0</v>
      </c>
      <c r="BI36">
        <v>63.1802190476191</v>
      </c>
      <c r="BJ36">
        <v>1499.99380952381</v>
      </c>
      <c r="BK36">
        <v>0.972991095238095</v>
      </c>
      <c r="BL36">
        <v>0.0270090428571429</v>
      </c>
      <c r="BM36">
        <v>0</v>
      </c>
      <c r="BN36">
        <v>2.17937142857143</v>
      </c>
      <c r="BO36">
        <v>0</v>
      </c>
      <c r="BP36">
        <v>11846.6285714286</v>
      </c>
      <c r="BQ36">
        <v>13121.8952380952</v>
      </c>
      <c r="BR36">
        <v>39.568</v>
      </c>
      <c r="BS36">
        <v>41.61</v>
      </c>
      <c r="BT36">
        <v>41</v>
      </c>
      <c r="BU36">
        <v>39.75</v>
      </c>
      <c r="BV36">
        <v>38.982</v>
      </c>
      <c r="BW36">
        <v>1459.4819047619</v>
      </c>
      <c r="BX36">
        <v>40.5119047619048</v>
      </c>
      <c r="BY36">
        <v>0</v>
      </c>
      <c r="BZ36">
        <v>1563288529.2</v>
      </c>
      <c r="CA36">
        <v>2.20452692307692</v>
      </c>
      <c r="CB36">
        <v>-0.749576050870947</v>
      </c>
      <c r="CC36">
        <v>-3503.23760911261</v>
      </c>
      <c r="CD36">
        <v>11881.4576923077</v>
      </c>
      <c r="CE36">
        <v>15</v>
      </c>
      <c r="CF36">
        <v>1563288221.5</v>
      </c>
      <c r="CG36" t="s">
        <v>250</v>
      </c>
      <c r="CH36">
        <v>3</v>
      </c>
      <c r="CI36">
        <v>2.742</v>
      </c>
      <c r="CJ36">
        <v>0.018</v>
      </c>
      <c r="CK36">
        <v>400</v>
      </c>
      <c r="CL36">
        <v>13</v>
      </c>
      <c r="CM36">
        <v>0.28</v>
      </c>
      <c r="CN36">
        <v>0.08</v>
      </c>
      <c r="CO36">
        <v>96.4181</v>
      </c>
      <c r="CP36">
        <v>-675.875912195127</v>
      </c>
      <c r="CQ36">
        <v>67.9605234608388</v>
      </c>
      <c r="CR36">
        <v>0</v>
      </c>
      <c r="CS36">
        <v>2.19847058823529</v>
      </c>
      <c r="CT36">
        <v>-0.298279103543329</v>
      </c>
      <c r="CU36">
        <v>0.160201401788337</v>
      </c>
      <c r="CV36">
        <v>1</v>
      </c>
      <c r="CW36">
        <v>1.15748951219512</v>
      </c>
      <c r="CX36">
        <v>0.0324783972125436</v>
      </c>
      <c r="CY36">
        <v>0.00360209420877294</v>
      </c>
      <c r="CZ36">
        <v>1</v>
      </c>
      <c r="DA36">
        <v>2</v>
      </c>
      <c r="DB36">
        <v>3</v>
      </c>
      <c r="DC36" t="s">
        <v>262</v>
      </c>
      <c r="DD36">
        <v>1.85574</v>
      </c>
      <c r="DE36">
        <v>1.85382</v>
      </c>
      <c r="DF36">
        <v>1.85486</v>
      </c>
      <c r="DG36">
        <v>1.85928</v>
      </c>
      <c r="DH36">
        <v>1.85364</v>
      </c>
      <c r="DI36">
        <v>1.85806</v>
      </c>
      <c r="DJ36">
        <v>1.85523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2.742</v>
      </c>
      <c r="DZ36">
        <v>0.018</v>
      </c>
      <c r="EA36">
        <v>2</v>
      </c>
      <c r="EB36">
        <v>327.951</v>
      </c>
      <c r="EC36">
        <v>540.863</v>
      </c>
      <c r="ED36">
        <v>15.7475</v>
      </c>
      <c r="EE36">
        <v>21.0972</v>
      </c>
      <c r="EF36">
        <v>30.0002</v>
      </c>
      <c r="EG36">
        <v>21.0752</v>
      </c>
      <c r="EH36">
        <v>21.0551</v>
      </c>
      <c r="EI36">
        <v>5.50851</v>
      </c>
      <c r="EJ36">
        <v>24.3485</v>
      </c>
      <c r="EK36">
        <v>13.0287</v>
      </c>
      <c r="EL36">
        <v>15.7383</v>
      </c>
      <c r="EM36">
        <v>64.17</v>
      </c>
      <c r="EN36">
        <v>12.8127</v>
      </c>
      <c r="EO36">
        <v>102.082</v>
      </c>
      <c r="EP36">
        <v>102.538</v>
      </c>
    </row>
    <row r="37" spans="1:146">
      <c r="A37">
        <v>21</v>
      </c>
      <c r="B37">
        <v>1563288470.5</v>
      </c>
      <c r="C37">
        <v>40</v>
      </c>
      <c r="D37" t="s">
        <v>295</v>
      </c>
      <c r="E37" t="s">
        <v>296</v>
      </c>
      <c r="H37">
        <v>1563288463.5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-0.0418367608295732</v>
      </c>
      <c r="AF37">
        <v>0.0469654291327422</v>
      </c>
      <c r="AG37">
        <v>3.4984688535249</v>
      </c>
      <c r="AH37">
        <v>152</v>
      </c>
      <c r="AI37">
        <v>30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1563288463.5</v>
      </c>
      <c r="AU37">
        <v>78.6043142857143</v>
      </c>
      <c r="AV37">
        <v>43.1625904761905</v>
      </c>
      <c r="AW37">
        <v>14.0030380952381</v>
      </c>
      <c r="AX37">
        <v>12.8425952380952</v>
      </c>
      <c r="AY37">
        <v>500.017904761905</v>
      </c>
      <c r="AZ37">
        <v>100.909666666667</v>
      </c>
      <c r="BA37">
        <v>0.200036571428571</v>
      </c>
      <c r="BB37">
        <v>20.003880952381</v>
      </c>
      <c r="BC37">
        <v>19.6433047619048</v>
      </c>
      <c r="BD37">
        <v>999.9</v>
      </c>
      <c r="BE37">
        <v>0</v>
      </c>
      <c r="BF37">
        <v>0</v>
      </c>
      <c r="BG37">
        <v>9998.1880952381</v>
      </c>
      <c r="BH37">
        <v>0</v>
      </c>
      <c r="BI37">
        <v>63.1883142857143</v>
      </c>
      <c r="BJ37">
        <v>1500.01380952381</v>
      </c>
      <c r="BK37">
        <v>0.972991666666666</v>
      </c>
      <c r="BL37">
        <v>0.0270084</v>
      </c>
      <c r="BM37">
        <v>0</v>
      </c>
      <c r="BN37">
        <v>2.15293333333333</v>
      </c>
      <c r="BO37">
        <v>0</v>
      </c>
      <c r="BP37">
        <v>11734.5428571429</v>
      </c>
      <c r="BQ37">
        <v>13122.0761904762</v>
      </c>
      <c r="BR37">
        <v>39.574</v>
      </c>
      <c r="BS37">
        <v>41.619</v>
      </c>
      <c r="BT37">
        <v>41.0059047619048</v>
      </c>
      <c r="BU37">
        <v>39.75</v>
      </c>
      <c r="BV37">
        <v>38.988</v>
      </c>
      <c r="BW37">
        <v>1459.5019047619</v>
      </c>
      <c r="BX37">
        <v>40.5119047619048</v>
      </c>
      <c r="BY37">
        <v>0</v>
      </c>
      <c r="BZ37">
        <v>1563288531</v>
      </c>
      <c r="CA37">
        <v>2.15931153846154</v>
      </c>
      <c r="CB37">
        <v>-0.421582891766952</v>
      </c>
      <c r="CC37">
        <v>-3327.58632020977</v>
      </c>
      <c r="CD37">
        <v>11781.1269230769</v>
      </c>
      <c r="CE37">
        <v>15</v>
      </c>
      <c r="CF37">
        <v>1563288221.5</v>
      </c>
      <c r="CG37" t="s">
        <v>250</v>
      </c>
      <c r="CH37">
        <v>3</v>
      </c>
      <c r="CI37">
        <v>2.742</v>
      </c>
      <c r="CJ37">
        <v>0.018</v>
      </c>
      <c r="CK37">
        <v>400</v>
      </c>
      <c r="CL37">
        <v>13</v>
      </c>
      <c r="CM37">
        <v>0.28</v>
      </c>
      <c r="CN37">
        <v>0.08</v>
      </c>
      <c r="CO37">
        <v>75.8205909756097</v>
      </c>
      <c r="CP37">
        <v>-582.901354076682</v>
      </c>
      <c r="CQ37">
        <v>59.1864483828996</v>
      </c>
      <c r="CR37">
        <v>0</v>
      </c>
      <c r="CS37">
        <v>2.1889</v>
      </c>
      <c r="CT37">
        <v>-0.553206009765878</v>
      </c>
      <c r="CU37">
        <v>0.172232022027742</v>
      </c>
      <c r="CV37">
        <v>1</v>
      </c>
      <c r="CW37">
        <v>1.1580243902439</v>
      </c>
      <c r="CX37">
        <v>0.0320640418118473</v>
      </c>
      <c r="CY37">
        <v>0.00358458899830008</v>
      </c>
      <c r="CZ37">
        <v>1</v>
      </c>
      <c r="DA37">
        <v>2</v>
      </c>
      <c r="DB37">
        <v>3</v>
      </c>
      <c r="DC37" t="s">
        <v>262</v>
      </c>
      <c r="DD37">
        <v>1.85571</v>
      </c>
      <c r="DE37">
        <v>1.85381</v>
      </c>
      <c r="DF37">
        <v>1.85486</v>
      </c>
      <c r="DG37">
        <v>1.85928</v>
      </c>
      <c r="DH37">
        <v>1.85364</v>
      </c>
      <c r="DI37">
        <v>1.85804</v>
      </c>
      <c r="DJ37">
        <v>1.85524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2.742</v>
      </c>
      <c r="DZ37">
        <v>0.018</v>
      </c>
      <c r="EA37">
        <v>2</v>
      </c>
      <c r="EB37">
        <v>328.339</v>
      </c>
      <c r="EC37">
        <v>540.706</v>
      </c>
      <c r="ED37">
        <v>15.7442</v>
      </c>
      <c r="EE37">
        <v>21.0981</v>
      </c>
      <c r="EF37">
        <v>30.0002</v>
      </c>
      <c r="EG37">
        <v>21.0752</v>
      </c>
      <c r="EH37">
        <v>21.0551</v>
      </c>
      <c r="EI37">
        <v>5.6282</v>
      </c>
      <c r="EJ37">
        <v>24.3485</v>
      </c>
      <c r="EK37">
        <v>13.0287</v>
      </c>
      <c r="EL37">
        <v>15.735</v>
      </c>
      <c r="EM37">
        <v>64.17</v>
      </c>
      <c r="EN37">
        <v>12.8093</v>
      </c>
      <c r="EO37">
        <v>102.081</v>
      </c>
      <c r="EP37">
        <v>102.538</v>
      </c>
    </row>
    <row r="38" spans="1:146">
      <c r="A38">
        <v>22</v>
      </c>
      <c r="B38">
        <v>1563288472.5</v>
      </c>
      <c r="C38">
        <v>42</v>
      </c>
      <c r="D38" t="s">
        <v>297</v>
      </c>
      <c r="E38" t="s">
        <v>298</v>
      </c>
      <c r="H38">
        <v>1563288465.5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-0.0418242104647673</v>
      </c>
      <c r="AF38">
        <v>0.0469513402487752</v>
      </c>
      <c r="AG38">
        <v>3.49763988956218</v>
      </c>
      <c r="AH38">
        <v>152</v>
      </c>
      <c r="AI38">
        <v>30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1563288465.5</v>
      </c>
      <c r="AU38">
        <v>70.0680523809524</v>
      </c>
      <c r="AV38">
        <v>45.9581571428571</v>
      </c>
      <c r="AW38">
        <v>14.0039095238095</v>
      </c>
      <c r="AX38">
        <v>12.8430666666667</v>
      </c>
      <c r="AY38">
        <v>500.014095238095</v>
      </c>
      <c r="AZ38">
        <v>100.909428571429</v>
      </c>
      <c r="BA38">
        <v>0.200002380952381</v>
      </c>
      <c r="BB38">
        <v>20.0043380952381</v>
      </c>
      <c r="BC38">
        <v>19.6425571428571</v>
      </c>
      <c r="BD38">
        <v>999.9</v>
      </c>
      <c r="BE38">
        <v>0</v>
      </c>
      <c r="BF38">
        <v>0</v>
      </c>
      <c r="BG38">
        <v>9995.21238095238</v>
      </c>
      <c r="BH38">
        <v>0</v>
      </c>
      <c r="BI38">
        <v>63.1997714285714</v>
      </c>
      <c r="BJ38">
        <v>1500.01142857143</v>
      </c>
      <c r="BK38">
        <v>0.972992047619047</v>
      </c>
      <c r="BL38">
        <v>0.0270079714285714</v>
      </c>
      <c r="BM38">
        <v>0</v>
      </c>
      <c r="BN38">
        <v>2.11090476190476</v>
      </c>
      <c r="BO38">
        <v>0</v>
      </c>
      <c r="BP38">
        <v>11632.5761904762</v>
      </c>
      <c r="BQ38">
        <v>13122.0571428571</v>
      </c>
      <c r="BR38">
        <v>39.577</v>
      </c>
      <c r="BS38">
        <v>41.625</v>
      </c>
      <c r="BT38">
        <v>41.0147619047619</v>
      </c>
      <c r="BU38">
        <v>39.75</v>
      </c>
      <c r="BV38">
        <v>38.994</v>
      </c>
      <c r="BW38">
        <v>1459.5</v>
      </c>
      <c r="BX38">
        <v>40.5114285714286</v>
      </c>
      <c r="BY38">
        <v>0</v>
      </c>
      <c r="BZ38">
        <v>1563288533.4</v>
      </c>
      <c r="CA38">
        <v>2.13053846153846</v>
      </c>
      <c r="CB38">
        <v>-1.04962734168654</v>
      </c>
      <c r="CC38">
        <v>-3027.69914477447</v>
      </c>
      <c r="CD38">
        <v>11654.8769230769</v>
      </c>
      <c r="CE38">
        <v>15</v>
      </c>
      <c r="CF38">
        <v>1563288221.5</v>
      </c>
      <c r="CG38" t="s">
        <v>250</v>
      </c>
      <c r="CH38">
        <v>3</v>
      </c>
      <c r="CI38">
        <v>2.742</v>
      </c>
      <c r="CJ38">
        <v>0.018</v>
      </c>
      <c r="CK38">
        <v>400</v>
      </c>
      <c r="CL38">
        <v>13</v>
      </c>
      <c r="CM38">
        <v>0.28</v>
      </c>
      <c r="CN38">
        <v>0.08</v>
      </c>
      <c r="CO38">
        <v>57.6470757073171</v>
      </c>
      <c r="CP38">
        <v>-483.20407526133</v>
      </c>
      <c r="CQ38">
        <v>49.4548369189048</v>
      </c>
      <c r="CR38">
        <v>0</v>
      </c>
      <c r="CS38">
        <v>2.18177352941176</v>
      </c>
      <c r="CT38">
        <v>-0.721415046491999</v>
      </c>
      <c r="CU38">
        <v>0.165268621463617</v>
      </c>
      <c r="CV38">
        <v>1</v>
      </c>
      <c r="CW38">
        <v>1.15860926829268</v>
      </c>
      <c r="CX38">
        <v>0.026123623693379</v>
      </c>
      <c r="CY38">
        <v>0.00328980197361178</v>
      </c>
      <c r="CZ38">
        <v>1</v>
      </c>
      <c r="DA38">
        <v>2</v>
      </c>
      <c r="DB38">
        <v>3</v>
      </c>
      <c r="DC38" t="s">
        <v>262</v>
      </c>
      <c r="DD38">
        <v>1.85572</v>
      </c>
      <c r="DE38">
        <v>1.8538</v>
      </c>
      <c r="DF38">
        <v>1.85486</v>
      </c>
      <c r="DG38">
        <v>1.85928</v>
      </c>
      <c r="DH38">
        <v>1.85364</v>
      </c>
      <c r="DI38">
        <v>1.85803</v>
      </c>
      <c r="DJ38">
        <v>1.85524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2.742</v>
      </c>
      <c r="DZ38">
        <v>0.018</v>
      </c>
      <c r="EA38">
        <v>2</v>
      </c>
      <c r="EB38">
        <v>328.231</v>
      </c>
      <c r="EC38">
        <v>540.88</v>
      </c>
      <c r="ED38">
        <v>15.7411</v>
      </c>
      <c r="EE38">
        <v>21.0989</v>
      </c>
      <c r="EF38">
        <v>30.0002</v>
      </c>
      <c r="EG38">
        <v>21.0752</v>
      </c>
      <c r="EH38">
        <v>21.0551</v>
      </c>
      <c r="EI38">
        <v>5.78608</v>
      </c>
      <c r="EJ38">
        <v>24.3485</v>
      </c>
      <c r="EK38">
        <v>13.0287</v>
      </c>
      <c r="EL38">
        <v>15.735</v>
      </c>
      <c r="EM38">
        <v>69.17</v>
      </c>
      <c r="EN38">
        <v>12.8118</v>
      </c>
      <c r="EO38">
        <v>102.081</v>
      </c>
      <c r="EP38">
        <v>102.537</v>
      </c>
    </row>
    <row r="39" spans="1:146">
      <c r="A39">
        <v>23</v>
      </c>
      <c r="B39">
        <v>1563288474.5</v>
      </c>
      <c r="C39">
        <v>44</v>
      </c>
      <c r="D39" t="s">
        <v>299</v>
      </c>
      <c r="E39" t="s">
        <v>300</v>
      </c>
      <c r="H39">
        <v>1563288467.5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-0.0418186341829146</v>
      </c>
      <c r="AF39">
        <v>0.0469450803838863</v>
      </c>
      <c r="AG39">
        <v>3.49727154262776</v>
      </c>
      <c r="AH39">
        <v>152</v>
      </c>
      <c r="AI39">
        <v>30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1563288467.5</v>
      </c>
      <c r="AU39">
        <v>64.2596476190476</v>
      </c>
      <c r="AV39">
        <v>49.0090095238095</v>
      </c>
      <c r="AW39">
        <v>14.004280952381</v>
      </c>
      <c r="AX39">
        <v>12.8436047619048</v>
      </c>
      <c r="AY39">
        <v>500.023857142857</v>
      </c>
      <c r="AZ39">
        <v>100.90919047619</v>
      </c>
      <c r="BA39">
        <v>0.199998666666667</v>
      </c>
      <c r="BB39">
        <v>20.0046333333333</v>
      </c>
      <c r="BC39">
        <v>19.6413761904762</v>
      </c>
      <c r="BD39">
        <v>999.9</v>
      </c>
      <c r="BE39">
        <v>0</v>
      </c>
      <c r="BF39">
        <v>0</v>
      </c>
      <c r="BG39">
        <v>9993.90333333334</v>
      </c>
      <c r="BH39">
        <v>0</v>
      </c>
      <c r="BI39">
        <v>63.2147761904762</v>
      </c>
      <c r="BJ39">
        <v>1500.00857142857</v>
      </c>
      <c r="BK39">
        <v>0.972992428571428</v>
      </c>
      <c r="BL39">
        <v>0.0270075428571428</v>
      </c>
      <c r="BM39">
        <v>0</v>
      </c>
      <c r="BN39">
        <v>2.10309047619048</v>
      </c>
      <c r="BO39">
        <v>0</v>
      </c>
      <c r="BP39">
        <v>11537.3285714286</v>
      </c>
      <c r="BQ39">
        <v>13122.0380952381</v>
      </c>
      <c r="BR39">
        <v>39.586</v>
      </c>
      <c r="BS39">
        <v>41.625</v>
      </c>
      <c r="BT39">
        <v>41.0236190476191</v>
      </c>
      <c r="BU39">
        <v>39.75</v>
      </c>
      <c r="BV39">
        <v>39</v>
      </c>
      <c r="BW39">
        <v>1459.49761904762</v>
      </c>
      <c r="BX39">
        <v>40.5109523809524</v>
      </c>
      <c r="BY39">
        <v>0</v>
      </c>
      <c r="BZ39">
        <v>1563288535.2</v>
      </c>
      <c r="CA39">
        <v>2.11311923076923</v>
      </c>
      <c r="CB39">
        <v>-0.454458111809893</v>
      </c>
      <c r="CC39">
        <v>-2781.91111279227</v>
      </c>
      <c r="CD39">
        <v>11567.5269230769</v>
      </c>
      <c r="CE39">
        <v>15</v>
      </c>
      <c r="CF39">
        <v>1563288221.5</v>
      </c>
      <c r="CG39" t="s">
        <v>250</v>
      </c>
      <c r="CH39">
        <v>3</v>
      </c>
      <c r="CI39">
        <v>2.742</v>
      </c>
      <c r="CJ39">
        <v>0.018</v>
      </c>
      <c r="CK39">
        <v>400</v>
      </c>
      <c r="CL39">
        <v>13</v>
      </c>
      <c r="CM39">
        <v>0.28</v>
      </c>
      <c r="CN39">
        <v>0.08</v>
      </c>
      <c r="CO39">
        <v>42.3574285365854</v>
      </c>
      <c r="CP39">
        <v>-390.199934299669</v>
      </c>
      <c r="CQ39">
        <v>40.1865264766149</v>
      </c>
      <c r="CR39">
        <v>0</v>
      </c>
      <c r="CS39">
        <v>2.16514411764706</v>
      </c>
      <c r="CT39">
        <v>-0.864032903468222</v>
      </c>
      <c r="CU39">
        <v>0.177874438846085</v>
      </c>
      <c r="CV39">
        <v>1</v>
      </c>
      <c r="CW39">
        <v>1.15915585365854</v>
      </c>
      <c r="CX39">
        <v>0.0183524738675943</v>
      </c>
      <c r="CY39">
        <v>0.00289032108572458</v>
      </c>
      <c r="CZ39">
        <v>1</v>
      </c>
      <c r="DA39">
        <v>2</v>
      </c>
      <c r="DB39">
        <v>3</v>
      </c>
      <c r="DC39" t="s">
        <v>262</v>
      </c>
      <c r="DD39">
        <v>1.85573</v>
      </c>
      <c r="DE39">
        <v>1.8538</v>
      </c>
      <c r="DF39">
        <v>1.85486</v>
      </c>
      <c r="DG39">
        <v>1.85928</v>
      </c>
      <c r="DH39">
        <v>1.85364</v>
      </c>
      <c r="DI39">
        <v>1.85803</v>
      </c>
      <c r="DJ39">
        <v>1.85523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2.742</v>
      </c>
      <c r="DZ39">
        <v>0.018</v>
      </c>
      <c r="EA39">
        <v>2</v>
      </c>
      <c r="EB39">
        <v>328.296</v>
      </c>
      <c r="EC39">
        <v>540.933</v>
      </c>
      <c r="ED39">
        <v>15.7383</v>
      </c>
      <c r="EE39">
        <v>21.0989</v>
      </c>
      <c r="EF39">
        <v>30.0002</v>
      </c>
      <c r="EG39">
        <v>21.0752</v>
      </c>
      <c r="EH39">
        <v>21.0551</v>
      </c>
      <c r="EI39">
        <v>5.9361</v>
      </c>
      <c r="EJ39">
        <v>24.3485</v>
      </c>
      <c r="EK39">
        <v>13.0287</v>
      </c>
      <c r="EL39">
        <v>15.7289</v>
      </c>
      <c r="EM39">
        <v>74.17</v>
      </c>
      <c r="EN39">
        <v>12.8103</v>
      </c>
      <c r="EO39">
        <v>102.081</v>
      </c>
      <c r="EP39">
        <v>102.536</v>
      </c>
    </row>
    <row r="40" spans="1:146">
      <c r="A40">
        <v>24</v>
      </c>
      <c r="B40">
        <v>1563288476.5</v>
      </c>
      <c r="C40">
        <v>46</v>
      </c>
      <c r="D40" t="s">
        <v>301</v>
      </c>
      <c r="E40" t="s">
        <v>302</v>
      </c>
      <c r="H40">
        <v>1563288469.5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-0.0418295973489474</v>
      </c>
      <c r="AF40">
        <v>0.0469573874981843</v>
      </c>
      <c r="AG40">
        <v>3.4979957092689</v>
      </c>
      <c r="AH40">
        <v>152</v>
      </c>
      <c r="AI40">
        <v>30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1563288469.5</v>
      </c>
      <c r="AU40">
        <v>60.6001904761905</v>
      </c>
      <c r="AV40">
        <v>52.2124190476191</v>
      </c>
      <c r="AW40">
        <v>14.0043142857143</v>
      </c>
      <c r="AX40">
        <v>12.8442476190476</v>
      </c>
      <c r="AY40">
        <v>500.01619047619</v>
      </c>
      <c r="AZ40">
        <v>100.90919047619</v>
      </c>
      <c r="BA40">
        <v>0.199954523809524</v>
      </c>
      <c r="BB40">
        <v>20.005180952381</v>
      </c>
      <c r="BC40">
        <v>19.6425666666667</v>
      </c>
      <c r="BD40">
        <v>999.9</v>
      </c>
      <c r="BE40">
        <v>0</v>
      </c>
      <c r="BF40">
        <v>0</v>
      </c>
      <c r="BG40">
        <v>9996.52333333333</v>
      </c>
      <c r="BH40">
        <v>0</v>
      </c>
      <c r="BI40">
        <v>63.2283952380952</v>
      </c>
      <c r="BJ40">
        <v>1500.0080952381</v>
      </c>
      <c r="BK40">
        <v>0.972992619047619</v>
      </c>
      <c r="BL40">
        <v>0.0270073285714286</v>
      </c>
      <c r="BM40">
        <v>0</v>
      </c>
      <c r="BN40">
        <v>2.11356666666667</v>
      </c>
      <c r="BO40">
        <v>0</v>
      </c>
      <c r="BP40">
        <v>11449.9095238095</v>
      </c>
      <c r="BQ40">
        <v>13122.0380952381</v>
      </c>
      <c r="BR40">
        <v>39.595</v>
      </c>
      <c r="BS40">
        <v>41.625</v>
      </c>
      <c r="BT40">
        <v>41.0324761904762</v>
      </c>
      <c r="BU40">
        <v>39.7588571428571</v>
      </c>
      <c r="BV40">
        <v>39</v>
      </c>
      <c r="BW40">
        <v>1459.49714285714</v>
      </c>
      <c r="BX40">
        <v>40.5109523809524</v>
      </c>
      <c r="BY40">
        <v>0</v>
      </c>
      <c r="BZ40">
        <v>1563288537</v>
      </c>
      <c r="CA40">
        <v>2.10324230769231</v>
      </c>
      <c r="CB40">
        <v>-0.0405777749999559</v>
      </c>
      <c r="CC40">
        <v>-2546.36922735389</v>
      </c>
      <c r="CD40">
        <v>11487.0192307692</v>
      </c>
      <c r="CE40">
        <v>15</v>
      </c>
      <c r="CF40">
        <v>1563288221.5</v>
      </c>
      <c r="CG40" t="s">
        <v>250</v>
      </c>
      <c r="CH40">
        <v>3</v>
      </c>
      <c r="CI40">
        <v>2.742</v>
      </c>
      <c r="CJ40">
        <v>0.018</v>
      </c>
      <c r="CK40">
        <v>400</v>
      </c>
      <c r="CL40">
        <v>13</v>
      </c>
      <c r="CM40">
        <v>0.28</v>
      </c>
      <c r="CN40">
        <v>0.08</v>
      </c>
      <c r="CO40">
        <v>29.8830612195122</v>
      </c>
      <c r="CP40">
        <v>-309.199237923324</v>
      </c>
      <c r="CQ40">
        <v>31.998750144201</v>
      </c>
      <c r="CR40">
        <v>0</v>
      </c>
      <c r="CS40">
        <v>2.12380882352941</v>
      </c>
      <c r="CT40">
        <v>-0.477713584574679</v>
      </c>
      <c r="CU40">
        <v>0.163281660955841</v>
      </c>
      <c r="CV40">
        <v>1</v>
      </c>
      <c r="CW40">
        <v>1.1595956097561</v>
      </c>
      <c r="CX40">
        <v>0.00565003484320436</v>
      </c>
      <c r="CY40">
        <v>0.00227172444307638</v>
      </c>
      <c r="CZ40">
        <v>1</v>
      </c>
      <c r="DA40">
        <v>2</v>
      </c>
      <c r="DB40">
        <v>3</v>
      </c>
      <c r="DC40" t="s">
        <v>262</v>
      </c>
      <c r="DD40">
        <v>1.85574</v>
      </c>
      <c r="DE40">
        <v>1.85379</v>
      </c>
      <c r="DF40">
        <v>1.85486</v>
      </c>
      <c r="DG40">
        <v>1.85928</v>
      </c>
      <c r="DH40">
        <v>1.85364</v>
      </c>
      <c r="DI40">
        <v>1.85803</v>
      </c>
      <c r="DJ40">
        <v>1.85524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2.742</v>
      </c>
      <c r="DZ40">
        <v>0.018</v>
      </c>
      <c r="EA40">
        <v>2</v>
      </c>
      <c r="EB40">
        <v>328.35</v>
      </c>
      <c r="EC40">
        <v>540.863</v>
      </c>
      <c r="ED40">
        <v>15.7357</v>
      </c>
      <c r="EE40">
        <v>21.0989</v>
      </c>
      <c r="EF40">
        <v>30.0003</v>
      </c>
      <c r="EG40">
        <v>21.0752</v>
      </c>
      <c r="EH40">
        <v>21.0551</v>
      </c>
      <c r="EI40">
        <v>6.05408</v>
      </c>
      <c r="EJ40">
        <v>24.3485</v>
      </c>
      <c r="EK40">
        <v>13.0287</v>
      </c>
      <c r="EL40">
        <v>15.7289</v>
      </c>
      <c r="EM40">
        <v>74.17</v>
      </c>
      <c r="EN40">
        <v>12.8103</v>
      </c>
      <c r="EO40">
        <v>102.081</v>
      </c>
      <c r="EP40">
        <v>102.535</v>
      </c>
    </row>
    <row r="41" spans="1:146">
      <c r="A41">
        <v>25</v>
      </c>
      <c r="B41">
        <v>1563288478.5</v>
      </c>
      <c r="C41">
        <v>48</v>
      </c>
      <c r="D41" t="s">
        <v>303</v>
      </c>
      <c r="E41" t="s">
        <v>304</v>
      </c>
      <c r="H41">
        <v>1563288471.5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-0.0418387831350999</v>
      </c>
      <c r="AF41">
        <v>0.0469676993478595</v>
      </c>
      <c r="AG41">
        <v>3.49860242062741</v>
      </c>
      <c r="AH41">
        <v>152</v>
      </c>
      <c r="AI41">
        <v>30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1563288471.5</v>
      </c>
      <c r="AU41">
        <v>58.5988095238095</v>
      </c>
      <c r="AV41">
        <v>55.4845428571429</v>
      </c>
      <c r="AW41">
        <v>14.0042380952381</v>
      </c>
      <c r="AX41">
        <v>12.8448238095238</v>
      </c>
      <c r="AY41">
        <v>500.006476190476</v>
      </c>
      <c r="AZ41">
        <v>100.90919047619</v>
      </c>
      <c r="BA41">
        <v>0.199968571428571</v>
      </c>
      <c r="BB41">
        <v>20.0057904761905</v>
      </c>
      <c r="BC41">
        <v>19.6448666666667</v>
      </c>
      <c r="BD41">
        <v>999.9</v>
      </c>
      <c r="BE41">
        <v>0</v>
      </c>
      <c r="BF41">
        <v>0</v>
      </c>
      <c r="BG41">
        <v>9998.71857142857</v>
      </c>
      <c r="BH41">
        <v>0</v>
      </c>
      <c r="BI41">
        <v>63.2388619047619</v>
      </c>
      <c r="BJ41">
        <v>1499.99714285714</v>
      </c>
      <c r="BK41">
        <v>0.972992619047619</v>
      </c>
      <c r="BL41">
        <v>0.0270073285714286</v>
      </c>
      <c r="BM41">
        <v>0</v>
      </c>
      <c r="BN41">
        <v>2.13126666666667</v>
      </c>
      <c r="BO41">
        <v>0</v>
      </c>
      <c r="BP41">
        <v>11373.2523809524</v>
      </c>
      <c r="BQ41">
        <v>13121.9380952381</v>
      </c>
      <c r="BR41">
        <v>39.604</v>
      </c>
      <c r="BS41">
        <v>41.625</v>
      </c>
      <c r="BT41">
        <v>41.0413333333333</v>
      </c>
      <c r="BU41">
        <v>39.7588571428571</v>
      </c>
      <c r="BV41">
        <v>39</v>
      </c>
      <c r="BW41">
        <v>1459.48619047619</v>
      </c>
      <c r="BX41">
        <v>40.5109523809524</v>
      </c>
      <c r="BY41">
        <v>0</v>
      </c>
      <c r="BZ41">
        <v>1563288539.4</v>
      </c>
      <c r="CA41">
        <v>2.12416538461538</v>
      </c>
      <c r="CB41">
        <v>0.0680444455881999</v>
      </c>
      <c r="CC41">
        <v>-2250.54700808868</v>
      </c>
      <c r="CD41">
        <v>11390.3884615385</v>
      </c>
      <c r="CE41">
        <v>15</v>
      </c>
      <c r="CF41">
        <v>1563288221.5</v>
      </c>
      <c r="CG41" t="s">
        <v>250</v>
      </c>
      <c r="CH41">
        <v>3</v>
      </c>
      <c r="CI41">
        <v>2.742</v>
      </c>
      <c r="CJ41">
        <v>0.018</v>
      </c>
      <c r="CK41">
        <v>400</v>
      </c>
      <c r="CL41">
        <v>13</v>
      </c>
      <c r="CM41">
        <v>0.28</v>
      </c>
      <c r="CN41">
        <v>0.08</v>
      </c>
      <c r="CO41">
        <v>19.9250080487805</v>
      </c>
      <c r="CP41">
        <v>-241.637904334499</v>
      </c>
      <c r="CQ41">
        <v>25.0999494709813</v>
      </c>
      <c r="CR41">
        <v>0</v>
      </c>
      <c r="CS41">
        <v>2.13455</v>
      </c>
      <c r="CT41">
        <v>-0.414892645815705</v>
      </c>
      <c r="CU41">
        <v>0.168120032837186</v>
      </c>
      <c r="CV41">
        <v>1</v>
      </c>
      <c r="CW41">
        <v>1.15984658536585</v>
      </c>
      <c r="CX41">
        <v>-0.00888229965156672</v>
      </c>
      <c r="CY41">
        <v>0.001712854712783</v>
      </c>
      <c r="CZ41">
        <v>1</v>
      </c>
      <c r="DA41">
        <v>2</v>
      </c>
      <c r="DB41">
        <v>3</v>
      </c>
      <c r="DC41" t="s">
        <v>262</v>
      </c>
      <c r="DD41">
        <v>1.85574</v>
      </c>
      <c r="DE41">
        <v>1.85379</v>
      </c>
      <c r="DF41">
        <v>1.85486</v>
      </c>
      <c r="DG41">
        <v>1.85928</v>
      </c>
      <c r="DH41">
        <v>1.85364</v>
      </c>
      <c r="DI41">
        <v>1.85804</v>
      </c>
      <c r="DJ41">
        <v>1.85523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2.742</v>
      </c>
      <c r="DZ41">
        <v>0.018</v>
      </c>
      <c r="EA41">
        <v>2</v>
      </c>
      <c r="EB41">
        <v>327.908</v>
      </c>
      <c r="EC41">
        <v>540.915</v>
      </c>
      <c r="ED41">
        <v>15.7322</v>
      </c>
      <c r="EE41">
        <v>21.0989</v>
      </c>
      <c r="EF41">
        <v>30.0002</v>
      </c>
      <c r="EG41">
        <v>21.0752</v>
      </c>
      <c r="EH41">
        <v>21.0551</v>
      </c>
      <c r="EI41">
        <v>6.21297</v>
      </c>
      <c r="EJ41">
        <v>24.3485</v>
      </c>
      <c r="EK41">
        <v>13.0287</v>
      </c>
      <c r="EL41">
        <v>15.7289</v>
      </c>
      <c r="EM41">
        <v>79.17</v>
      </c>
      <c r="EN41">
        <v>12.805</v>
      </c>
      <c r="EO41">
        <v>102.081</v>
      </c>
      <c r="EP41">
        <v>102.535</v>
      </c>
    </row>
    <row r="42" spans="1:146">
      <c r="A42">
        <v>26</v>
      </c>
      <c r="B42">
        <v>1563288480.5</v>
      </c>
      <c r="C42">
        <v>50</v>
      </c>
      <c r="D42" t="s">
        <v>305</v>
      </c>
      <c r="E42" t="s">
        <v>306</v>
      </c>
      <c r="H42">
        <v>1563288473.5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-0.0418537667991694</v>
      </c>
      <c r="AF42">
        <v>0.0469845198234186</v>
      </c>
      <c r="AG42">
        <v>3.49959197522494</v>
      </c>
      <c r="AH42">
        <v>153</v>
      </c>
      <c r="AI42">
        <v>31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1563288473.5</v>
      </c>
      <c r="AU42">
        <v>57.8695142857143</v>
      </c>
      <c r="AV42">
        <v>58.7805285714286</v>
      </c>
      <c r="AW42">
        <v>14.0041571428571</v>
      </c>
      <c r="AX42">
        <v>12.8453619047619</v>
      </c>
      <c r="AY42">
        <v>500.015047619047</v>
      </c>
      <c r="AZ42">
        <v>100.909333333333</v>
      </c>
      <c r="BA42">
        <v>0.199981238095238</v>
      </c>
      <c r="BB42">
        <v>20.0062619047619</v>
      </c>
      <c r="BC42">
        <v>19.6468190476191</v>
      </c>
      <c r="BD42">
        <v>999.9</v>
      </c>
      <c r="BE42">
        <v>0</v>
      </c>
      <c r="BF42">
        <v>0</v>
      </c>
      <c r="BG42">
        <v>10002.2852380952</v>
      </c>
      <c r="BH42">
        <v>0</v>
      </c>
      <c r="BI42">
        <v>63.2473571428571</v>
      </c>
      <c r="BJ42">
        <v>1499.98714285714</v>
      </c>
      <c r="BK42">
        <v>0.972992619047619</v>
      </c>
      <c r="BL42">
        <v>0.0270073285714286</v>
      </c>
      <c r="BM42">
        <v>0</v>
      </c>
      <c r="BN42">
        <v>2.13145714285714</v>
      </c>
      <c r="BO42">
        <v>0</v>
      </c>
      <c r="BP42">
        <v>11303.0428571429</v>
      </c>
      <c r="BQ42">
        <v>13121.8523809524</v>
      </c>
      <c r="BR42">
        <v>39.613</v>
      </c>
      <c r="BS42">
        <v>41.625</v>
      </c>
      <c r="BT42">
        <v>41.0501904761905</v>
      </c>
      <c r="BU42">
        <v>39.7677142857143</v>
      </c>
      <c r="BV42">
        <v>39</v>
      </c>
      <c r="BW42">
        <v>1459.47619047619</v>
      </c>
      <c r="BX42">
        <v>40.5109523809524</v>
      </c>
      <c r="BY42">
        <v>0</v>
      </c>
      <c r="BZ42">
        <v>1563288541.2</v>
      </c>
      <c r="CA42">
        <v>2.12527307692308</v>
      </c>
      <c r="CB42">
        <v>-0.195497437773367</v>
      </c>
      <c r="CC42">
        <v>-2043.41538584568</v>
      </c>
      <c r="CD42">
        <v>11325.5807692308</v>
      </c>
      <c r="CE42">
        <v>15</v>
      </c>
      <c r="CF42">
        <v>1563288221.5</v>
      </c>
      <c r="CG42" t="s">
        <v>250</v>
      </c>
      <c r="CH42">
        <v>3</v>
      </c>
      <c r="CI42">
        <v>2.742</v>
      </c>
      <c r="CJ42">
        <v>0.018</v>
      </c>
      <c r="CK42">
        <v>400</v>
      </c>
      <c r="CL42">
        <v>13</v>
      </c>
      <c r="CM42">
        <v>0.28</v>
      </c>
      <c r="CN42">
        <v>0.08</v>
      </c>
      <c r="CO42">
        <v>12.0910056097561</v>
      </c>
      <c r="CP42">
        <v>-186.948756459936</v>
      </c>
      <c r="CQ42">
        <v>19.469032487634</v>
      </c>
      <c r="CR42">
        <v>0</v>
      </c>
      <c r="CS42">
        <v>2.12917647058824</v>
      </c>
      <c r="CT42">
        <v>0.0386486540628592</v>
      </c>
      <c r="CU42">
        <v>0.15872247155264</v>
      </c>
      <c r="CV42">
        <v>1</v>
      </c>
      <c r="CW42">
        <v>1.15976463414634</v>
      </c>
      <c r="CX42">
        <v>-0.0160036933797903</v>
      </c>
      <c r="CY42">
        <v>0.00178733088582372</v>
      </c>
      <c r="CZ42">
        <v>1</v>
      </c>
      <c r="DA42">
        <v>2</v>
      </c>
      <c r="DB42">
        <v>3</v>
      </c>
      <c r="DC42" t="s">
        <v>262</v>
      </c>
      <c r="DD42">
        <v>1.85574</v>
      </c>
      <c r="DE42">
        <v>1.8538</v>
      </c>
      <c r="DF42">
        <v>1.85487</v>
      </c>
      <c r="DG42">
        <v>1.85928</v>
      </c>
      <c r="DH42">
        <v>1.85364</v>
      </c>
      <c r="DI42">
        <v>1.85804</v>
      </c>
      <c r="DJ42">
        <v>1.85522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2.742</v>
      </c>
      <c r="DZ42">
        <v>0.018</v>
      </c>
      <c r="EA42">
        <v>2</v>
      </c>
      <c r="EB42">
        <v>327.692</v>
      </c>
      <c r="EC42">
        <v>540.863</v>
      </c>
      <c r="ED42">
        <v>15.7292</v>
      </c>
      <c r="EE42">
        <v>21.0989</v>
      </c>
      <c r="EF42">
        <v>30</v>
      </c>
      <c r="EG42">
        <v>21.0752</v>
      </c>
      <c r="EH42">
        <v>21.0551</v>
      </c>
      <c r="EI42">
        <v>6.36534</v>
      </c>
      <c r="EJ42">
        <v>24.3485</v>
      </c>
      <c r="EK42">
        <v>13.0287</v>
      </c>
      <c r="EL42">
        <v>15.721</v>
      </c>
      <c r="EM42">
        <v>84.17</v>
      </c>
      <c r="EN42">
        <v>12.8058</v>
      </c>
      <c r="EO42">
        <v>102.082</v>
      </c>
      <c r="EP42">
        <v>102.536</v>
      </c>
    </row>
    <row r="43" spans="1:146">
      <c r="A43">
        <v>27</v>
      </c>
      <c r="B43">
        <v>1563288482.5</v>
      </c>
      <c r="C43">
        <v>52</v>
      </c>
      <c r="D43" t="s">
        <v>307</v>
      </c>
      <c r="E43" t="s">
        <v>308</v>
      </c>
      <c r="H43">
        <v>1563288475.5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-0.041874847977629</v>
      </c>
      <c r="AF43">
        <v>0.0470081852930522</v>
      </c>
      <c r="AG43">
        <v>3.50098401249211</v>
      </c>
      <c r="AH43">
        <v>153</v>
      </c>
      <c r="AI43">
        <v>31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1563288475.5</v>
      </c>
      <c r="AU43">
        <v>58.1175523809524</v>
      </c>
      <c r="AV43">
        <v>62.0971095238095</v>
      </c>
      <c r="AW43">
        <v>14.0041047619048</v>
      </c>
      <c r="AX43">
        <v>12.8461095238095</v>
      </c>
      <c r="AY43">
        <v>500.012428571429</v>
      </c>
      <c r="AZ43">
        <v>100.909428571429</v>
      </c>
      <c r="BA43">
        <v>0.199953428571429</v>
      </c>
      <c r="BB43">
        <v>20.0065571428571</v>
      </c>
      <c r="BC43">
        <v>19.6481428571429</v>
      </c>
      <c r="BD43">
        <v>999.9</v>
      </c>
      <c r="BE43">
        <v>0</v>
      </c>
      <c r="BF43">
        <v>0</v>
      </c>
      <c r="BG43">
        <v>10007.3138095238</v>
      </c>
      <c r="BH43">
        <v>0</v>
      </c>
      <c r="BI43">
        <v>63.2554523809524</v>
      </c>
      <c r="BJ43">
        <v>1499.97714285714</v>
      </c>
      <c r="BK43">
        <v>0.972993</v>
      </c>
      <c r="BL43">
        <v>0.0270069</v>
      </c>
      <c r="BM43">
        <v>0</v>
      </c>
      <c r="BN43">
        <v>2.14728571428571</v>
      </c>
      <c r="BO43">
        <v>0</v>
      </c>
      <c r="BP43">
        <v>11239.2571428571</v>
      </c>
      <c r="BQ43">
        <v>13121.7714285714</v>
      </c>
      <c r="BR43">
        <v>39.616</v>
      </c>
      <c r="BS43">
        <v>41.6279523809524</v>
      </c>
      <c r="BT43">
        <v>41.0590476190476</v>
      </c>
      <c r="BU43">
        <v>39.7765714285714</v>
      </c>
      <c r="BV43">
        <v>39</v>
      </c>
      <c r="BW43">
        <v>1459.46714285714</v>
      </c>
      <c r="BX43">
        <v>40.51</v>
      </c>
      <c r="BY43">
        <v>0</v>
      </c>
      <c r="BZ43">
        <v>1563288543</v>
      </c>
      <c r="CA43">
        <v>2.12476153846154</v>
      </c>
      <c r="CB43">
        <v>0.425784610669955</v>
      </c>
      <c r="CC43">
        <v>-1855.69572400743</v>
      </c>
      <c r="CD43">
        <v>11266.6192307692</v>
      </c>
      <c r="CE43">
        <v>15</v>
      </c>
      <c r="CF43">
        <v>1563288221.5</v>
      </c>
      <c r="CG43" t="s">
        <v>250</v>
      </c>
      <c r="CH43">
        <v>3</v>
      </c>
      <c r="CI43">
        <v>2.742</v>
      </c>
      <c r="CJ43">
        <v>0.018</v>
      </c>
      <c r="CK43">
        <v>400</v>
      </c>
      <c r="CL43">
        <v>13</v>
      </c>
      <c r="CM43">
        <v>0.28</v>
      </c>
      <c r="CN43">
        <v>0.08</v>
      </c>
      <c r="CO43">
        <v>6.01230170731707</v>
      </c>
      <c r="CP43">
        <v>-143.58254747039</v>
      </c>
      <c r="CQ43">
        <v>14.9842203912459</v>
      </c>
      <c r="CR43">
        <v>0</v>
      </c>
      <c r="CS43">
        <v>2.12449705882353</v>
      </c>
      <c r="CT43">
        <v>0.291033729811103</v>
      </c>
      <c r="CU43">
        <v>0.168965942418086</v>
      </c>
      <c r="CV43">
        <v>1</v>
      </c>
      <c r="CW43">
        <v>1.15932829268293</v>
      </c>
      <c r="CX43">
        <v>-0.0187802090592343</v>
      </c>
      <c r="CY43">
        <v>0.00196397295500606</v>
      </c>
      <c r="CZ43">
        <v>1</v>
      </c>
      <c r="DA43">
        <v>2</v>
      </c>
      <c r="DB43">
        <v>3</v>
      </c>
      <c r="DC43" t="s">
        <v>262</v>
      </c>
      <c r="DD43">
        <v>1.85574</v>
      </c>
      <c r="DE43">
        <v>1.8538</v>
      </c>
      <c r="DF43">
        <v>1.85487</v>
      </c>
      <c r="DG43">
        <v>1.85928</v>
      </c>
      <c r="DH43">
        <v>1.85364</v>
      </c>
      <c r="DI43">
        <v>1.85804</v>
      </c>
      <c r="DJ43">
        <v>1.85524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2.742</v>
      </c>
      <c r="DZ43">
        <v>0.018</v>
      </c>
      <c r="EA43">
        <v>2</v>
      </c>
      <c r="EB43">
        <v>327.811</v>
      </c>
      <c r="EC43">
        <v>540.776</v>
      </c>
      <c r="ED43">
        <v>15.7261</v>
      </c>
      <c r="EE43">
        <v>21.0989</v>
      </c>
      <c r="EF43">
        <v>30</v>
      </c>
      <c r="EG43">
        <v>21.0752</v>
      </c>
      <c r="EH43">
        <v>21.0551</v>
      </c>
      <c r="EI43">
        <v>6.48405</v>
      </c>
      <c r="EJ43">
        <v>24.3485</v>
      </c>
      <c r="EK43">
        <v>13.0287</v>
      </c>
      <c r="EL43">
        <v>15.721</v>
      </c>
      <c r="EM43">
        <v>84.17</v>
      </c>
      <c r="EN43">
        <v>12.8037</v>
      </c>
      <c r="EO43">
        <v>102.082</v>
      </c>
      <c r="EP43">
        <v>102.537</v>
      </c>
    </row>
    <row r="44" spans="1:146">
      <c r="A44">
        <v>28</v>
      </c>
      <c r="B44">
        <v>1563288484.5</v>
      </c>
      <c r="C44">
        <v>54</v>
      </c>
      <c r="D44" t="s">
        <v>309</v>
      </c>
      <c r="E44" t="s">
        <v>310</v>
      </c>
      <c r="H44">
        <v>1563288477.5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-0.0418819455584268</v>
      </c>
      <c r="AF44">
        <v>0.0470161529492799</v>
      </c>
      <c r="AG44">
        <v>3.50145262614603</v>
      </c>
      <c r="AH44">
        <v>152</v>
      </c>
      <c r="AI44">
        <v>30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1563288477.5</v>
      </c>
      <c r="AU44">
        <v>59.1015666666666</v>
      </c>
      <c r="AV44">
        <v>65.4224047619047</v>
      </c>
      <c r="AW44">
        <v>14.0040238095238</v>
      </c>
      <c r="AX44">
        <v>12.8466571428571</v>
      </c>
      <c r="AY44">
        <v>500.010523809524</v>
      </c>
      <c r="AZ44">
        <v>100.909428571429</v>
      </c>
      <c r="BA44">
        <v>0.199967571428571</v>
      </c>
      <c r="BB44">
        <v>20.0067952380952</v>
      </c>
      <c r="BC44">
        <v>19.6493904761905</v>
      </c>
      <c r="BD44">
        <v>999.9</v>
      </c>
      <c r="BE44">
        <v>0</v>
      </c>
      <c r="BF44">
        <v>0</v>
      </c>
      <c r="BG44">
        <v>10009.01</v>
      </c>
      <c r="BH44">
        <v>0</v>
      </c>
      <c r="BI44">
        <v>63.2653238095238</v>
      </c>
      <c r="BJ44">
        <v>1499.97904761905</v>
      </c>
      <c r="BK44">
        <v>0.972993238095238</v>
      </c>
      <c r="BL44">
        <v>0.0270066857142857</v>
      </c>
      <c r="BM44">
        <v>0</v>
      </c>
      <c r="BN44">
        <v>2.18845238095238</v>
      </c>
      <c r="BO44">
        <v>0</v>
      </c>
      <c r="BP44">
        <v>11183.4523809524</v>
      </c>
      <c r="BQ44">
        <v>13121.7904761905</v>
      </c>
      <c r="BR44">
        <v>39.619</v>
      </c>
      <c r="BS44">
        <v>41.6309047619048</v>
      </c>
      <c r="BT44">
        <v>41.062</v>
      </c>
      <c r="BU44">
        <v>39.7854285714286</v>
      </c>
      <c r="BV44">
        <v>39</v>
      </c>
      <c r="BW44">
        <v>1459.46904761905</v>
      </c>
      <c r="BX44">
        <v>40.51</v>
      </c>
      <c r="BY44">
        <v>0</v>
      </c>
      <c r="BZ44">
        <v>1563288545.4</v>
      </c>
      <c r="CA44">
        <v>2.14171538461538</v>
      </c>
      <c r="CB44">
        <v>0.871788026740573</v>
      </c>
      <c r="CC44">
        <v>-1631.8700851484</v>
      </c>
      <c r="CD44">
        <v>11196</v>
      </c>
      <c r="CE44">
        <v>15</v>
      </c>
      <c r="CF44">
        <v>1563288221.5</v>
      </c>
      <c r="CG44" t="s">
        <v>250</v>
      </c>
      <c r="CH44">
        <v>3</v>
      </c>
      <c r="CI44">
        <v>2.742</v>
      </c>
      <c r="CJ44">
        <v>0.018</v>
      </c>
      <c r="CK44">
        <v>400</v>
      </c>
      <c r="CL44">
        <v>13</v>
      </c>
      <c r="CM44">
        <v>0.28</v>
      </c>
      <c r="CN44">
        <v>0.08</v>
      </c>
      <c r="CO44">
        <v>1.32697487804878</v>
      </c>
      <c r="CP44">
        <v>-109.752857853657</v>
      </c>
      <c r="CQ44">
        <v>11.4698812588075</v>
      </c>
      <c r="CR44">
        <v>0</v>
      </c>
      <c r="CS44">
        <v>2.14319117647059</v>
      </c>
      <c r="CT44">
        <v>0.314923922231714</v>
      </c>
      <c r="CU44">
        <v>0.177498380054989</v>
      </c>
      <c r="CV44">
        <v>1</v>
      </c>
      <c r="CW44">
        <v>1.15874902439024</v>
      </c>
      <c r="CX44">
        <v>-0.0207508013937281</v>
      </c>
      <c r="CY44">
        <v>0.00212486419064218</v>
      </c>
      <c r="CZ44">
        <v>1</v>
      </c>
      <c r="DA44">
        <v>2</v>
      </c>
      <c r="DB44">
        <v>3</v>
      </c>
      <c r="DC44" t="s">
        <v>262</v>
      </c>
      <c r="DD44">
        <v>1.85576</v>
      </c>
      <c r="DE44">
        <v>1.8538</v>
      </c>
      <c r="DF44">
        <v>1.85486</v>
      </c>
      <c r="DG44">
        <v>1.85928</v>
      </c>
      <c r="DH44">
        <v>1.85364</v>
      </c>
      <c r="DI44">
        <v>1.85804</v>
      </c>
      <c r="DJ44">
        <v>1.85524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2.742</v>
      </c>
      <c r="DZ44">
        <v>0.018</v>
      </c>
      <c r="EA44">
        <v>2</v>
      </c>
      <c r="EB44">
        <v>328.202</v>
      </c>
      <c r="EC44">
        <v>540.898</v>
      </c>
      <c r="ED44">
        <v>15.7226</v>
      </c>
      <c r="EE44">
        <v>21.0989</v>
      </c>
      <c r="EF44">
        <v>30</v>
      </c>
      <c r="EG44">
        <v>21.0757</v>
      </c>
      <c r="EH44">
        <v>21.0551</v>
      </c>
      <c r="EI44">
        <v>6.64294</v>
      </c>
      <c r="EJ44">
        <v>24.3485</v>
      </c>
      <c r="EK44">
        <v>13.0287</v>
      </c>
      <c r="EL44">
        <v>15.7149</v>
      </c>
      <c r="EM44">
        <v>89.17</v>
      </c>
      <c r="EN44">
        <v>12.8036</v>
      </c>
      <c r="EO44">
        <v>102.081</v>
      </c>
      <c r="EP44">
        <v>102.536</v>
      </c>
    </row>
    <row r="45" spans="1:146">
      <c r="A45">
        <v>29</v>
      </c>
      <c r="B45">
        <v>1563288486.5</v>
      </c>
      <c r="C45">
        <v>56</v>
      </c>
      <c r="D45" t="s">
        <v>311</v>
      </c>
      <c r="E45" t="s">
        <v>312</v>
      </c>
      <c r="H45">
        <v>1563288479.5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-0.0419232798433343</v>
      </c>
      <c r="AF45">
        <v>0.0470625543051708</v>
      </c>
      <c r="AG45">
        <v>3.50418114332013</v>
      </c>
      <c r="AH45">
        <v>152</v>
      </c>
      <c r="AI45">
        <v>30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1563288479.5</v>
      </c>
      <c r="AU45">
        <v>60.6442047619048</v>
      </c>
      <c r="AV45">
        <v>68.7512142857143</v>
      </c>
      <c r="AW45">
        <v>14.0038904761905</v>
      </c>
      <c r="AX45">
        <v>12.8469523809524</v>
      </c>
      <c r="AY45">
        <v>500.021571428571</v>
      </c>
      <c r="AZ45">
        <v>100.909380952381</v>
      </c>
      <c r="BA45">
        <v>0.199936047619048</v>
      </c>
      <c r="BB45">
        <v>20.0071047619048</v>
      </c>
      <c r="BC45">
        <v>19.6506333333333</v>
      </c>
      <c r="BD45">
        <v>999.9</v>
      </c>
      <c r="BE45">
        <v>0</v>
      </c>
      <c r="BF45">
        <v>0</v>
      </c>
      <c r="BG45">
        <v>10018.8928571429</v>
      </c>
      <c r="BH45">
        <v>0</v>
      </c>
      <c r="BI45">
        <v>63.2736095238095</v>
      </c>
      <c r="BJ45">
        <v>1499.98333333333</v>
      </c>
      <c r="BK45">
        <v>0.972993476190476</v>
      </c>
      <c r="BL45">
        <v>0.0270064714285714</v>
      </c>
      <c r="BM45">
        <v>0</v>
      </c>
      <c r="BN45">
        <v>2.20738095238095</v>
      </c>
      <c r="BO45">
        <v>0</v>
      </c>
      <c r="BP45">
        <v>11132.1238095238</v>
      </c>
      <c r="BQ45">
        <v>13121.819047619</v>
      </c>
      <c r="BR45">
        <v>39.625</v>
      </c>
      <c r="BS45">
        <v>41.6397619047619</v>
      </c>
      <c r="BT45">
        <v>41.062</v>
      </c>
      <c r="BU45">
        <v>39.7942857142857</v>
      </c>
      <c r="BV45">
        <v>39</v>
      </c>
      <c r="BW45">
        <v>1459.47333333333</v>
      </c>
      <c r="BX45">
        <v>40.51</v>
      </c>
      <c r="BY45">
        <v>0</v>
      </c>
      <c r="BZ45">
        <v>1563288547.2</v>
      </c>
      <c r="CA45">
        <v>2.16470384615385</v>
      </c>
      <c r="CB45">
        <v>1.13250255946216</v>
      </c>
      <c r="CC45">
        <v>-1485.20341972588</v>
      </c>
      <c r="CD45">
        <v>11148.4538461538</v>
      </c>
      <c r="CE45">
        <v>15</v>
      </c>
      <c r="CF45">
        <v>1563288221.5</v>
      </c>
      <c r="CG45" t="s">
        <v>250</v>
      </c>
      <c r="CH45">
        <v>3</v>
      </c>
      <c r="CI45">
        <v>2.742</v>
      </c>
      <c r="CJ45">
        <v>0.018</v>
      </c>
      <c r="CK45">
        <v>400</v>
      </c>
      <c r="CL45">
        <v>13</v>
      </c>
      <c r="CM45">
        <v>0.28</v>
      </c>
      <c r="CN45">
        <v>0.08</v>
      </c>
      <c r="CO45">
        <v>-2.27988365853659</v>
      </c>
      <c r="CP45">
        <v>-83.7724811289186</v>
      </c>
      <c r="CQ45">
        <v>8.75248232059831</v>
      </c>
      <c r="CR45">
        <v>0</v>
      </c>
      <c r="CS45">
        <v>2.14864705882353</v>
      </c>
      <c r="CT45">
        <v>0.187540002504045</v>
      </c>
      <c r="CU45">
        <v>0.180764976167942</v>
      </c>
      <c r="CV45">
        <v>1</v>
      </c>
      <c r="CW45">
        <v>1.15827829268293</v>
      </c>
      <c r="CX45">
        <v>-0.0192330313588848</v>
      </c>
      <c r="CY45">
        <v>0.00202786792089146</v>
      </c>
      <c r="CZ45">
        <v>1</v>
      </c>
      <c r="DA45">
        <v>2</v>
      </c>
      <c r="DB45">
        <v>3</v>
      </c>
      <c r="DC45" t="s">
        <v>262</v>
      </c>
      <c r="DD45">
        <v>1.85576</v>
      </c>
      <c r="DE45">
        <v>1.85382</v>
      </c>
      <c r="DF45">
        <v>1.85486</v>
      </c>
      <c r="DG45">
        <v>1.85928</v>
      </c>
      <c r="DH45">
        <v>1.85364</v>
      </c>
      <c r="DI45">
        <v>1.85801</v>
      </c>
      <c r="DJ45">
        <v>1.85522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2.742</v>
      </c>
      <c r="DZ45">
        <v>0.018</v>
      </c>
      <c r="EA45">
        <v>2</v>
      </c>
      <c r="EB45">
        <v>328.387</v>
      </c>
      <c r="EC45">
        <v>541.007</v>
      </c>
      <c r="ED45">
        <v>15.7195</v>
      </c>
      <c r="EE45">
        <v>21.0989</v>
      </c>
      <c r="EF45">
        <v>30.0001</v>
      </c>
      <c r="EG45">
        <v>21.0761</v>
      </c>
      <c r="EH45">
        <v>21.0556</v>
      </c>
      <c r="EI45">
        <v>6.79187</v>
      </c>
      <c r="EJ45">
        <v>24.3485</v>
      </c>
      <c r="EK45">
        <v>12.6583</v>
      </c>
      <c r="EL45">
        <v>15.7149</v>
      </c>
      <c r="EM45">
        <v>94.17</v>
      </c>
      <c r="EN45">
        <v>12.8029</v>
      </c>
      <c r="EO45">
        <v>102.081</v>
      </c>
      <c r="EP45">
        <v>102.537</v>
      </c>
    </row>
    <row r="46" spans="1:146">
      <c r="A46">
        <v>30</v>
      </c>
      <c r="B46">
        <v>1563288488.5</v>
      </c>
      <c r="C46">
        <v>58</v>
      </c>
      <c r="D46" t="s">
        <v>313</v>
      </c>
      <c r="E46" t="s">
        <v>314</v>
      </c>
      <c r="H46">
        <v>1563288481.5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-0.0419689177023164</v>
      </c>
      <c r="AF46">
        <v>0.0471137867999743</v>
      </c>
      <c r="AG46">
        <v>3.50719264326795</v>
      </c>
      <c r="AH46">
        <v>152</v>
      </c>
      <c r="AI46">
        <v>30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1563288481.5</v>
      </c>
      <c r="AU46">
        <v>62.6049428571429</v>
      </c>
      <c r="AV46">
        <v>72.0872</v>
      </c>
      <c r="AW46">
        <v>14.0038523809524</v>
      </c>
      <c r="AX46">
        <v>12.8471380952381</v>
      </c>
      <c r="AY46">
        <v>500.017714285714</v>
      </c>
      <c r="AZ46">
        <v>100.909476190476</v>
      </c>
      <c r="BA46">
        <v>0.199920571428571</v>
      </c>
      <c r="BB46">
        <v>20.0072476190476</v>
      </c>
      <c r="BC46">
        <v>19.6512047619048</v>
      </c>
      <c r="BD46">
        <v>999.9</v>
      </c>
      <c r="BE46">
        <v>0</v>
      </c>
      <c r="BF46">
        <v>0</v>
      </c>
      <c r="BG46">
        <v>10029.79</v>
      </c>
      <c r="BH46">
        <v>0</v>
      </c>
      <c r="BI46">
        <v>63.2795238095238</v>
      </c>
      <c r="BJ46">
        <v>1499.98809523809</v>
      </c>
      <c r="BK46">
        <v>0.972993714285714</v>
      </c>
      <c r="BL46">
        <v>0.0270062571428571</v>
      </c>
      <c r="BM46">
        <v>0</v>
      </c>
      <c r="BN46">
        <v>2.20410952380952</v>
      </c>
      <c r="BO46">
        <v>0</v>
      </c>
      <c r="BP46">
        <v>11085.1619047619</v>
      </c>
      <c r="BQ46">
        <v>13121.8666666667</v>
      </c>
      <c r="BR46">
        <v>39.625</v>
      </c>
      <c r="BS46">
        <v>41.6456666666667</v>
      </c>
      <c r="BT46">
        <v>41.062</v>
      </c>
      <c r="BU46">
        <v>39.8031428571429</v>
      </c>
      <c r="BV46">
        <v>39</v>
      </c>
      <c r="BW46">
        <v>1459.4780952381</v>
      </c>
      <c r="BX46">
        <v>40.51</v>
      </c>
      <c r="BY46">
        <v>0</v>
      </c>
      <c r="BZ46">
        <v>1563288549</v>
      </c>
      <c r="CA46">
        <v>2.19076923076923</v>
      </c>
      <c r="CB46">
        <v>0.338659824828725</v>
      </c>
      <c r="CC46">
        <v>-1358.83418625824</v>
      </c>
      <c r="CD46">
        <v>11105.0884615385</v>
      </c>
      <c r="CE46">
        <v>15</v>
      </c>
      <c r="CF46">
        <v>1563288221.5</v>
      </c>
      <c r="CG46" t="s">
        <v>250</v>
      </c>
      <c r="CH46">
        <v>3</v>
      </c>
      <c r="CI46">
        <v>2.742</v>
      </c>
      <c r="CJ46">
        <v>0.018</v>
      </c>
      <c r="CK46">
        <v>400</v>
      </c>
      <c r="CL46">
        <v>13</v>
      </c>
      <c r="CM46">
        <v>0.28</v>
      </c>
      <c r="CN46">
        <v>0.08</v>
      </c>
      <c r="CO46">
        <v>-5.03723</v>
      </c>
      <c r="CP46">
        <v>-63.997686982577</v>
      </c>
      <c r="CQ46">
        <v>6.67973697571458</v>
      </c>
      <c r="CR46">
        <v>0</v>
      </c>
      <c r="CS46">
        <v>2.1571</v>
      </c>
      <c r="CT46">
        <v>0.653875297358195</v>
      </c>
      <c r="CU46">
        <v>0.189279542724822</v>
      </c>
      <c r="CV46">
        <v>1</v>
      </c>
      <c r="CW46">
        <v>1.15778341463415</v>
      </c>
      <c r="CX46">
        <v>-0.0144639721254353</v>
      </c>
      <c r="CY46">
        <v>0.00166135356181242</v>
      </c>
      <c r="CZ46">
        <v>1</v>
      </c>
      <c r="DA46">
        <v>2</v>
      </c>
      <c r="DB46">
        <v>3</v>
      </c>
      <c r="DC46" t="s">
        <v>262</v>
      </c>
      <c r="DD46">
        <v>1.85577</v>
      </c>
      <c r="DE46">
        <v>1.8538</v>
      </c>
      <c r="DF46">
        <v>1.85486</v>
      </c>
      <c r="DG46">
        <v>1.85928</v>
      </c>
      <c r="DH46">
        <v>1.85364</v>
      </c>
      <c r="DI46">
        <v>1.858</v>
      </c>
      <c r="DJ46">
        <v>1.85521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2.742</v>
      </c>
      <c r="DZ46">
        <v>0.018</v>
      </c>
      <c r="EA46">
        <v>2</v>
      </c>
      <c r="EB46">
        <v>328.11</v>
      </c>
      <c r="EC46">
        <v>540.941</v>
      </c>
      <c r="ED46">
        <v>15.716</v>
      </c>
      <c r="EE46">
        <v>21.0998</v>
      </c>
      <c r="EF46">
        <v>30.0003</v>
      </c>
      <c r="EG46">
        <v>21.0766</v>
      </c>
      <c r="EH46">
        <v>21.0559</v>
      </c>
      <c r="EI46">
        <v>6.91303</v>
      </c>
      <c r="EJ46">
        <v>24.3485</v>
      </c>
      <c r="EK46">
        <v>12.6583</v>
      </c>
      <c r="EL46">
        <v>15.7149</v>
      </c>
      <c r="EM46">
        <v>94.17</v>
      </c>
      <c r="EN46">
        <v>12.803</v>
      </c>
      <c r="EO46">
        <v>102.081</v>
      </c>
      <c r="EP46">
        <v>102.536</v>
      </c>
    </row>
    <row r="47" spans="1:146">
      <c r="A47">
        <v>31</v>
      </c>
      <c r="B47">
        <v>1563288490.5</v>
      </c>
      <c r="C47">
        <v>60</v>
      </c>
      <c r="D47" t="s">
        <v>315</v>
      </c>
      <c r="E47" t="s">
        <v>316</v>
      </c>
      <c r="H47">
        <v>1563288483.5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-0.0419665623461644</v>
      </c>
      <c r="AF47">
        <v>0.0471111427063531</v>
      </c>
      <c r="AG47">
        <v>3.50703724892628</v>
      </c>
      <c r="AH47">
        <v>153</v>
      </c>
      <c r="AI47">
        <v>31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1563288483.5</v>
      </c>
      <c r="AU47">
        <v>64.8734285714286</v>
      </c>
      <c r="AV47">
        <v>75.4097619047619</v>
      </c>
      <c r="AW47">
        <v>14.0039714285714</v>
      </c>
      <c r="AX47">
        <v>12.8471285714286</v>
      </c>
      <c r="AY47">
        <v>500.015476190476</v>
      </c>
      <c r="AZ47">
        <v>100.909523809524</v>
      </c>
      <c r="BA47">
        <v>0.199985857142857</v>
      </c>
      <c r="BB47">
        <v>20.006780952381</v>
      </c>
      <c r="BC47">
        <v>19.6502619047619</v>
      </c>
      <c r="BD47">
        <v>999.9</v>
      </c>
      <c r="BE47">
        <v>0</v>
      </c>
      <c r="BF47">
        <v>0</v>
      </c>
      <c r="BG47">
        <v>10029.2223809524</v>
      </c>
      <c r="BH47">
        <v>0</v>
      </c>
      <c r="BI47">
        <v>63.287019047619</v>
      </c>
      <c r="BJ47">
        <v>1499.98142857143</v>
      </c>
      <c r="BK47">
        <v>0.972993714285714</v>
      </c>
      <c r="BL47">
        <v>0.0270062571428571</v>
      </c>
      <c r="BM47">
        <v>0</v>
      </c>
      <c r="BN47">
        <v>2.20930476190476</v>
      </c>
      <c r="BO47">
        <v>0</v>
      </c>
      <c r="BP47">
        <v>11043.7523809524</v>
      </c>
      <c r="BQ47">
        <v>13121.8047619048</v>
      </c>
      <c r="BR47">
        <v>39.625</v>
      </c>
      <c r="BS47">
        <v>41.6545238095238</v>
      </c>
      <c r="BT47">
        <v>41.062</v>
      </c>
      <c r="BU47">
        <v>39.8031428571429</v>
      </c>
      <c r="BV47">
        <v>39</v>
      </c>
      <c r="BW47">
        <v>1459.47142857143</v>
      </c>
      <c r="BX47">
        <v>40.51</v>
      </c>
      <c r="BY47">
        <v>0</v>
      </c>
      <c r="BZ47">
        <v>1563288551.4</v>
      </c>
      <c r="CA47">
        <v>2.20846538461538</v>
      </c>
      <c r="CB47">
        <v>0.53505298763808</v>
      </c>
      <c r="CC47">
        <v>-1217.87008528255</v>
      </c>
      <c r="CD47">
        <v>11052.5961538462</v>
      </c>
      <c r="CE47">
        <v>15</v>
      </c>
      <c r="CF47">
        <v>1563288221.5</v>
      </c>
      <c r="CG47" t="s">
        <v>250</v>
      </c>
      <c r="CH47">
        <v>3</v>
      </c>
      <c r="CI47">
        <v>2.742</v>
      </c>
      <c r="CJ47">
        <v>0.018</v>
      </c>
      <c r="CK47">
        <v>400</v>
      </c>
      <c r="CL47">
        <v>13</v>
      </c>
      <c r="CM47">
        <v>0.28</v>
      </c>
      <c r="CN47">
        <v>0.08</v>
      </c>
      <c r="CO47">
        <v>-7.14178024390244</v>
      </c>
      <c r="CP47">
        <v>-48.8970377142841</v>
      </c>
      <c r="CQ47">
        <v>5.09552326446046</v>
      </c>
      <c r="CR47">
        <v>0</v>
      </c>
      <c r="CS47">
        <v>2.16439705882353</v>
      </c>
      <c r="CT47">
        <v>0.693628909551942</v>
      </c>
      <c r="CU47">
        <v>0.18600027749077</v>
      </c>
      <c r="CV47">
        <v>1</v>
      </c>
      <c r="CW47">
        <v>1.15744585365854</v>
      </c>
      <c r="CX47">
        <v>-0.0093068989547039</v>
      </c>
      <c r="CY47">
        <v>0.00132161205261173</v>
      </c>
      <c r="CZ47">
        <v>1</v>
      </c>
      <c r="DA47">
        <v>2</v>
      </c>
      <c r="DB47">
        <v>3</v>
      </c>
      <c r="DC47" t="s">
        <v>262</v>
      </c>
      <c r="DD47">
        <v>1.85576</v>
      </c>
      <c r="DE47">
        <v>1.8538</v>
      </c>
      <c r="DF47">
        <v>1.85487</v>
      </c>
      <c r="DG47">
        <v>1.85928</v>
      </c>
      <c r="DH47">
        <v>1.85364</v>
      </c>
      <c r="DI47">
        <v>1.85802</v>
      </c>
      <c r="DJ47">
        <v>1.85522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2.742</v>
      </c>
      <c r="DZ47">
        <v>0.018</v>
      </c>
      <c r="EA47">
        <v>2</v>
      </c>
      <c r="EB47">
        <v>327.778</v>
      </c>
      <c r="EC47">
        <v>541.068</v>
      </c>
      <c r="ED47">
        <v>15.7131</v>
      </c>
      <c r="EE47">
        <v>21.1007</v>
      </c>
      <c r="EF47">
        <v>30.0001</v>
      </c>
      <c r="EG47">
        <v>21.077</v>
      </c>
      <c r="EH47">
        <v>21.0564</v>
      </c>
      <c r="EI47">
        <v>7.07411</v>
      </c>
      <c r="EJ47">
        <v>24.3485</v>
      </c>
      <c r="EK47">
        <v>12.6583</v>
      </c>
      <c r="EL47">
        <v>15.7072</v>
      </c>
      <c r="EM47">
        <v>99.17</v>
      </c>
      <c r="EN47">
        <v>12.7997</v>
      </c>
      <c r="EO47">
        <v>102.08</v>
      </c>
      <c r="EP47">
        <v>102.536</v>
      </c>
    </row>
    <row r="48" spans="1:146">
      <c r="A48">
        <v>32</v>
      </c>
      <c r="B48">
        <v>1563288492.5</v>
      </c>
      <c r="C48">
        <v>62</v>
      </c>
      <c r="D48" t="s">
        <v>317</v>
      </c>
      <c r="E48" t="s">
        <v>318</v>
      </c>
      <c r="H48">
        <v>1563288485.5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-0.0419526449109069</v>
      </c>
      <c r="AF48">
        <v>0.0470955191660423</v>
      </c>
      <c r="AG48">
        <v>3.50611898500451</v>
      </c>
      <c r="AH48">
        <v>152</v>
      </c>
      <c r="AI48">
        <v>30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1563288485.5</v>
      </c>
      <c r="AU48">
        <v>67.3782238095238</v>
      </c>
      <c r="AV48">
        <v>78.7189571428571</v>
      </c>
      <c r="AW48">
        <v>14.0041047619048</v>
      </c>
      <c r="AX48">
        <v>12.8467523809524</v>
      </c>
      <c r="AY48">
        <v>500.030380952381</v>
      </c>
      <c r="AZ48">
        <v>100.909238095238</v>
      </c>
      <c r="BA48">
        <v>0.199994095238095</v>
      </c>
      <c r="BB48">
        <v>20.0062666666667</v>
      </c>
      <c r="BC48">
        <v>19.6489523809524</v>
      </c>
      <c r="BD48">
        <v>999.9</v>
      </c>
      <c r="BE48">
        <v>0</v>
      </c>
      <c r="BF48">
        <v>0</v>
      </c>
      <c r="BG48">
        <v>10025.9247619048</v>
      </c>
      <c r="BH48">
        <v>0</v>
      </c>
      <c r="BI48">
        <v>63.2984619047619</v>
      </c>
      <c r="BJ48">
        <v>1500.01047619048</v>
      </c>
      <c r="BK48">
        <v>0.972993952380952</v>
      </c>
      <c r="BL48">
        <v>0.0270060428571429</v>
      </c>
      <c r="BM48">
        <v>0</v>
      </c>
      <c r="BN48">
        <v>2.20828571428571</v>
      </c>
      <c r="BO48">
        <v>0</v>
      </c>
      <c r="BP48">
        <v>11005.3666666667</v>
      </c>
      <c r="BQ48">
        <v>13122.0666666667</v>
      </c>
      <c r="BR48">
        <v>39.625</v>
      </c>
      <c r="BS48">
        <v>41.663380952381</v>
      </c>
      <c r="BT48">
        <v>41.062</v>
      </c>
      <c r="BU48">
        <v>39.812</v>
      </c>
      <c r="BV48">
        <v>39</v>
      </c>
      <c r="BW48">
        <v>1459.50047619048</v>
      </c>
      <c r="BX48">
        <v>40.51</v>
      </c>
      <c r="BY48">
        <v>0</v>
      </c>
      <c r="BZ48">
        <v>1563288553.2</v>
      </c>
      <c r="CA48">
        <v>2.19973076923077</v>
      </c>
      <c r="CB48">
        <v>-0.397894015829489</v>
      </c>
      <c r="CC48">
        <v>-1130.0341887781</v>
      </c>
      <c r="CD48">
        <v>11017.2038461538</v>
      </c>
      <c r="CE48">
        <v>15</v>
      </c>
      <c r="CF48">
        <v>1563288221.5</v>
      </c>
      <c r="CG48" t="s">
        <v>250</v>
      </c>
      <c r="CH48">
        <v>3</v>
      </c>
      <c r="CI48">
        <v>2.742</v>
      </c>
      <c r="CJ48">
        <v>0.018</v>
      </c>
      <c r="CK48">
        <v>400</v>
      </c>
      <c r="CL48">
        <v>13</v>
      </c>
      <c r="CM48">
        <v>0.28</v>
      </c>
      <c r="CN48">
        <v>0.08</v>
      </c>
      <c r="CO48">
        <v>-8.75071414634146</v>
      </c>
      <c r="CP48">
        <v>-37.4469548571421</v>
      </c>
      <c r="CQ48">
        <v>3.89365316230823</v>
      </c>
      <c r="CR48">
        <v>0</v>
      </c>
      <c r="CS48">
        <v>2.18528529411765</v>
      </c>
      <c r="CT48">
        <v>0.836433053712211</v>
      </c>
      <c r="CU48">
        <v>0.207476923071619</v>
      </c>
      <c r="CV48">
        <v>1</v>
      </c>
      <c r="CW48">
        <v>1.15748219512195</v>
      </c>
      <c r="CX48">
        <v>-0.00162564459930314</v>
      </c>
      <c r="CY48">
        <v>0.00138784182727615</v>
      </c>
      <c r="CZ48">
        <v>1</v>
      </c>
      <c r="DA48">
        <v>2</v>
      </c>
      <c r="DB48">
        <v>3</v>
      </c>
      <c r="DC48" t="s">
        <v>262</v>
      </c>
      <c r="DD48">
        <v>1.85574</v>
      </c>
      <c r="DE48">
        <v>1.8538</v>
      </c>
      <c r="DF48">
        <v>1.85487</v>
      </c>
      <c r="DG48">
        <v>1.85928</v>
      </c>
      <c r="DH48">
        <v>1.85364</v>
      </c>
      <c r="DI48">
        <v>1.85803</v>
      </c>
      <c r="DJ48">
        <v>1.85521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2.742</v>
      </c>
      <c r="DZ48">
        <v>0.018</v>
      </c>
      <c r="EA48">
        <v>2</v>
      </c>
      <c r="EB48">
        <v>328.036</v>
      </c>
      <c r="EC48">
        <v>541.04</v>
      </c>
      <c r="ED48">
        <v>15.7099</v>
      </c>
      <c r="EE48">
        <v>21.1007</v>
      </c>
      <c r="EF48">
        <v>30</v>
      </c>
      <c r="EG48">
        <v>21.077</v>
      </c>
      <c r="EH48">
        <v>21.0569</v>
      </c>
      <c r="EI48">
        <v>7.22501</v>
      </c>
      <c r="EJ48">
        <v>24.3485</v>
      </c>
      <c r="EK48">
        <v>12.6583</v>
      </c>
      <c r="EL48">
        <v>15.7072</v>
      </c>
      <c r="EM48">
        <v>104.17</v>
      </c>
      <c r="EN48">
        <v>12.8001</v>
      </c>
      <c r="EO48">
        <v>102.08</v>
      </c>
      <c r="EP48">
        <v>102.536</v>
      </c>
    </row>
    <row r="49" spans="1:146">
      <c r="A49">
        <v>33</v>
      </c>
      <c r="B49">
        <v>1563288494.5</v>
      </c>
      <c r="C49">
        <v>64</v>
      </c>
      <c r="D49" t="s">
        <v>319</v>
      </c>
      <c r="E49" t="s">
        <v>320</v>
      </c>
      <c r="H49">
        <v>1563288487.5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-0.041922378487075</v>
      </c>
      <c r="AF49">
        <v>0.0470615424538066</v>
      </c>
      <c r="AG49">
        <v>3.50412165400261</v>
      </c>
      <c r="AH49">
        <v>152</v>
      </c>
      <c r="AI49">
        <v>30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1563288487.5</v>
      </c>
      <c r="AU49">
        <v>70.0604</v>
      </c>
      <c r="AV49">
        <v>82.0451142857143</v>
      </c>
      <c r="AW49">
        <v>14.0041476190476</v>
      </c>
      <c r="AX49">
        <v>12.8459714285714</v>
      </c>
      <c r="AY49">
        <v>500.029952380952</v>
      </c>
      <c r="AZ49">
        <v>100.908952380952</v>
      </c>
      <c r="BA49">
        <v>0.199987285714286</v>
      </c>
      <c r="BB49">
        <v>20.0060523809524</v>
      </c>
      <c r="BC49">
        <v>19.648580952381</v>
      </c>
      <c r="BD49">
        <v>999.9</v>
      </c>
      <c r="BE49">
        <v>0</v>
      </c>
      <c r="BF49">
        <v>0</v>
      </c>
      <c r="BG49">
        <v>10018.72</v>
      </c>
      <c r="BH49">
        <v>0</v>
      </c>
      <c r="BI49">
        <v>63.3138476190476</v>
      </c>
      <c r="BJ49">
        <v>1500.0280952381</v>
      </c>
      <c r="BK49">
        <v>0.97299419047619</v>
      </c>
      <c r="BL49">
        <v>0.0270058285714286</v>
      </c>
      <c r="BM49">
        <v>0</v>
      </c>
      <c r="BN49">
        <v>2.21288095238095</v>
      </c>
      <c r="BO49">
        <v>0</v>
      </c>
      <c r="BP49">
        <v>10969.4142857143</v>
      </c>
      <c r="BQ49">
        <v>13122.2238095238</v>
      </c>
      <c r="BR49">
        <v>39.625</v>
      </c>
      <c r="BS49">
        <v>41.6722380952381</v>
      </c>
      <c r="BT49">
        <v>41.062</v>
      </c>
      <c r="BU49">
        <v>39.812</v>
      </c>
      <c r="BV49">
        <v>39</v>
      </c>
      <c r="BW49">
        <v>1459.51761904762</v>
      </c>
      <c r="BX49">
        <v>40.51</v>
      </c>
      <c r="BY49">
        <v>0</v>
      </c>
      <c r="BZ49">
        <v>1563288555</v>
      </c>
      <c r="CA49">
        <v>2.20025769230769</v>
      </c>
      <c r="CB49">
        <v>-0.115312818347022</v>
      </c>
      <c r="CC49">
        <v>-1050.81367383213</v>
      </c>
      <c r="CD49">
        <v>10984.3423076923</v>
      </c>
      <c r="CE49">
        <v>15</v>
      </c>
      <c r="CF49">
        <v>1563288221.5</v>
      </c>
      <c r="CG49" t="s">
        <v>250</v>
      </c>
      <c r="CH49">
        <v>3</v>
      </c>
      <c r="CI49">
        <v>2.742</v>
      </c>
      <c r="CJ49">
        <v>0.018</v>
      </c>
      <c r="CK49">
        <v>400</v>
      </c>
      <c r="CL49">
        <v>13</v>
      </c>
      <c r="CM49">
        <v>0.28</v>
      </c>
      <c r="CN49">
        <v>0.08</v>
      </c>
      <c r="CO49">
        <v>-9.98122219512195</v>
      </c>
      <c r="CP49">
        <v>-28.9361918466901</v>
      </c>
      <c r="CQ49">
        <v>3.0026051824427</v>
      </c>
      <c r="CR49">
        <v>0</v>
      </c>
      <c r="CS49">
        <v>2.18493823529412</v>
      </c>
      <c r="CT49">
        <v>0.127402679353763</v>
      </c>
      <c r="CU49">
        <v>0.215884521166384</v>
      </c>
      <c r="CV49">
        <v>1</v>
      </c>
      <c r="CW49">
        <v>1.15771853658537</v>
      </c>
      <c r="CX49">
        <v>0.00989665505226399</v>
      </c>
      <c r="CY49">
        <v>0.00188927081168397</v>
      </c>
      <c r="CZ49">
        <v>1</v>
      </c>
      <c r="DA49">
        <v>2</v>
      </c>
      <c r="DB49">
        <v>3</v>
      </c>
      <c r="DC49" t="s">
        <v>262</v>
      </c>
      <c r="DD49">
        <v>1.85574</v>
      </c>
      <c r="DE49">
        <v>1.85379</v>
      </c>
      <c r="DF49">
        <v>1.85486</v>
      </c>
      <c r="DG49">
        <v>1.85928</v>
      </c>
      <c r="DH49">
        <v>1.85364</v>
      </c>
      <c r="DI49">
        <v>1.85804</v>
      </c>
      <c r="DJ49">
        <v>1.8552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2.742</v>
      </c>
      <c r="DZ49">
        <v>0.018</v>
      </c>
      <c r="EA49">
        <v>2</v>
      </c>
      <c r="EB49">
        <v>328.102</v>
      </c>
      <c r="EC49">
        <v>540.953</v>
      </c>
      <c r="ED49">
        <v>15.7063</v>
      </c>
      <c r="EE49">
        <v>21.1007</v>
      </c>
      <c r="EF49">
        <v>30</v>
      </c>
      <c r="EG49">
        <v>21.077</v>
      </c>
      <c r="EH49">
        <v>21.0569</v>
      </c>
      <c r="EI49">
        <v>7.34535</v>
      </c>
      <c r="EJ49">
        <v>24.3485</v>
      </c>
      <c r="EK49">
        <v>12.6583</v>
      </c>
      <c r="EL49">
        <v>15.7031</v>
      </c>
      <c r="EM49">
        <v>104.17</v>
      </c>
      <c r="EN49">
        <v>12.7971</v>
      </c>
      <c r="EO49">
        <v>102.08</v>
      </c>
      <c r="EP49">
        <v>102.537</v>
      </c>
    </row>
    <row r="50" spans="1:146">
      <c r="A50">
        <v>34</v>
      </c>
      <c r="B50">
        <v>1563288496.5</v>
      </c>
      <c r="C50">
        <v>66</v>
      </c>
      <c r="D50" t="s">
        <v>321</v>
      </c>
      <c r="E50" t="s">
        <v>322</v>
      </c>
      <c r="H50">
        <v>1563288489.5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-0.0418878079696099</v>
      </c>
      <c r="AF50">
        <v>0.0470227340194084</v>
      </c>
      <c r="AG50">
        <v>3.50183966737912</v>
      </c>
      <c r="AH50">
        <v>152</v>
      </c>
      <c r="AI50">
        <v>30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1563288489.5</v>
      </c>
      <c r="AU50">
        <v>72.8687285714286</v>
      </c>
      <c r="AV50">
        <v>85.3751523809524</v>
      </c>
      <c r="AW50">
        <v>14.004180952381</v>
      </c>
      <c r="AX50">
        <v>12.8448619047619</v>
      </c>
      <c r="AY50">
        <v>500.022095238095</v>
      </c>
      <c r="AZ50">
        <v>100.908761904762</v>
      </c>
      <c r="BA50">
        <v>0.199999095238095</v>
      </c>
      <c r="BB50">
        <v>20.0056428571429</v>
      </c>
      <c r="BC50">
        <v>19.6481666666667</v>
      </c>
      <c r="BD50">
        <v>999.9</v>
      </c>
      <c r="BE50">
        <v>0</v>
      </c>
      <c r="BF50">
        <v>0</v>
      </c>
      <c r="BG50">
        <v>10010.4771428571</v>
      </c>
      <c r="BH50">
        <v>0</v>
      </c>
      <c r="BI50">
        <v>63.3329809523809</v>
      </c>
      <c r="BJ50">
        <v>1500.03476190476</v>
      </c>
      <c r="BK50">
        <v>0.97299419047619</v>
      </c>
      <c r="BL50">
        <v>0.0270058285714286</v>
      </c>
      <c r="BM50">
        <v>0</v>
      </c>
      <c r="BN50">
        <v>2.17861904761905</v>
      </c>
      <c r="BO50">
        <v>0</v>
      </c>
      <c r="BP50">
        <v>10937.0904761905</v>
      </c>
      <c r="BQ50">
        <v>13122.2857142857</v>
      </c>
      <c r="BR50">
        <v>39.625</v>
      </c>
      <c r="BS50">
        <v>41.6781428571429</v>
      </c>
      <c r="BT50">
        <v>41.062</v>
      </c>
      <c r="BU50">
        <v>39.812</v>
      </c>
      <c r="BV50">
        <v>39.0088571428571</v>
      </c>
      <c r="BW50">
        <v>1459.52428571429</v>
      </c>
      <c r="BX50">
        <v>40.51</v>
      </c>
      <c r="BY50">
        <v>0</v>
      </c>
      <c r="BZ50">
        <v>1563288557.4</v>
      </c>
      <c r="CA50">
        <v>2.1839</v>
      </c>
      <c r="CB50">
        <v>-0.472642727857259</v>
      </c>
      <c r="CC50">
        <v>-955.189743462977</v>
      </c>
      <c r="CD50">
        <v>10943.8807692308</v>
      </c>
      <c r="CE50">
        <v>15</v>
      </c>
      <c r="CF50">
        <v>1563288221.5</v>
      </c>
      <c r="CG50" t="s">
        <v>250</v>
      </c>
      <c r="CH50">
        <v>3</v>
      </c>
      <c r="CI50">
        <v>2.742</v>
      </c>
      <c r="CJ50">
        <v>0.018</v>
      </c>
      <c r="CK50">
        <v>400</v>
      </c>
      <c r="CL50">
        <v>13</v>
      </c>
      <c r="CM50">
        <v>0.28</v>
      </c>
      <c r="CN50">
        <v>0.08</v>
      </c>
      <c r="CO50">
        <v>-10.9346824390244</v>
      </c>
      <c r="CP50">
        <v>-22.5310473867595</v>
      </c>
      <c r="CQ50">
        <v>2.33009169209804</v>
      </c>
      <c r="CR50">
        <v>0</v>
      </c>
      <c r="CS50">
        <v>2.17826470588235</v>
      </c>
      <c r="CT50">
        <v>-0.197005917159751</v>
      </c>
      <c r="CU50">
        <v>0.218515209973172</v>
      </c>
      <c r="CV50">
        <v>1</v>
      </c>
      <c r="CW50">
        <v>1.15819756097561</v>
      </c>
      <c r="CX50">
        <v>0.0201886411149836</v>
      </c>
      <c r="CY50">
        <v>0.00253402868338802</v>
      </c>
      <c r="CZ50">
        <v>1</v>
      </c>
      <c r="DA50">
        <v>2</v>
      </c>
      <c r="DB50">
        <v>3</v>
      </c>
      <c r="DC50" t="s">
        <v>262</v>
      </c>
      <c r="DD50">
        <v>1.85574</v>
      </c>
      <c r="DE50">
        <v>1.85379</v>
      </c>
      <c r="DF50">
        <v>1.85486</v>
      </c>
      <c r="DG50">
        <v>1.85928</v>
      </c>
      <c r="DH50">
        <v>1.85364</v>
      </c>
      <c r="DI50">
        <v>1.85803</v>
      </c>
      <c r="DJ50">
        <v>1.85519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2.742</v>
      </c>
      <c r="DZ50">
        <v>0.018</v>
      </c>
      <c r="EA50">
        <v>2</v>
      </c>
      <c r="EB50">
        <v>327.994</v>
      </c>
      <c r="EC50">
        <v>541.04</v>
      </c>
      <c r="ED50">
        <v>15.7041</v>
      </c>
      <c r="EE50">
        <v>21.1007</v>
      </c>
      <c r="EF50">
        <v>30</v>
      </c>
      <c r="EG50">
        <v>21.077</v>
      </c>
      <c r="EH50">
        <v>21.0569</v>
      </c>
      <c r="EI50">
        <v>7.50659</v>
      </c>
      <c r="EJ50">
        <v>24.3485</v>
      </c>
      <c r="EK50">
        <v>12.6583</v>
      </c>
      <c r="EL50">
        <v>15.7031</v>
      </c>
      <c r="EM50">
        <v>109.17</v>
      </c>
      <c r="EN50">
        <v>12.7963</v>
      </c>
      <c r="EO50">
        <v>102.08</v>
      </c>
      <c r="EP50">
        <v>102.536</v>
      </c>
    </row>
    <row r="51" spans="1:146">
      <c r="A51">
        <v>35</v>
      </c>
      <c r="B51">
        <v>1563288498.5</v>
      </c>
      <c r="C51">
        <v>68</v>
      </c>
      <c r="D51" t="s">
        <v>323</v>
      </c>
      <c r="E51" t="s">
        <v>324</v>
      </c>
      <c r="H51">
        <v>1563288491.5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-0.0418776030077992</v>
      </c>
      <c r="AF51">
        <v>0.0470112780557721</v>
      </c>
      <c r="AG51">
        <v>3.50116591507738</v>
      </c>
      <c r="AH51">
        <v>152</v>
      </c>
      <c r="AI51">
        <v>30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1563288491.5</v>
      </c>
      <c r="AU51">
        <v>75.7780761904762</v>
      </c>
      <c r="AV51">
        <v>88.6908714285714</v>
      </c>
      <c r="AW51">
        <v>14.0042</v>
      </c>
      <c r="AX51">
        <v>12.8437904761905</v>
      </c>
      <c r="AY51">
        <v>500.030857142857</v>
      </c>
      <c r="AZ51">
        <v>100.908476190476</v>
      </c>
      <c r="BA51">
        <v>0.199991619047619</v>
      </c>
      <c r="BB51">
        <v>20.0053904761905</v>
      </c>
      <c r="BC51">
        <v>19.6475952380952</v>
      </c>
      <c r="BD51">
        <v>999.9</v>
      </c>
      <c r="BE51">
        <v>0</v>
      </c>
      <c r="BF51">
        <v>0</v>
      </c>
      <c r="BG51">
        <v>10008.0666666667</v>
      </c>
      <c r="BH51">
        <v>0</v>
      </c>
      <c r="BI51">
        <v>63.3539</v>
      </c>
      <c r="BJ51">
        <v>1500.01857142857</v>
      </c>
      <c r="BK51">
        <v>0.972993952380952</v>
      </c>
      <c r="BL51">
        <v>0.0270060428571429</v>
      </c>
      <c r="BM51">
        <v>0</v>
      </c>
      <c r="BN51">
        <v>2.13326666666667</v>
      </c>
      <c r="BO51">
        <v>0</v>
      </c>
      <c r="BP51">
        <v>10906.4476190476</v>
      </c>
      <c r="BQ51">
        <v>13122.1380952381</v>
      </c>
      <c r="BR51">
        <v>39.625</v>
      </c>
      <c r="BS51">
        <v>41.6840476190476</v>
      </c>
      <c r="BT51">
        <v>41.062</v>
      </c>
      <c r="BU51">
        <v>39.812</v>
      </c>
      <c r="BV51">
        <v>39.0147619047619</v>
      </c>
      <c r="BW51">
        <v>1459.5080952381</v>
      </c>
      <c r="BX51">
        <v>40.51</v>
      </c>
      <c r="BY51">
        <v>0</v>
      </c>
      <c r="BZ51">
        <v>1563288559.2</v>
      </c>
      <c r="CA51">
        <v>2.18488461538462</v>
      </c>
      <c r="CB51">
        <v>-0.787767511084276</v>
      </c>
      <c r="CC51">
        <v>-891.500855235594</v>
      </c>
      <c r="CD51">
        <v>10915.8230769231</v>
      </c>
      <c r="CE51">
        <v>15</v>
      </c>
      <c r="CF51">
        <v>1563288221.5</v>
      </c>
      <c r="CG51" t="s">
        <v>250</v>
      </c>
      <c r="CH51">
        <v>3</v>
      </c>
      <c r="CI51">
        <v>2.742</v>
      </c>
      <c r="CJ51">
        <v>0.018</v>
      </c>
      <c r="CK51">
        <v>400</v>
      </c>
      <c r="CL51">
        <v>13</v>
      </c>
      <c r="CM51">
        <v>0.28</v>
      </c>
      <c r="CN51">
        <v>0.08</v>
      </c>
      <c r="CO51">
        <v>-11.6818036585366</v>
      </c>
      <c r="CP51">
        <v>-17.7567735888504</v>
      </c>
      <c r="CQ51">
        <v>1.82736992320331</v>
      </c>
      <c r="CR51">
        <v>0</v>
      </c>
      <c r="CS51">
        <v>2.18723235294118</v>
      </c>
      <c r="CT51">
        <v>-0.376163716038511</v>
      </c>
      <c r="CU51">
        <v>0.211448043570419</v>
      </c>
      <c r="CV51">
        <v>1</v>
      </c>
      <c r="CW51">
        <v>1.15889682926829</v>
      </c>
      <c r="CX51">
        <v>0.0264664808362374</v>
      </c>
      <c r="CY51">
        <v>0.0030036103795789</v>
      </c>
      <c r="CZ51">
        <v>1</v>
      </c>
      <c r="DA51">
        <v>2</v>
      </c>
      <c r="DB51">
        <v>3</v>
      </c>
      <c r="DC51" t="s">
        <v>262</v>
      </c>
      <c r="DD51">
        <v>1.85573</v>
      </c>
      <c r="DE51">
        <v>1.8538</v>
      </c>
      <c r="DF51">
        <v>1.85486</v>
      </c>
      <c r="DG51">
        <v>1.85928</v>
      </c>
      <c r="DH51">
        <v>1.85364</v>
      </c>
      <c r="DI51">
        <v>1.85803</v>
      </c>
      <c r="DJ51">
        <v>1.85518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2.742</v>
      </c>
      <c r="DZ51">
        <v>0.018</v>
      </c>
      <c r="EA51">
        <v>2</v>
      </c>
      <c r="EB51">
        <v>328.468</v>
      </c>
      <c r="EC51">
        <v>540.97</v>
      </c>
      <c r="ED51">
        <v>15.7021</v>
      </c>
      <c r="EE51">
        <v>21.1007</v>
      </c>
      <c r="EF51">
        <v>30</v>
      </c>
      <c r="EG51">
        <v>21.077</v>
      </c>
      <c r="EH51">
        <v>21.0569</v>
      </c>
      <c r="EI51">
        <v>7.6579</v>
      </c>
      <c r="EJ51">
        <v>24.3485</v>
      </c>
      <c r="EK51">
        <v>12.6583</v>
      </c>
      <c r="EL51">
        <v>15.7031</v>
      </c>
      <c r="EM51">
        <v>114.17</v>
      </c>
      <c r="EN51">
        <v>12.7949</v>
      </c>
      <c r="EO51">
        <v>102.08</v>
      </c>
      <c r="EP51">
        <v>102.536</v>
      </c>
    </row>
    <row r="52" spans="1:146">
      <c r="A52">
        <v>36</v>
      </c>
      <c r="B52">
        <v>1563288500.5</v>
      </c>
      <c r="C52">
        <v>70</v>
      </c>
      <c r="D52" t="s">
        <v>325</v>
      </c>
      <c r="E52" t="s">
        <v>326</v>
      </c>
      <c r="H52">
        <v>1563288493.5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-0.0418325112791238</v>
      </c>
      <c r="AF52">
        <v>0.0469606586400816</v>
      </c>
      <c r="AG52">
        <v>3.49818817630968</v>
      </c>
      <c r="AH52">
        <v>152</v>
      </c>
      <c r="AI52">
        <v>30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1563288493.5</v>
      </c>
      <c r="AU52">
        <v>78.7635285714286</v>
      </c>
      <c r="AV52">
        <v>92.0126666666667</v>
      </c>
      <c r="AW52">
        <v>14.0041095238095</v>
      </c>
      <c r="AX52">
        <v>12.8429476190476</v>
      </c>
      <c r="AY52">
        <v>500.025428571428</v>
      </c>
      <c r="AZ52">
        <v>100.908476190476</v>
      </c>
      <c r="BA52">
        <v>0.200035571428571</v>
      </c>
      <c r="BB52">
        <v>20.0051238095238</v>
      </c>
      <c r="BC52">
        <v>19.6474666666667</v>
      </c>
      <c r="BD52">
        <v>999.9</v>
      </c>
      <c r="BE52">
        <v>0</v>
      </c>
      <c r="BF52">
        <v>0</v>
      </c>
      <c r="BG52">
        <v>9997.29047619048</v>
      </c>
      <c r="BH52">
        <v>0</v>
      </c>
      <c r="BI52">
        <v>63.3738285714286</v>
      </c>
      <c r="BJ52">
        <v>1500.01333333333</v>
      </c>
      <c r="BK52">
        <v>0.972993952380952</v>
      </c>
      <c r="BL52">
        <v>0.0270060428571429</v>
      </c>
      <c r="BM52">
        <v>0</v>
      </c>
      <c r="BN52">
        <v>2.14546666666667</v>
      </c>
      <c r="BO52">
        <v>0</v>
      </c>
      <c r="BP52">
        <v>10877.819047619</v>
      </c>
      <c r="BQ52">
        <v>13122.0952380952</v>
      </c>
      <c r="BR52">
        <v>39.625</v>
      </c>
      <c r="BS52">
        <v>41.6840476190476</v>
      </c>
      <c r="BT52">
        <v>41.062</v>
      </c>
      <c r="BU52">
        <v>39.812</v>
      </c>
      <c r="BV52">
        <v>39.0236190476191</v>
      </c>
      <c r="BW52">
        <v>1459.50285714286</v>
      </c>
      <c r="BX52">
        <v>40.51</v>
      </c>
      <c r="BY52">
        <v>0</v>
      </c>
      <c r="BZ52">
        <v>1563288561</v>
      </c>
      <c r="CA52">
        <v>2.17832307692308</v>
      </c>
      <c r="CB52">
        <v>-0.286235883774641</v>
      </c>
      <c r="CC52">
        <v>-835.555554423744</v>
      </c>
      <c r="CD52">
        <v>10889.7384615385</v>
      </c>
      <c r="CE52">
        <v>15</v>
      </c>
      <c r="CF52">
        <v>1563288221.5</v>
      </c>
      <c r="CG52" t="s">
        <v>250</v>
      </c>
      <c r="CH52">
        <v>3</v>
      </c>
      <c r="CI52">
        <v>2.742</v>
      </c>
      <c r="CJ52">
        <v>0.018</v>
      </c>
      <c r="CK52">
        <v>400</v>
      </c>
      <c r="CL52">
        <v>13</v>
      </c>
      <c r="CM52">
        <v>0.28</v>
      </c>
      <c r="CN52">
        <v>0.08</v>
      </c>
      <c r="CO52">
        <v>-12.2660819512195</v>
      </c>
      <c r="CP52">
        <v>-14.2884792334482</v>
      </c>
      <c r="CQ52">
        <v>1.46654003038547</v>
      </c>
      <c r="CR52">
        <v>0</v>
      </c>
      <c r="CS52">
        <v>2.1713</v>
      </c>
      <c r="CT52">
        <v>-0.347252084637362</v>
      </c>
      <c r="CU52">
        <v>0.220060939420933</v>
      </c>
      <c r="CV52">
        <v>1</v>
      </c>
      <c r="CW52">
        <v>1.15941682926829</v>
      </c>
      <c r="CX52">
        <v>0.0286114285714278</v>
      </c>
      <c r="CY52">
        <v>0.00311031363725111</v>
      </c>
      <c r="CZ52">
        <v>1</v>
      </c>
      <c r="DA52">
        <v>2</v>
      </c>
      <c r="DB52">
        <v>3</v>
      </c>
      <c r="DC52" t="s">
        <v>262</v>
      </c>
      <c r="DD52">
        <v>1.85573</v>
      </c>
      <c r="DE52">
        <v>1.8538</v>
      </c>
      <c r="DF52">
        <v>1.85487</v>
      </c>
      <c r="DG52">
        <v>1.85928</v>
      </c>
      <c r="DH52">
        <v>1.85364</v>
      </c>
      <c r="DI52">
        <v>1.85803</v>
      </c>
      <c r="DJ52">
        <v>1.8552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2.742</v>
      </c>
      <c r="DZ52">
        <v>0.018</v>
      </c>
      <c r="EA52">
        <v>2</v>
      </c>
      <c r="EB52">
        <v>328.738</v>
      </c>
      <c r="EC52">
        <v>540.883</v>
      </c>
      <c r="ED52">
        <v>15.7007</v>
      </c>
      <c r="EE52">
        <v>21.1012</v>
      </c>
      <c r="EF52">
        <v>30.0002</v>
      </c>
      <c r="EG52">
        <v>21.077</v>
      </c>
      <c r="EH52">
        <v>21.0569</v>
      </c>
      <c r="EI52">
        <v>7.77735</v>
      </c>
      <c r="EJ52">
        <v>24.3485</v>
      </c>
      <c r="EK52">
        <v>12.6583</v>
      </c>
      <c r="EL52">
        <v>15.6986</v>
      </c>
      <c r="EM52">
        <v>114.17</v>
      </c>
      <c r="EN52">
        <v>12.7953</v>
      </c>
      <c r="EO52">
        <v>102.08</v>
      </c>
      <c r="EP52">
        <v>102.535</v>
      </c>
    </row>
    <row r="53" spans="1:146">
      <c r="A53">
        <v>37</v>
      </c>
      <c r="B53">
        <v>1563288502.5</v>
      </c>
      <c r="C53">
        <v>72</v>
      </c>
      <c r="D53" t="s">
        <v>327</v>
      </c>
      <c r="E53" t="s">
        <v>328</v>
      </c>
      <c r="H53">
        <v>1563288495.5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-0.041789323269629</v>
      </c>
      <c r="AF53">
        <v>0.0469121763159463</v>
      </c>
      <c r="AG53">
        <v>3.4953350971249</v>
      </c>
      <c r="AH53">
        <v>152</v>
      </c>
      <c r="AI53">
        <v>30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1563288495.5</v>
      </c>
      <c r="AU53">
        <v>81.8013904761905</v>
      </c>
      <c r="AV53">
        <v>95.3365571428571</v>
      </c>
      <c r="AW53">
        <v>14.0039761904762</v>
      </c>
      <c r="AX53">
        <v>12.8422</v>
      </c>
      <c r="AY53">
        <v>500.017523809524</v>
      </c>
      <c r="AZ53">
        <v>100.908285714286</v>
      </c>
      <c r="BA53">
        <v>0.200038238095238</v>
      </c>
      <c r="BB53">
        <v>20.0047238095238</v>
      </c>
      <c r="BC53">
        <v>19.6488904761905</v>
      </c>
      <c r="BD53">
        <v>999.9</v>
      </c>
      <c r="BE53">
        <v>0</v>
      </c>
      <c r="BF53">
        <v>0</v>
      </c>
      <c r="BG53">
        <v>9986.9880952381</v>
      </c>
      <c r="BH53">
        <v>0</v>
      </c>
      <c r="BI53">
        <v>63.3957380952381</v>
      </c>
      <c r="BJ53">
        <v>1500.02095238095</v>
      </c>
      <c r="BK53">
        <v>0.972993952380952</v>
      </c>
      <c r="BL53">
        <v>0.0270060428571429</v>
      </c>
      <c r="BM53">
        <v>0</v>
      </c>
      <c r="BN53">
        <v>2.14809523809524</v>
      </c>
      <c r="BO53">
        <v>0</v>
      </c>
      <c r="BP53">
        <v>10852.1</v>
      </c>
      <c r="BQ53">
        <v>13122.1571428571</v>
      </c>
      <c r="BR53">
        <v>39.625</v>
      </c>
      <c r="BS53">
        <v>41.687</v>
      </c>
      <c r="BT53">
        <v>41.062</v>
      </c>
      <c r="BU53">
        <v>39.812</v>
      </c>
      <c r="BV53">
        <v>39.0324761904762</v>
      </c>
      <c r="BW53">
        <v>1459.51047619048</v>
      </c>
      <c r="BX53">
        <v>40.51</v>
      </c>
      <c r="BY53">
        <v>0</v>
      </c>
      <c r="BZ53">
        <v>1563288563.4</v>
      </c>
      <c r="CA53">
        <v>2.16664230769231</v>
      </c>
      <c r="CB53">
        <v>0.259285483570253</v>
      </c>
      <c r="CC53">
        <v>-763.791452855512</v>
      </c>
      <c r="CD53">
        <v>10857.6423076923</v>
      </c>
      <c r="CE53">
        <v>15</v>
      </c>
      <c r="CF53">
        <v>1563288221.5</v>
      </c>
      <c r="CG53" t="s">
        <v>250</v>
      </c>
      <c r="CH53">
        <v>3</v>
      </c>
      <c r="CI53">
        <v>2.742</v>
      </c>
      <c r="CJ53">
        <v>0.018</v>
      </c>
      <c r="CK53">
        <v>400</v>
      </c>
      <c r="CL53">
        <v>13</v>
      </c>
      <c r="CM53">
        <v>0.28</v>
      </c>
      <c r="CN53">
        <v>0.08</v>
      </c>
      <c r="CO53">
        <v>-12.7412636585366</v>
      </c>
      <c r="CP53">
        <v>-11.5679351916379</v>
      </c>
      <c r="CQ53">
        <v>1.18001989813681</v>
      </c>
      <c r="CR53">
        <v>0</v>
      </c>
      <c r="CS53">
        <v>2.1791</v>
      </c>
      <c r="CT53">
        <v>-0.257949281487764</v>
      </c>
      <c r="CU53">
        <v>0.215847343931661</v>
      </c>
      <c r="CV53">
        <v>1</v>
      </c>
      <c r="CW53">
        <v>1.15986951219512</v>
      </c>
      <c r="CX53">
        <v>0.0270633449477342</v>
      </c>
      <c r="CY53">
        <v>0.00303684042419855</v>
      </c>
      <c r="CZ53">
        <v>1</v>
      </c>
      <c r="DA53">
        <v>2</v>
      </c>
      <c r="DB53">
        <v>3</v>
      </c>
      <c r="DC53" t="s">
        <v>262</v>
      </c>
      <c r="DD53">
        <v>1.85573</v>
      </c>
      <c r="DE53">
        <v>1.8538</v>
      </c>
      <c r="DF53">
        <v>1.85487</v>
      </c>
      <c r="DG53">
        <v>1.85928</v>
      </c>
      <c r="DH53">
        <v>1.85364</v>
      </c>
      <c r="DI53">
        <v>1.85803</v>
      </c>
      <c r="DJ53">
        <v>1.85522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2.742</v>
      </c>
      <c r="DZ53">
        <v>0.018</v>
      </c>
      <c r="EA53">
        <v>2</v>
      </c>
      <c r="EB53">
        <v>328.501</v>
      </c>
      <c r="EC53">
        <v>541.005</v>
      </c>
      <c r="ED53">
        <v>15.699</v>
      </c>
      <c r="EE53">
        <v>21.1021</v>
      </c>
      <c r="EF53">
        <v>30.0002</v>
      </c>
      <c r="EG53">
        <v>21.077</v>
      </c>
      <c r="EH53">
        <v>21.0569</v>
      </c>
      <c r="EI53">
        <v>7.93921</v>
      </c>
      <c r="EJ53">
        <v>24.3485</v>
      </c>
      <c r="EK53">
        <v>12.6583</v>
      </c>
      <c r="EL53">
        <v>15.6986</v>
      </c>
      <c r="EM53">
        <v>119.17</v>
      </c>
      <c r="EN53">
        <v>12.7949</v>
      </c>
      <c r="EO53">
        <v>102.078</v>
      </c>
      <c r="EP53">
        <v>102.534</v>
      </c>
    </row>
    <row r="54" spans="1:146">
      <c r="A54">
        <v>38</v>
      </c>
      <c r="B54">
        <v>1563288504.5</v>
      </c>
      <c r="C54">
        <v>74</v>
      </c>
      <c r="D54" t="s">
        <v>329</v>
      </c>
      <c r="E54" t="s">
        <v>330</v>
      </c>
      <c r="H54">
        <v>1563288497.5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-0.0417947843021583</v>
      </c>
      <c r="AF54">
        <v>0.0469183068033731</v>
      </c>
      <c r="AG54">
        <v>3.49569592007729</v>
      </c>
      <c r="AH54">
        <v>152</v>
      </c>
      <c r="AI54">
        <v>30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1563288497.5</v>
      </c>
      <c r="AU54">
        <v>84.8821095238095</v>
      </c>
      <c r="AV54">
        <v>98.6570047619047</v>
      </c>
      <c r="AW54">
        <v>14.0038190476191</v>
      </c>
      <c r="AX54">
        <v>12.8416</v>
      </c>
      <c r="AY54">
        <v>500.023619047619</v>
      </c>
      <c r="AZ54">
        <v>100.907952380952</v>
      </c>
      <c r="BA54">
        <v>0.200003333333333</v>
      </c>
      <c r="BB54">
        <v>20.0045476190476</v>
      </c>
      <c r="BC54">
        <v>19.6517952380952</v>
      </c>
      <c r="BD54">
        <v>999.9</v>
      </c>
      <c r="BE54">
        <v>0</v>
      </c>
      <c r="BF54">
        <v>0</v>
      </c>
      <c r="BG54">
        <v>9988.32619047619</v>
      </c>
      <c r="BH54">
        <v>0</v>
      </c>
      <c r="BI54">
        <v>63.419219047619</v>
      </c>
      <c r="BJ54">
        <v>1500.01666666667</v>
      </c>
      <c r="BK54">
        <v>0.972993952380952</v>
      </c>
      <c r="BL54">
        <v>0.0270060428571429</v>
      </c>
      <c r="BM54">
        <v>0</v>
      </c>
      <c r="BN54">
        <v>2.19005238095238</v>
      </c>
      <c r="BO54">
        <v>0</v>
      </c>
      <c r="BP54">
        <v>10827.6428571429</v>
      </c>
      <c r="BQ54">
        <v>13122.1142857143</v>
      </c>
      <c r="BR54">
        <v>39.625</v>
      </c>
      <c r="BS54">
        <v>41.687</v>
      </c>
      <c r="BT54">
        <v>41.062</v>
      </c>
      <c r="BU54">
        <v>39.812</v>
      </c>
      <c r="BV54">
        <v>39.0354285714286</v>
      </c>
      <c r="BW54">
        <v>1459.50619047619</v>
      </c>
      <c r="BX54">
        <v>40.51</v>
      </c>
      <c r="BY54">
        <v>0</v>
      </c>
      <c r="BZ54">
        <v>1563288565.2</v>
      </c>
      <c r="CA54">
        <v>2.17451538461538</v>
      </c>
      <c r="CB54">
        <v>0.516813687547818</v>
      </c>
      <c r="CC54">
        <v>-717.900855125508</v>
      </c>
      <c r="CD54">
        <v>10835.1692307692</v>
      </c>
      <c r="CE54">
        <v>15</v>
      </c>
      <c r="CF54">
        <v>1563288221.5</v>
      </c>
      <c r="CG54" t="s">
        <v>250</v>
      </c>
      <c r="CH54">
        <v>3</v>
      </c>
      <c r="CI54">
        <v>2.742</v>
      </c>
      <c r="CJ54">
        <v>0.018</v>
      </c>
      <c r="CK54">
        <v>400</v>
      </c>
      <c r="CL54">
        <v>13</v>
      </c>
      <c r="CM54">
        <v>0.28</v>
      </c>
      <c r="CN54">
        <v>0.08</v>
      </c>
      <c r="CO54">
        <v>-13.1341512195122</v>
      </c>
      <c r="CP54">
        <v>-9.48778118466912</v>
      </c>
      <c r="CQ54">
        <v>0.956341902868132</v>
      </c>
      <c r="CR54">
        <v>0</v>
      </c>
      <c r="CS54">
        <v>2.20047941176471</v>
      </c>
      <c r="CT54">
        <v>-0.107470689871118</v>
      </c>
      <c r="CU54">
        <v>0.221773807369013</v>
      </c>
      <c r="CV54">
        <v>1</v>
      </c>
      <c r="CW54">
        <v>1.16042682926829</v>
      </c>
      <c r="CX54">
        <v>0.0216453658536588</v>
      </c>
      <c r="CY54">
        <v>0.00273217990250114</v>
      </c>
      <c r="CZ54">
        <v>1</v>
      </c>
      <c r="DA54">
        <v>2</v>
      </c>
      <c r="DB54">
        <v>3</v>
      </c>
      <c r="DC54" t="s">
        <v>262</v>
      </c>
      <c r="DD54">
        <v>1.85574</v>
      </c>
      <c r="DE54">
        <v>1.85381</v>
      </c>
      <c r="DF54">
        <v>1.85487</v>
      </c>
      <c r="DG54">
        <v>1.85928</v>
      </c>
      <c r="DH54">
        <v>1.85364</v>
      </c>
      <c r="DI54">
        <v>1.85803</v>
      </c>
      <c r="DJ54">
        <v>1.8552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2.742</v>
      </c>
      <c r="DZ54">
        <v>0.018</v>
      </c>
      <c r="EA54">
        <v>2</v>
      </c>
      <c r="EB54">
        <v>328.436</v>
      </c>
      <c r="EC54">
        <v>541.057</v>
      </c>
      <c r="ED54">
        <v>15.6972</v>
      </c>
      <c r="EE54">
        <v>21.1025</v>
      </c>
      <c r="EF54">
        <v>30.0001</v>
      </c>
      <c r="EG54">
        <v>21.077</v>
      </c>
      <c r="EH54">
        <v>21.0569</v>
      </c>
      <c r="EI54">
        <v>8.09064</v>
      </c>
      <c r="EJ54">
        <v>24.3485</v>
      </c>
      <c r="EK54">
        <v>12.6583</v>
      </c>
      <c r="EL54">
        <v>15.6934</v>
      </c>
      <c r="EM54">
        <v>124.17</v>
      </c>
      <c r="EN54">
        <v>12.7944</v>
      </c>
      <c r="EO54">
        <v>102.078</v>
      </c>
      <c r="EP54">
        <v>102.534</v>
      </c>
    </row>
    <row r="55" spans="1:146">
      <c r="A55">
        <v>39</v>
      </c>
      <c r="B55">
        <v>1563288506.5</v>
      </c>
      <c r="C55">
        <v>76</v>
      </c>
      <c r="D55" t="s">
        <v>331</v>
      </c>
      <c r="E55" t="s">
        <v>332</v>
      </c>
      <c r="H55">
        <v>1563288499.5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-0.0417994733817611</v>
      </c>
      <c r="AF55">
        <v>0.0469235707060132</v>
      </c>
      <c r="AG55">
        <v>3.49600572513309</v>
      </c>
      <c r="AH55">
        <v>151</v>
      </c>
      <c r="AI55">
        <v>30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1563288499.5</v>
      </c>
      <c r="AU55">
        <v>87.9918380952381</v>
      </c>
      <c r="AV55">
        <v>101.99029047619</v>
      </c>
      <c r="AW55">
        <v>14.003619047619</v>
      </c>
      <c r="AX55">
        <v>12.841319047619</v>
      </c>
      <c r="AY55">
        <v>500.022047619047</v>
      </c>
      <c r="AZ55">
        <v>100.90780952381</v>
      </c>
      <c r="BA55">
        <v>0.199994857142857</v>
      </c>
      <c r="BB55">
        <v>20.0045285714286</v>
      </c>
      <c r="BC55">
        <v>19.6529095238095</v>
      </c>
      <c r="BD55">
        <v>999.9</v>
      </c>
      <c r="BE55">
        <v>0</v>
      </c>
      <c r="BF55">
        <v>0</v>
      </c>
      <c r="BG55">
        <v>9989.46095238095</v>
      </c>
      <c r="BH55">
        <v>0</v>
      </c>
      <c r="BI55">
        <v>63.4409190476191</v>
      </c>
      <c r="BJ55">
        <v>1499.98904761905</v>
      </c>
      <c r="BK55">
        <v>0.972993952380952</v>
      </c>
      <c r="BL55">
        <v>0.0270060428571429</v>
      </c>
      <c r="BM55">
        <v>0</v>
      </c>
      <c r="BN55">
        <v>2.18168095238095</v>
      </c>
      <c r="BO55">
        <v>0</v>
      </c>
      <c r="BP55">
        <v>10804.5</v>
      </c>
      <c r="BQ55">
        <v>13121.8666666667</v>
      </c>
      <c r="BR55">
        <v>39.625</v>
      </c>
      <c r="BS55">
        <v>41.687</v>
      </c>
      <c r="BT55">
        <v>41.062</v>
      </c>
      <c r="BU55">
        <v>39.815</v>
      </c>
      <c r="BV55">
        <v>39.0442857142857</v>
      </c>
      <c r="BW55">
        <v>1459.47857142857</v>
      </c>
      <c r="BX55">
        <v>40.51</v>
      </c>
      <c r="BY55">
        <v>0</v>
      </c>
      <c r="BZ55">
        <v>1563288567</v>
      </c>
      <c r="CA55">
        <v>2.16305384615385</v>
      </c>
      <c r="CB55">
        <v>0.580649574916551</v>
      </c>
      <c r="CC55">
        <v>-676.270084535251</v>
      </c>
      <c r="CD55">
        <v>10814.2807692308</v>
      </c>
      <c r="CE55">
        <v>15</v>
      </c>
      <c r="CF55">
        <v>1563288221.5</v>
      </c>
      <c r="CG55" t="s">
        <v>250</v>
      </c>
      <c r="CH55">
        <v>3</v>
      </c>
      <c r="CI55">
        <v>2.742</v>
      </c>
      <c r="CJ55">
        <v>0.018</v>
      </c>
      <c r="CK55">
        <v>400</v>
      </c>
      <c r="CL55">
        <v>13</v>
      </c>
      <c r="CM55">
        <v>0.28</v>
      </c>
      <c r="CN55">
        <v>0.08</v>
      </c>
      <c r="CO55">
        <v>-13.4477585365854</v>
      </c>
      <c r="CP55">
        <v>-8.09885644599302</v>
      </c>
      <c r="CQ55">
        <v>0.811903603245922</v>
      </c>
      <c r="CR55">
        <v>0</v>
      </c>
      <c r="CS55">
        <v>2.19207941176471</v>
      </c>
      <c r="CT55">
        <v>-0.0896969575559888</v>
      </c>
      <c r="CU55">
        <v>0.224808195082218</v>
      </c>
      <c r="CV55">
        <v>1</v>
      </c>
      <c r="CW55">
        <v>1.16091609756098</v>
      </c>
      <c r="CX55">
        <v>0.0148185365853653</v>
      </c>
      <c r="CY55">
        <v>0.00234507254872307</v>
      </c>
      <c r="CZ55">
        <v>1</v>
      </c>
      <c r="DA55">
        <v>2</v>
      </c>
      <c r="DB55">
        <v>3</v>
      </c>
      <c r="DC55" t="s">
        <v>262</v>
      </c>
      <c r="DD55">
        <v>1.85574</v>
      </c>
      <c r="DE55">
        <v>1.8538</v>
      </c>
      <c r="DF55">
        <v>1.85487</v>
      </c>
      <c r="DG55">
        <v>1.85928</v>
      </c>
      <c r="DH55">
        <v>1.85364</v>
      </c>
      <c r="DI55">
        <v>1.85802</v>
      </c>
      <c r="DJ55">
        <v>1.8552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2.742</v>
      </c>
      <c r="DZ55">
        <v>0.018</v>
      </c>
      <c r="EA55">
        <v>2</v>
      </c>
      <c r="EB55">
        <v>328.825</v>
      </c>
      <c r="EC55">
        <v>540.918</v>
      </c>
      <c r="ED55">
        <v>15.6957</v>
      </c>
      <c r="EE55">
        <v>21.1025</v>
      </c>
      <c r="EF55">
        <v>30.0001</v>
      </c>
      <c r="EG55">
        <v>21.077</v>
      </c>
      <c r="EH55">
        <v>21.0569</v>
      </c>
      <c r="EI55">
        <v>8.21076</v>
      </c>
      <c r="EJ55">
        <v>24.3485</v>
      </c>
      <c r="EK55">
        <v>12.6583</v>
      </c>
      <c r="EL55">
        <v>15.6934</v>
      </c>
      <c r="EM55">
        <v>124.17</v>
      </c>
      <c r="EN55">
        <v>12.7912</v>
      </c>
      <c r="EO55">
        <v>102.079</v>
      </c>
      <c r="EP55">
        <v>102.534</v>
      </c>
    </row>
    <row r="56" spans="1:146">
      <c r="A56">
        <v>40</v>
      </c>
      <c r="B56">
        <v>1563288508.5</v>
      </c>
      <c r="C56">
        <v>78</v>
      </c>
      <c r="D56" t="s">
        <v>333</v>
      </c>
      <c r="E56" t="s">
        <v>334</v>
      </c>
      <c r="H56">
        <v>1563288501.5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-0.0417920381988146</v>
      </c>
      <c r="AF56">
        <v>0.046915224061798</v>
      </c>
      <c r="AG56">
        <v>3.49551448079396</v>
      </c>
      <c r="AH56">
        <v>152</v>
      </c>
      <c r="AI56">
        <v>30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1563288501.5</v>
      </c>
      <c r="AU56">
        <v>91.1265428571429</v>
      </c>
      <c r="AV56">
        <v>105.323933333333</v>
      </c>
      <c r="AW56">
        <v>14.0034380952381</v>
      </c>
      <c r="AX56">
        <v>12.841580952381</v>
      </c>
      <c r="AY56">
        <v>500.017047619048</v>
      </c>
      <c r="AZ56">
        <v>100.907571428571</v>
      </c>
      <c r="BA56">
        <v>0.200003428571429</v>
      </c>
      <c r="BB56">
        <v>20.0047904761905</v>
      </c>
      <c r="BC56">
        <v>19.6520285714286</v>
      </c>
      <c r="BD56">
        <v>999.9</v>
      </c>
      <c r="BE56">
        <v>0</v>
      </c>
      <c r="BF56">
        <v>0</v>
      </c>
      <c r="BG56">
        <v>9987.70761904762</v>
      </c>
      <c r="BH56">
        <v>0</v>
      </c>
      <c r="BI56">
        <v>63.4628285714286</v>
      </c>
      <c r="BJ56">
        <v>1499.98619047619</v>
      </c>
      <c r="BK56">
        <v>0.972993952380952</v>
      </c>
      <c r="BL56">
        <v>0.0270060428571429</v>
      </c>
      <c r="BM56">
        <v>0</v>
      </c>
      <c r="BN56">
        <v>2.16725238095238</v>
      </c>
      <c r="BO56">
        <v>0</v>
      </c>
      <c r="BP56">
        <v>10783.6285714286</v>
      </c>
      <c r="BQ56">
        <v>13121.8380952381</v>
      </c>
      <c r="BR56">
        <v>39.625</v>
      </c>
      <c r="BS56">
        <v>41.69</v>
      </c>
      <c r="BT56">
        <v>41.062</v>
      </c>
      <c r="BU56">
        <v>39.815</v>
      </c>
      <c r="BV56">
        <v>39.0531428571429</v>
      </c>
      <c r="BW56">
        <v>1459.47619047619</v>
      </c>
      <c r="BX56">
        <v>40.51</v>
      </c>
      <c r="BY56">
        <v>0</v>
      </c>
      <c r="BZ56">
        <v>1563288569.4</v>
      </c>
      <c r="CA56">
        <v>2.17701538461538</v>
      </c>
      <c r="CB56">
        <v>0.235815385656929</v>
      </c>
      <c r="CC56">
        <v>-620.632478532161</v>
      </c>
      <c r="CD56">
        <v>10788.3192307692</v>
      </c>
      <c r="CE56">
        <v>15</v>
      </c>
      <c r="CF56">
        <v>1563288221.5</v>
      </c>
      <c r="CG56" t="s">
        <v>250</v>
      </c>
      <c r="CH56">
        <v>3</v>
      </c>
      <c r="CI56">
        <v>2.742</v>
      </c>
      <c r="CJ56">
        <v>0.018</v>
      </c>
      <c r="CK56">
        <v>400</v>
      </c>
      <c r="CL56">
        <v>13</v>
      </c>
      <c r="CM56">
        <v>0.28</v>
      </c>
      <c r="CN56">
        <v>0.08</v>
      </c>
      <c r="CO56">
        <v>-13.710687804878</v>
      </c>
      <c r="CP56">
        <v>-7.05848780487784</v>
      </c>
      <c r="CQ56">
        <v>0.706017695554895</v>
      </c>
      <c r="CR56">
        <v>0</v>
      </c>
      <c r="CS56">
        <v>2.17271764705882</v>
      </c>
      <c r="CT56">
        <v>0.130508875739708</v>
      </c>
      <c r="CU56">
        <v>0.216560431004412</v>
      </c>
      <c r="CV56">
        <v>1</v>
      </c>
      <c r="CW56">
        <v>1.16129731707317</v>
      </c>
      <c r="CX56">
        <v>0.00619296167247256</v>
      </c>
      <c r="CY56">
        <v>0.0019089213202177</v>
      </c>
      <c r="CZ56">
        <v>1</v>
      </c>
      <c r="DA56">
        <v>2</v>
      </c>
      <c r="DB56">
        <v>3</v>
      </c>
      <c r="DC56" t="s">
        <v>262</v>
      </c>
      <c r="DD56">
        <v>1.85576</v>
      </c>
      <c r="DE56">
        <v>1.8538</v>
      </c>
      <c r="DF56">
        <v>1.85487</v>
      </c>
      <c r="DG56">
        <v>1.85928</v>
      </c>
      <c r="DH56">
        <v>1.85364</v>
      </c>
      <c r="DI56">
        <v>1.85803</v>
      </c>
      <c r="DJ56">
        <v>1.8552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2.742</v>
      </c>
      <c r="DZ56">
        <v>0.018</v>
      </c>
      <c r="EA56">
        <v>2</v>
      </c>
      <c r="EB56">
        <v>328.717</v>
      </c>
      <c r="EC56">
        <v>541.04</v>
      </c>
      <c r="ED56">
        <v>15.6934</v>
      </c>
      <c r="EE56">
        <v>21.1025</v>
      </c>
      <c r="EF56">
        <v>30.0001</v>
      </c>
      <c r="EG56">
        <v>21.077</v>
      </c>
      <c r="EH56">
        <v>21.0569</v>
      </c>
      <c r="EI56">
        <v>8.37132</v>
      </c>
      <c r="EJ56">
        <v>24.3485</v>
      </c>
      <c r="EK56">
        <v>12.6583</v>
      </c>
      <c r="EL56">
        <v>15.6934</v>
      </c>
      <c r="EM56">
        <v>129.17</v>
      </c>
      <c r="EN56">
        <v>12.7898</v>
      </c>
      <c r="EO56">
        <v>102.08</v>
      </c>
      <c r="EP56">
        <v>102.535</v>
      </c>
    </row>
    <row r="57" spans="1:146">
      <c r="A57">
        <v>41</v>
      </c>
      <c r="B57">
        <v>1563288510.5</v>
      </c>
      <c r="C57">
        <v>80</v>
      </c>
      <c r="D57" t="s">
        <v>335</v>
      </c>
      <c r="E57" t="s">
        <v>336</v>
      </c>
      <c r="H57">
        <v>1563288503.5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-0.0418094337143749</v>
      </c>
      <c r="AF57">
        <v>0.0469347520519453</v>
      </c>
      <c r="AG57">
        <v>3.49666375868688</v>
      </c>
      <c r="AH57">
        <v>152</v>
      </c>
      <c r="AI57">
        <v>30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1563288503.5</v>
      </c>
      <c r="AU57">
        <v>94.2867285714286</v>
      </c>
      <c r="AV57">
        <v>108.655780952381</v>
      </c>
      <c r="AW57">
        <v>14.0032428571429</v>
      </c>
      <c r="AX57">
        <v>12.842180952381</v>
      </c>
      <c r="AY57">
        <v>500.021428571428</v>
      </c>
      <c r="AZ57">
        <v>100.907428571429</v>
      </c>
      <c r="BA57">
        <v>0.199987476190476</v>
      </c>
      <c r="BB57">
        <v>20.005180952381</v>
      </c>
      <c r="BC57">
        <v>19.6517095238095</v>
      </c>
      <c r="BD57">
        <v>999.9</v>
      </c>
      <c r="BE57">
        <v>0</v>
      </c>
      <c r="BF57">
        <v>0</v>
      </c>
      <c r="BG57">
        <v>9991.87904761905</v>
      </c>
      <c r="BH57">
        <v>0</v>
      </c>
      <c r="BI57">
        <v>63.4851380952381</v>
      </c>
      <c r="BJ57">
        <v>1499.97095238095</v>
      </c>
      <c r="BK57">
        <v>0.972993952380952</v>
      </c>
      <c r="BL57">
        <v>0.0270060428571429</v>
      </c>
      <c r="BM57">
        <v>0</v>
      </c>
      <c r="BN57">
        <v>2.24501904761905</v>
      </c>
      <c r="BO57">
        <v>0</v>
      </c>
      <c r="BP57">
        <v>10763.6047619048</v>
      </c>
      <c r="BQ57">
        <v>13121.7</v>
      </c>
      <c r="BR57">
        <v>39.625</v>
      </c>
      <c r="BS57">
        <v>41.69</v>
      </c>
      <c r="BT57">
        <v>41.062</v>
      </c>
      <c r="BU57">
        <v>39.824</v>
      </c>
      <c r="BV57">
        <v>39.0531428571429</v>
      </c>
      <c r="BW57">
        <v>1459.46095238095</v>
      </c>
      <c r="BX57">
        <v>40.51</v>
      </c>
      <c r="BY57">
        <v>0</v>
      </c>
      <c r="BZ57">
        <v>1563288571.2</v>
      </c>
      <c r="CA57">
        <v>2.20096923076923</v>
      </c>
      <c r="CB57">
        <v>0.601565808304864</v>
      </c>
      <c r="CC57">
        <v>-584.379487532736</v>
      </c>
      <c r="CD57">
        <v>10770.0192307692</v>
      </c>
      <c r="CE57">
        <v>15</v>
      </c>
      <c r="CF57">
        <v>1563288221.5</v>
      </c>
      <c r="CG57" t="s">
        <v>250</v>
      </c>
      <c r="CH57">
        <v>3</v>
      </c>
      <c r="CI57">
        <v>2.742</v>
      </c>
      <c r="CJ57">
        <v>0.018</v>
      </c>
      <c r="CK57">
        <v>400</v>
      </c>
      <c r="CL57">
        <v>13</v>
      </c>
      <c r="CM57">
        <v>0.28</v>
      </c>
      <c r="CN57">
        <v>0.08</v>
      </c>
      <c r="CO57">
        <v>-13.9437853658537</v>
      </c>
      <c r="CP57">
        <v>-6.28127874564445</v>
      </c>
      <c r="CQ57">
        <v>0.626793087406034</v>
      </c>
      <c r="CR57">
        <v>0</v>
      </c>
      <c r="CS57">
        <v>2.18302352941177</v>
      </c>
      <c r="CT57">
        <v>0.368919694503606</v>
      </c>
      <c r="CU57">
        <v>0.223891942238456</v>
      </c>
      <c r="CV57">
        <v>1</v>
      </c>
      <c r="CW57">
        <v>1.16145219512195</v>
      </c>
      <c r="CX57">
        <v>-0.00509372822299625</v>
      </c>
      <c r="CY57">
        <v>0.00162704957004723</v>
      </c>
      <c r="CZ57">
        <v>1</v>
      </c>
      <c r="DA57">
        <v>2</v>
      </c>
      <c r="DB57">
        <v>3</v>
      </c>
      <c r="DC57" t="s">
        <v>262</v>
      </c>
      <c r="DD57">
        <v>1.85576</v>
      </c>
      <c r="DE57">
        <v>1.8538</v>
      </c>
      <c r="DF57">
        <v>1.85487</v>
      </c>
      <c r="DG57">
        <v>1.85928</v>
      </c>
      <c r="DH57">
        <v>1.85364</v>
      </c>
      <c r="DI57">
        <v>1.85804</v>
      </c>
      <c r="DJ57">
        <v>1.85522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2.742</v>
      </c>
      <c r="DZ57">
        <v>0.018</v>
      </c>
      <c r="EA57">
        <v>2</v>
      </c>
      <c r="EB57">
        <v>328.447</v>
      </c>
      <c r="EC57">
        <v>541.145</v>
      </c>
      <c r="ED57">
        <v>15.6916</v>
      </c>
      <c r="EE57">
        <v>21.1025</v>
      </c>
      <c r="EF57">
        <v>30.0002</v>
      </c>
      <c r="EG57">
        <v>21.077</v>
      </c>
      <c r="EH57">
        <v>21.0569</v>
      </c>
      <c r="EI57">
        <v>8.5218</v>
      </c>
      <c r="EJ57">
        <v>24.3485</v>
      </c>
      <c r="EK57">
        <v>12.6583</v>
      </c>
      <c r="EL57">
        <v>15.6887</v>
      </c>
      <c r="EM57">
        <v>134.17</v>
      </c>
      <c r="EN57">
        <v>12.7898</v>
      </c>
      <c r="EO57">
        <v>102.08</v>
      </c>
      <c r="EP57">
        <v>102.535</v>
      </c>
    </row>
    <row r="58" spans="1:146">
      <c r="A58">
        <v>42</v>
      </c>
      <c r="B58">
        <v>1563288512.5</v>
      </c>
      <c r="C58">
        <v>82</v>
      </c>
      <c r="D58" t="s">
        <v>337</v>
      </c>
      <c r="E58" t="s">
        <v>338</v>
      </c>
      <c r="H58">
        <v>1563288505.5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-0.0418283233998022</v>
      </c>
      <c r="AF58">
        <v>0.0469559573786647</v>
      </c>
      <c r="AG58">
        <v>3.49791156259508</v>
      </c>
      <c r="AH58">
        <v>152</v>
      </c>
      <c r="AI58">
        <v>30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1563288505.5</v>
      </c>
      <c r="AU58">
        <v>97.4604904761905</v>
      </c>
      <c r="AV58">
        <v>111.999619047619</v>
      </c>
      <c r="AW58">
        <v>14.0031095238095</v>
      </c>
      <c r="AX58">
        <v>12.8426619047619</v>
      </c>
      <c r="AY58">
        <v>500.014571428571</v>
      </c>
      <c r="AZ58">
        <v>100.907333333333</v>
      </c>
      <c r="BA58">
        <v>0.199980714285714</v>
      </c>
      <c r="BB58">
        <v>20.0050380952381</v>
      </c>
      <c r="BC58">
        <v>19.6509904761905</v>
      </c>
      <c r="BD58">
        <v>999.9</v>
      </c>
      <c r="BE58">
        <v>0</v>
      </c>
      <c r="BF58">
        <v>0</v>
      </c>
      <c r="BG58">
        <v>9996.40285714286</v>
      </c>
      <c r="BH58">
        <v>0</v>
      </c>
      <c r="BI58">
        <v>63.5068428571429</v>
      </c>
      <c r="BJ58">
        <v>1499.99095238095</v>
      </c>
      <c r="BK58">
        <v>0.972994428571428</v>
      </c>
      <c r="BL58">
        <v>0.0270056142857143</v>
      </c>
      <c r="BM58">
        <v>0</v>
      </c>
      <c r="BN58">
        <v>2.28753809523809</v>
      </c>
      <c r="BO58">
        <v>0</v>
      </c>
      <c r="BP58">
        <v>10744.9333333333</v>
      </c>
      <c r="BQ58">
        <v>13121.8761904762</v>
      </c>
      <c r="BR58">
        <v>39.6309047619048</v>
      </c>
      <c r="BS58">
        <v>41.699</v>
      </c>
      <c r="BT58">
        <v>41.071</v>
      </c>
      <c r="BU58">
        <v>39.833</v>
      </c>
      <c r="BV58">
        <v>39.0560952380952</v>
      </c>
      <c r="BW58">
        <v>1459.48095238095</v>
      </c>
      <c r="BX58">
        <v>40.51</v>
      </c>
      <c r="BY58">
        <v>0</v>
      </c>
      <c r="BZ58">
        <v>1563288573</v>
      </c>
      <c r="CA58">
        <v>2.22419230769231</v>
      </c>
      <c r="CB58">
        <v>0.595459822061602</v>
      </c>
      <c r="CC58">
        <v>-550.051281320397</v>
      </c>
      <c r="CD58">
        <v>10752.8384615385</v>
      </c>
      <c r="CE58">
        <v>15</v>
      </c>
      <c r="CF58">
        <v>1563288221.5</v>
      </c>
      <c r="CG58" t="s">
        <v>250</v>
      </c>
      <c r="CH58">
        <v>3</v>
      </c>
      <c r="CI58">
        <v>2.742</v>
      </c>
      <c r="CJ58">
        <v>0.018</v>
      </c>
      <c r="CK58">
        <v>400</v>
      </c>
      <c r="CL58">
        <v>13</v>
      </c>
      <c r="CM58">
        <v>0.28</v>
      </c>
      <c r="CN58">
        <v>0.08</v>
      </c>
      <c r="CO58">
        <v>-14.1519829268293</v>
      </c>
      <c r="CP58">
        <v>-5.73356445993037</v>
      </c>
      <c r="CQ58">
        <v>0.5712499068271</v>
      </c>
      <c r="CR58">
        <v>0</v>
      </c>
      <c r="CS58">
        <v>2.17130588235294</v>
      </c>
      <c r="CT58">
        <v>0.613024665080893</v>
      </c>
      <c r="CU58">
        <v>0.207108909884711</v>
      </c>
      <c r="CV58">
        <v>1</v>
      </c>
      <c r="CW58">
        <v>1.16137829268293</v>
      </c>
      <c r="CX58">
        <v>-0.0138752613240424</v>
      </c>
      <c r="CY58">
        <v>0.0017204691680583</v>
      </c>
      <c r="CZ58">
        <v>1</v>
      </c>
      <c r="DA58">
        <v>2</v>
      </c>
      <c r="DB58">
        <v>3</v>
      </c>
      <c r="DC58" t="s">
        <v>262</v>
      </c>
      <c r="DD58">
        <v>1.85575</v>
      </c>
      <c r="DE58">
        <v>1.85379</v>
      </c>
      <c r="DF58">
        <v>1.85488</v>
      </c>
      <c r="DG58">
        <v>1.85928</v>
      </c>
      <c r="DH58">
        <v>1.85364</v>
      </c>
      <c r="DI58">
        <v>1.85802</v>
      </c>
      <c r="DJ58">
        <v>1.85521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2.742</v>
      </c>
      <c r="DZ58">
        <v>0.018</v>
      </c>
      <c r="EA58">
        <v>2</v>
      </c>
      <c r="EB58">
        <v>328.814</v>
      </c>
      <c r="EC58">
        <v>540.953</v>
      </c>
      <c r="ED58">
        <v>15.6898</v>
      </c>
      <c r="EE58">
        <v>21.1025</v>
      </c>
      <c r="EF58">
        <v>30.0002</v>
      </c>
      <c r="EG58">
        <v>21.077</v>
      </c>
      <c r="EH58">
        <v>21.0569</v>
      </c>
      <c r="EI58">
        <v>8.64206</v>
      </c>
      <c r="EJ58">
        <v>24.3485</v>
      </c>
      <c r="EK58">
        <v>12.6583</v>
      </c>
      <c r="EL58">
        <v>15.6887</v>
      </c>
      <c r="EM58">
        <v>134.17</v>
      </c>
      <c r="EN58">
        <v>12.7895</v>
      </c>
      <c r="EO58">
        <v>102.08</v>
      </c>
      <c r="EP58">
        <v>102.535</v>
      </c>
    </row>
    <row r="59" spans="1:146">
      <c r="A59">
        <v>43</v>
      </c>
      <c r="B59">
        <v>1563288514.5</v>
      </c>
      <c r="C59">
        <v>84</v>
      </c>
      <c r="D59" t="s">
        <v>339</v>
      </c>
      <c r="E59" t="s">
        <v>340</v>
      </c>
      <c r="H59">
        <v>1563288507.5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-0.0418386855231375</v>
      </c>
      <c r="AF59">
        <v>0.0469675897698804</v>
      </c>
      <c r="AG59">
        <v>3.49859597370755</v>
      </c>
      <c r="AH59">
        <v>151</v>
      </c>
      <c r="AI59">
        <v>30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1563288507.5</v>
      </c>
      <c r="AU59">
        <v>100.644280952381</v>
      </c>
      <c r="AV59">
        <v>115.339380952381</v>
      </c>
      <c r="AW59">
        <v>14.0030523809524</v>
      </c>
      <c r="AX59">
        <v>12.8429761904762</v>
      </c>
      <c r="AY59">
        <v>500.013761904762</v>
      </c>
      <c r="AZ59">
        <v>100.907095238095</v>
      </c>
      <c r="BA59">
        <v>0.199978285714286</v>
      </c>
      <c r="BB59">
        <v>20.0045666666667</v>
      </c>
      <c r="BC59">
        <v>19.6502714285714</v>
      </c>
      <c r="BD59">
        <v>999.9</v>
      </c>
      <c r="BE59">
        <v>0</v>
      </c>
      <c r="BF59">
        <v>0</v>
      </c>
      <c r="BG59">
        <v>9998.90285714286</v>
      </c>
      <c r="BH59">
        <v>0</v>
      </c>
      <c r="BI59">
        <v>63.5299285714286</v>
      </c>
      <c r="BJ59">
        <v>1499.98952380952</v>
      </c>
      <c r="BK59">
        <v>0.972994428571428</v>
      </c>
      <c r="BL59">
        <v>0.0270056142857143</v>
      </c>
      <c r="BM59">
        <v>0</v>
      </c>
      <c r="BN59">
        <v>2.3133619047619</v>
      </c>
      <c r="BO59">
        <v>0</v>
      </c>
      <c r="BP59">
        <v>10727.7</v>
      </c>
      <c r="BQ59">
        <v>13121.8666666667</v>
      </c>
      <c r="BR59">
        <v>39.6309047619048</v>
      </c>
      <c r="BS59">
        <v>41.708</v>
      </c>
      <c r="BT59">
        <v>41.08</v>
      </c>
      <c r="BU59">
        <v>39.842</v>
      </c>
      <c r="BV59">
        <v>39.0560952380952</v>
      </c>
      <c r="BW59">
        <v>1459.47952380952</v>
      </c>
      <c r="BX59">
        <v>40.51</v>
      </c>
      <c r="BY59">
        <v>0</v>
      </c>
      <c r="BZ59">
        <v>1563288575.4</v>
      </c>
      <c r="CA59">
        <v>2.26369615384615</v>
      </c>
      <c r="CB59">
        <v>0.403367508240557</v>
      </c>
      <c r="CC59">
        <v>-513.644444412768</v>
      </c>
      <c r="CD59">
        <v>10731.3346153846</v>
      </c>
      <c r="CE59">
        <v>15</v>
      </c>
      <c r="CF59">
        <v>1563288221.5</v>
      </c>
      <c r="CG59" t="s">
        <v>250</v>
      </c>
      <c r="CH59">
        <v>3</v>
      </c>
      <c r="CI59">
        <v>2.742</v>
      </c>
      <c r="CJ59">
        <v>0.018</v>
      </c>
      <c r="CK59">
        <v>400</v>
      </c>
      <c r="CL59">
        <v>13</v>
      </c>
      <c r="CM59">
        <v>0.28</v>
      </c>
      <c r="CN59">
        <v>0.08</v>
      </c>
      <c r="CO59">
        <v>-14.3406658536585</v>
      </c>
      <c r="CP59">
        <v>-5.18576445993</v>
      </c>
      <c r="CQ59">
        <v>0.515403665910544</v>
      </c>
      <c r="CR59">
        <v>0</v>
      </c>
      <c r="CS59">
        <v>2.22246176470588</v>
      </c>
      <c r="CT59">
        <v>0.717702451394679</v>
      </c>
      <c r="CU59">
        <v>0.205133511781253</v>
      </c>
      <c r="CV59">
        <v>1</v>
      </c>
      <c r="CW59">
        <v>1.16117780487805</v>
      </c>
      <c r="CX59">
        <v>-0.0170282926829262</v>
      </c>
      <c r="CY59">
        <v>0.00180333094536551</v>
      </c>
      <c r="CZ59">
        <v>1</v>
      </c>
      <c r="DA59">
        <v>2</v>
      </c>
      <c r="DB59">
        <v>3</v>
      </c>
      <c r="DC59" t="s">
        <v>262</v>
      </c>
      <c r="DD59">
        <v>1.85576</v>
      </c>
      <c r="DE59">
        <v>1.85379</v>
      </c>
      <c r="DF59">
        <v>1.85489</v>
      </c>
      <c r="DG59">
        <v>1.85928</v>
      </c>
      <c r="DH59">
        <v>1.85364</v>
      </c>
      <c r="DI59">
        <v>1.858</v>
      </c>
      <c r="DJ59">
        <v>1.8552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2.742</v>
      </c>
      <c r="DZ59">
        <v>0.018</v>
      </c>
      <c r="EA59">
        <v>2</v>
      </c>
      <c r="EB59">
        <v>328.836</v>
      </c>
      <c r="EC59">
        <v>541.023</v>
      </c>
      <c r="ED59">
        <v>15.6878</v>
      </c>
      <c r="EE59">
        <v>21.1025</v>
      </c>
      <c r="EF59">
        <v>30.0002</v>
      </c>
      <c r="EG59">
        <v>21.077</v>
      </c>
      <c r="EH59">
        <v>21.0569</v>
      </c>
      <c r="EI59">
        <v>8.8008</v>
      </c>
      <c r="EJ59">
        <v>24.3485</v>
      </c>
      <c r="EK59">
        <v>12.6583</v>
      </c>
      <c r="EL59">
        <v>15.6844</v>
      </c>
      <c r="EM59">
        <v>139.17</v>
      </c>
      <c r="EN59">
        <v>12.7898</v>
      </c>
      <c r="EO59">
        <v>102.079</v>
      </c>
      <c r="EP59">
        <v>102.534</v>
      </c>
    </row>
    <row r="60" spans="1:146">
      <c r="A60">
        <v>44</v>
      </c>
      <c r="B60">
        <v>1563288516.5</v>
      </c>
      <c r="C60">
        <v>86</v>
      </c>
      <c r="D60" t="s">
        <v>341</v>
      </c>
      <c r="E60" t="s">
        <v>342</v>
      </c>
      <c r="H60">
        <v>1563288509.5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-0.0418447866713335</v>
      </c>
      <c r="AF60">
        <v>0.0469744388432204</v>
      </c>
      <c r="AG60">
        <v>3.49899892249834</v>
      </c>
      <c r="AH60">
        <v>151</v>
      </c>
      <c r="AI60">
        <v>30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1563288509.5</v>
      </c>
      <c r="AU60">
        <v>103.84279047619</v>
      </c>
      <c r="AV60">
        <v>118.674476190476</v>
      </c>
      <c r="AW60">
        <v>14.0029095238095</v>
      </c>
      <c r="AX60">
        <v>12.8432666666667</v>
      </c>
      <c r="AY60">
        <v>500.025619047619</v>
      </c>
      <c r="AZ60">
        <v>100.907095238095</v>
      </c>
      <c r="BA60">
        <v>0.19999180952381</v>
      </c>
      <c r="BB60">
        <v>20.0041285714286</v>
      </c>
      <c r="BC60">
        <v>19.6497238095238</v>
      </c>
      <c r="BD60">
        <v>999.9</v>
      </c>
      <c r="BE60">
        <v>0</v>
      </c>
      <c r="BF60">
        <v>0</v>
      </c>
      <c r="BG60">
        <v>10000.360952381</v>
      </c>
      <c r="BH60">
        <v>0</v>
      </c>
      <c r="BI60">
        <v>63.5536142857143</v>
      </c>
      <c r="BJ60">
        <v>1500</v>
      </c>
      <c r="BK60">
        <v>0.972994428571428</v>
      </c>
      <c r="BL60">
        <v>0.0270056142857143</v>
      </c>
      <c r="BM60">
        <v>0</v>
      </c>
      <c r="BN60">
        <v>2.28315238095238</v>
      </c>
      <c r="BO60">
        <v>0</v>
      </c>
      <c r="BP60">
        <v>10711.2380952381</v>
      </c>
      <c r="BQ60">
        <v>13121.9571428571</v>
      </c>
      <c r="BR60">
        <v>39.6338571428571</v>
      </c>
      <c r="BS60">
        <v>41.717</v>
      </c>
      <c r="BT60">
        <v>41.083</v>
      </c>
      <c r="BU60">
        <v>39.851</v>
      </c>
      <c r="BV60">
        <v>39.0560952380952</v>
      </c>
      <c r="BW60">
        <v>1459.49</v>
      </c>
      <c r="BX60">
        <v>40.51</v>
      </c>
      <c r="BY60">
        <v>0</v>
      </c>
      <c r="BZ60">
        <v>1563288577.2</v>
      </c>
      <c r="CA60">
        <v>2.22853461538462</v>
      </c>
      <c r="CB60">
        <v>-0.088147021916927</v>
      </c>
      <c r="CC60">
        <v>-487.323077254835</v>
      </c>
      <c r="CD60">
        <v>10716.3230769231</v>
      </c>
      <c r="CE60">
        <v>15</v>
      </c>
      <c r="CF60">
        <v>1563288221.5</v>
      </c>
      <c r="CG60" t="s">
        <v>250</v>
      </c>
      <c r="CH60">
        <v>3</v>
      </c>
      <c r="CI60">
        <v>2.742</v>
      </c>
      <c r="CJ60">
        <v>0.018</v>
      </c>
      <c r="CK60">
        <v>400</v>
      </c>
      <c r="CL60">
        <v>13</v>
      </c>
      <c r="CM60">
        <v>0.28</v>
      </c>
      <c r="CN60">
        <v>0.08</v>
      </c>
      <c r="CO60">
        <v>-14.5142536585366</v>
      </c>
      <c r="CP60">
        <v>-4.77265087107983</v>
      </c>
      <c r="CQ60">
        <v>0.473203640017318</v>
      </c>
      <c r="CR60">
        <v>0</v>
      </c>
      <c r="CS60">
        <v>2.21729117647059</v>
      </c>
      <c r="CT60">
        <v>0.436217653687192</v>
      </c>
      <c r="CU60">
        <v>0.213808742692054</v>
      </c>
      <c r="CV60">
        <v>1</v>
      </c>
      <c r="CW60">
        <v>1.16075463414634</v>
      </c>
      <c r="CX60">
        <v>-0.0164847386759581</v>
      </c>
      <c r="CY60">
        <v>0.00176423285001669</v>
      </c>
      <c r="CZ60">
        <v>1</v>
      </c>
      <c r="DA60">
        <v>2</v>
      </c>
      <c r="DB60">
        <v>3</v>
      </c>
      <c r="DC60" t="s">
        <v>262</v>
      </c>
      <c r="DD60">
        <v>1.85576</v>
      </c>
      <c r="DE60">
        <v>1.85379</v>
      </c>
      <c r="DF60">
        <v>1.85487</v>
      </c>
      <c r="DG60">
        <v>1.85928</v>
      </c>
      <c r="DH60">
        <v>1.85363</v>
      </c>
      <c r="DI60">
        <v>1.858</v>
      </c>
      <c r="DJ60">
        <v>1.85521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2.742</v>
      </c>
      <c r="DZ60">
        <v>0.018</v>
      </c>
      <c r="EA60">
        <v>2</v>
      </c>
      <c r="EB60">
        <v>328.817</v>
      </c>
      <c r="EC60">
        <v>541.18</v>
      </c>
      <c r="ED60">
        <v>15.6863</v>
      </c>
      <c r="EE60">
        <v>21.1034</v>
      </c>
      <c r="EF60">
        <v>30.0002</v>
      </c>
      <c r="EG60">
        <v>21.0774</v>
      </c>
      <c r="EH60">
        <v>21.0569</v>
      </c>
      <c r="EI60">
        <v>8.95101</v>
      </c>
      <c r="EJ60">
        <v>24.3485</v>
      </c>
      <c r="EK60">
        <v>12.6583</v>
      </c>
      <c r="EL60">
        <v>15.6844</v>
      </c>
      <c r="EM60">
        <v>144.17</v>
      </c>
      <c r="EN60">
        <v>12.7866</v>
      </c>
      <c r="EO60">
        <v>102.08</v>
      </c>
      <c r="EP60">
        <v>102.534</v>
      </c>
    </row>
    <row r="61" spans="1:146">
      <c r="A61">
        <v>45</v>
      </c>
      <c r="B61">
        <v>1563288518.5</v>
      </c>
      <c r="C61">
        <v>88</v>
      </c>
      <c r="D61" t="s">
        <v>343</v>
      </c>
      <c r="E61" t="s">
        <v>344</v>
      </c>
      <c r="H61">
        <v>1563288511.5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-0.0418425947012204</v>
      </c>
      <c r="AF61">
        <v>0.0469719781647413</v>
      </c>
      <c r="AG61">
        <v>3.49885415676175</v>
      </c>
      <c r="AH61">
        <v>151</v>
      </c>
      <c r="AI61">
        <v>30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1563288511.5</v>
      </c>
      <c r="AU61">
        <v>107.048242857143</v>
      </c>
      <c r="AV61">
        <v>122.024523809524</v>
      </c>
      <c r="AW61">
        <v>14.0027285714286</v>
      </c>
      <c r="AX61">
        <v>12.8437047619048</v>
      </c>
      <c r="AY61">
        <v>500.021952380952</v>
      </c>
      <c r="AZ61">
        <v>100.907142857143</v>
      </c>
      <c r="BA61">
        <v>0.199992476190476</v>
      </c>
      <c r="BB61">
        <v>20.0038714285714</v>
      </c>
      <c r="BC61">
        <v>19.6486095238095</v>
      </c>
      <c r="BD61">
        <v>999.9</v>
      </c>
      <c r="BE61">
        <v>0</v>
      </c>
      <c r="BF61">
        <v>0</v>
      </c>
      <c r="BG61">
        <v>9999.83238095238</v>
      </c>
      <c r="BH61">
        <v>0</v>
      </c>
      <c r="BI61">
        <v>63.5788714285714</v>
      </c>
      <c r="BJ61">
        <v>1500.0219047619</v>
      </c>
      <c r="BK61">
        <v>0.972994666666666</v>
      </c>
      <c r="BL61">
        <v>0.0270054</v>
      </c>
      <c r="BM61">
        <v>0</v>
      </c>
      <c r="BN61">
        <v>2.25778095238095</v>
      </c>
      <c r="BO61">
        <v>0</v>
      </c>
      <c r="BP61">
        <v>10695.6333333333</v>
      </c>
      <c r="BQ61">
        <v>13122.1571428571</v>
      </c>
      <c r="BR61">
        <v>39.6427142857143</v>
      </c>
      <c r="BS61">
        <v>41.726</v>
      </c>
      <c r="BT61">
        <v>41.092</v>
      </c>
      <c r="BU61">
        <v>39.86</v>
      </c>
      <c r="BV61">
        <v>39.062</v>
      </c>
      <c r="BW61">
        <v>1459.51190476191</v>
      </c>
      <c r="BX61">
        <v>40.51</v>
      </c>
      <c r="BY61">
        <v>0</v>
      </c>
      <c r="BZ61">
        <v>1563288579</v>
      </c>
      <c r="CA61">
        <v>2.23777307692308</v>
      </c>
      <c r="CB61">
        <v>0.00239657038948905</v>
      </c>
      <c r="CC61">
        <v>-461.388033591405</v>
      </c>
      <c r="CD61">
        <v>10701.9846153846</v>
      </c>
      <c r="CE61">
        <v>15</v>
      </c>
      <c r="CF61">
        <v>1563288221.5</v>
      </c>
      <c r="CG61" t="s">
        <v>250</v>
      </c>
      <c r="CH61">
        <v>3</v>
      </c>
      <c r="CI61">
        <v>2.742</v>
      </c>
      <c r="CJ61">
        <v>0.018</v>
      </c>
      <c r="CK61">
        <v>400</v>
      </c>
      <c r="CL61">
        <v>13</v>
      </c>
      <c r="CM61">
        <v>0.28</v>
      </c>
      <c r="CN61">
        <v>0.08</v>
      </c>
      <c r="CO61">
        <v>-14.6726121951219</v>
      </c>
      <c r="CP61">
        <v>-4.56322996515696</v>
      </c>
      <c r="CQ61">
        <v>0.452287843376221</v>
      </c>
      <c r="CR61">
        <v>0</v>
      </c>
      <c r="CS61">
        <v>2.22407058823529</v>
      </c>
      <c r="CT61">
        <v>0.0519466132465381</v>
      </c>
      <c r="CU61">
        <v>0.210030022404938</v>
      </c>
      <c r="CV61">
        <v>1</v>
      </c>
      <c r="CW61">
        <v>1.16011634146341</v>
      </c>
      <c r="CX61">
        <v>-0.0151513588850176</v>
      </c>
      <c r="CY61">
        <v>0.00161571513442125</v>
      </c>
      <c r="CZ61">
        <v>1</v>
      </c>
      <c r="DA61">
        <v>2</v>
      </c>
      <c r="DB61">
        <v>3</v>
      </c>
      <c r="DC61" t="s">
        <v>262</v>
      </c>
      <c r="DD61">
        <v>1.85576</v>
      </c>
      <c r="DE61">
        <v>1.8538</v>
      </c>
      <c r="DF61">
        <v>1.85487</v>
      </c>
      <c r="DG61">
        <v>1.85928</v>
      </c>
      <c r="DH61">
        <v>1.85364</v>
      </c>
      <c r="DI61">
        <v>1.85801</v>
      </c>
      <c r="DJ61">
        <v>1.8552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2.742</v>
      </c>
      <c r="DZ61">
        <v>0.018</v>
      </c>
      <c r="EA61">
        <v>2</v>
      </c>
      <c r="EB61">
        <v>328.876</v>
      </c>
      <c r="EC61">
        <v>541.11</v>
      </c>
      <c r="ED61">
        <v>15.6843</v>
      </c>
      <c r="EE61">
        <v>21.1043</v>
      </c>
      <c r="EF61">
        <v>30.0002</v>
      </c>
      <c r="EG61">
        <v>21.0783</v>
      </c>
      <c r="EH61">
        <v>21.0569</v>
      </c>
      <c r="EI61">
        <v>9.07168</v>
      </c>
      <c r="EJ61">
        <v>24.3485</v>
      </c>
      <c r="EK61">
        <v>12.6583</v>
      </c>
      <c r="EL61">
        <v>15.6844</v>
      </c>
      <c r="EM61">
        <v>144.17</v>
      </c>
      <c r="EN61">
        <v>12.7881</v>
      </c>
      <c r="EO61">
        <v>102.08</v>
      </c>
      <c r="EP61">
        <v>102.535</v>
      </c>
    </row>
    <row r="62" spans="1:146">
      <c r="A62">
        <v>46</v>
      </c>
      <c r="B62">
        <v>1563288520.5</v>
      </c>
      <c r="C62">
        <v>90</v>
      </c>
      <c r="D62" t="s">
        <v>345</v>
      </c>
      <c r="E62" t="s">
        <v>346</v>
      </c>
      <c r="H62">
        <v>1563288513.5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-0.041852002940086</v>
      </c>
      <c r="AF62">
        <v>0.0469825397370749</v>
      </c>
      <c r="AG62">
        <v>3.49947549250125</v>
      </c>
      <c r="AH62">
        <v>152</v>
      </c>
      <c r="AI62">
        <v>30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1563288513.5</v>
      </c>
      <c r="AU62">
        <v>110.25750952381</v>
      </c>
      <c r="AV62">
        <v>125.368857142857</v>
      </c>
      <c r="AW62">
        <v>14.0026</v>
      </c>
      <c r="AX62">
        <v>12.8442333333333</v>
      </c>
      <c r="AY62">
        <v>500.012666666667</v>
      </c>
      <c r="AZ62">
        <v>100.907285714286</v>
      </c>
      <c r="BA62">
        <v>0.199974619047619</v>
      </c>
      <c r="BB62">
        <v>20.0038571428571</v>
      </c>
      <c r="BC62">
        <v>19.647919047619</v>
      </c>
      <c r="BD62">
        <v>999.9</v>
      </c>
      <c r="BE62">
        <v>0</v>
      </c>
      <c r="BF62">
        <v>0</v>
      </c>
      <c r="BG62">
        <v>10002.0666666667</v>
      </c>
      <c r="BH62">
        <v>0</v>
      </c>
      <c r="BI62">
        <v>63.6065</v>
      </c>
      <c r="BJ62">
        <v>1500.02</v>
      </c>
      <c r="BK62">
        <v>0.972994666666666</v>
      </c>
      <c r="BL62">
        <v>0.0270054</v>
      </c>
      <c r="BM62">
        <v>0</v>
      </c>
      <c r="BN62">
        <v>2.2552619047619</v>
      </c>
      <c r="BO62">
        <v>0</v>
      </c>
      <c r="BP62">
        <v>10681</v>
      </c>
      <c r="BQ62">
        <v>13122.1380952381</v>
      </c>
      <c r="BR62">
        <v>39.6486190476191</v>
      </c>
      <c r="BS62">
        <v>41.735</v>
      </c>
      <c r="BT62">
        <v>41.101</v>
      </c>
      <c r="BU62">
        <v>39.866</v>
      </c>
      <c r="BV62">
        <v>39.062</v>
      </c>
      <c r="BW62">
        <v>1459.51</v>
      </c>
      <c r="BX62">
        <v>40.51</v>
      </c>
      <c r="BY62">
        <v>0</v>
      </c>
      <c r="BZ62">
        <v>1563288581.4</v>
      </c>
      <c r="CA62">
        <v>2.23435384615385</v>
      </c>
      <c r="CB62">
        <v>0.220464954222289</v>
      </c>
      <c r="CC62">
        <v>-436.259829023346</v>
      </c>
      <c r="CD62">
        <v>10683.8923076923</v>
      </c>
      <c r="CE62">
        <v>15</v>
      </c>
      <c r="CF62">
        <v>1563288221.5</v>
      </c>
      <c r="CG62" t="s">
        <v>250</v>
      </c>
      <c r="CH62">
        <v>3</v>
      </c>
      <c r="CI62">
        <v>2.742</v>
      </c>
      <c r="CJ62">
        <v>0.018</v>
      </c>
      <c r="CK62">
        <v>400</v>
      </c>
      <c r="CL62">
        <v>13</v>
      </c>
      <c r="CM62">
        <v>0.28</v>
      </c>
      <c r="CN62">
        <v>0.08</v>
      </c>
      <c r="CO62">
        <v>-14.8208829268293</v>
      </c>
      <c r="CP62">
        <v>-4.27186829268288</v>
      </c>
      <c r="CQ62">
        <v>0.423347369277713</v>
      </c>
      <c r="CR62">
        <v>0</v>
      </c>
      <c r="CS62">
        <v>2.23036470588235</v>
      </c>
      <c r="CT62">
        <v>-0.244354184277286</v>
      </c>
      <c r="CU62">
        <v>0.205799754019108</v>
      </c>
      <c r="CV62">
        <v>1</v>
      </c>
      <c r="CW62">
        <v>1.15952292682927</v>
      </c>
      <c r="CX62">
        <v>-0.0157994425087101</v>
      </c>
      <c r="CY62">
        <v>0.00168528964565975</v>
      </c>
      <c r="CZ62">
        <v>1</v>
      </c>
      <c r="DA62">
        <v>2</v>
      </c>
      <c r="DB62">
        <v>3</v>
      </c>
      <c r="DC62" t="s">
        <v>262</v>
      </c>
      <c r="DD62">
        <v>1.85576</v>
      </c>
      <c r="DE62">
        <v>1.8538</v>
      </c>
      <c r="DF62">
        <v>1.85487</v>
      </c>
      <c r="DG62">
        <v>1.85928</v>
      </c>
      <c r="DH62">
        <v>1.85364</v>
      </c>
      <c r="DI62">
        <v>1.85803</v>
      </c>
      <c r="DJ62">
        <v>1.85518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2.742</v>
      </c>
      <c r="DZ62">
        <v>0.018</v>
      </c>
      <c r="EA62">
        <v>2</v>
      </c>
      <c r="EB62">
        <v>328.63</v>
      </c>
      <c r="EC62">
        <v>541.11</v>
      </c>
      <c r="ED62">
        <v>15.6827</v>
      </c>
      <c r="EE62">
        <v>21.1043</v>
      </c>
      <c r="EF62">
        <v>30.0001</v>
      </c>
      <c r="EG62">
        <v>21.0788</v>
      </c>
      <c r="EH62">
        <v>21.0569</v>
      </c>
      <c r="EI62">
        <v>9.23204</v>
      </c>
      <c r="EJ62">
        <v>24.3485</v>
      </c>
      <c r="EK62">
        <v>12.6583</v>
      </c>
      <c r="EL62">
        <v>15.6819</v>
      </c>
      <c r="EM62">
        <v>149.17</v>
      </c>
      <c r="EN62">
        <v>12.7848</v>
      </c>
      <c r="EO62">
        <v>102.08</v>
      </c>
      <c r="EP62">
        <v>102.535</v>
      </c>
    </row>
    <row r="63" spans="1:146">
      <c r="A63">
        <v>47</v>
      </c>
      <c r="B63">
        <v>1563288522.5</v>
      </c>
      <c r="C63">
        <v>92</v>
      </c>
      <c r="D63" t="s">
        <v>347</v>
      </c>
      <c r="E63" t="s">
        <v>348</v>
      </c>
      <c r="H63">
        <v>1563288515.5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-0.0418571866676914</v>
      </c>
      <c r="AF63">
        <v>0.0469883589254315</v>
      </c>
      <c r="AG63">
        <v>3.49981781352169</v>
      </c>
      <c r="AH63">
        <v>151</v>
      </c>
      <c r="AI63">
        <v>30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1563288515.5</v>
      </c>
      <c r="AU63">
        <v>113.468476190476</v>
      </c>
      <c r="AV63">
        <v>128.697904761905</v>
      </c>
      <c r="AW63">
        <v>14.0024571428571</v>
      </c>
      <c r="AX63">
        <v>12.8446142857143</v>
      </c>
      <c r="AY63">
        <v>500.026904761905</v>
      </c>
      <c r="AZ63">
        <v>100.907523809524</v>
      </c>
      <c r="BA63">
        <v>0.200002285714286</v>
      </c>
      <c r="BB63">
        <v>20.0038619047619</v>
      </c>
      <c r="BC63">
        <v>19.6482714285714</v>
      </c>
      <c r="BD63">
        <v>999.9</v>
      </c>
      <c r="BE63">
        <v>0</v>
      </c>
      <c r="BF63">
        <v>0</v>
      </c>
      <c r="BG63">
        <v>10003.2819047619</v>
      </c>
      <c r="BH63">
        <v>0</v>
      </c>
      <c r="BI63">
        <v>63.6325476190476</v>
      </c>
      <c r="BJ63">
        <v>1500.01571428571</v>
      </c>
      <c r="BK63">
        <v>0.972994904761905</v>
      </c>
      <c r="BL63">
        <v>0.0270051857142857</v>
      </c>
      <c r="BM63">
        <v>0</v>
      </c>
      <c r="BN63">
        <v>2.22799047619048</v>
      </c>
      <c r="BO63">
        <v>0</v>
      </c>
      <c r="BP63">
        <v>10666.9619047619</v>
      </c>
      <c r="BQ63">
        <v>13122.1142857143</v>
      </c>
      <c r="BR63">
        <v>39.6574761904762</v>
      </c>
      <c r="BS63">
        <v>41.741</v>
      </c>
      <c r="BT63">
        <v>41.11</v>
      </c>
      <c r="BU63">
        <v>39.875</v>
      </c>
      <c r="BV63">
        <v>39.062</v>
      </c>
      <c r="BW63">
        <v>1459.50571428571</v>
      </c>
      <c r="BX63">
        <v>40.51</v>
      </c>
      <c r="BY63">
        <v>0</v>
      </c>
      <c r="BZ63">
        <v>1563288583.2</v>
      </c>
      <c r="CA63">
        <v>2.24330769230769</v>
      </c>
      <c r="CB63">
        <v>-0.204793165617048</v>
      </c>
      <c r="CC63">
        <v>-414.940171184076</v>
      </c>
      <c r="CD63">
        <v>10671.1538461538</v>
      </c>
      <c r="CE63">
        <v>15</v>
      </c>
      <c r="CF63">
        <v>1563288221.5</v>
      </c>
      <c r="CG63" t="s">
        <v>250</v>
      </c>
      <c r="CH63">
        <v>3</v>
      </c>
      <c r="CI63">
        <v>2.742</v>
      </c>
      <c r="CJ63">
        <v>0.018</v>
      </c>
      <c r="CK63">
        <v>400</v>
      </c>
      <c r="CL63">
        <v>13</v>
      </c>
      <c r="CM63">
        <v>0.28</v>
      </c>
      <c r="CN63">
        <v>0.08</v>
      </c>
      <c r="CO63">
        <v>-14.961587804878</v>
      </c>
      <c r="CP63">
        <v>-4.01080766550541</v>
      </c>
      <c r="CQ63">
        <v>0.397393013180214</v>
      </c>
      <c r="CR63">
        <v>0</v>
      </c>
      <c r="CS63">
        <v>2.22069117647059</v>
      </c>
      <c r="CT63">
        <v>-0.180783372981066</v>
      </c>
      <c r="CU63">
        <v>0.225817787513383</v>
      </c>
      <c r="CV63">
        <v>1</v>
      </c>
      <c r="CW63">
        <v>1.15898170731707</v>
      </c>
      <c r="CX63">
        <v>-0.0171566550522652</v>
      </c>
      <c r="CY63">
        <v>0.00180668798504673</v>
      </c>
      <c r="CZ63">
        <v>1</v>
      </c>
      <c r="DA63">
        <v>2</v>
      </c>
      <c r="DB63">
        <v>3</v>
      </c>
      <c r="DC63" t="s">
        <v>262</v>
      </c>
      <c r="DD63">
        <v>1.85576</v>
      </c>
      <c r="DE63">
        <v>1.8538</v>
      </c>
      <c r="DF63">
        <v>1.85488</v>
      </c>
      <c r="DG63">
        <v>1.85928</v>
      </c>
      <c r="DH63">
        <v>1.85364</v>
      </c>
      <c r="DI63">
        <v>1.85804</v>
      </c>
      <c r="DJ63">
        <v>1.8552</v>
      </c>
      <c r="DK63">
        <v>1.8538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2.742</v>
      </c>
      <c r="DZ63">
        <v>0.018</v>
      </c>
      <c r="EA63">
        <v>2</v>
      </c>
      <c r="EB63">
        <v>328.912</v>
      </c>
      <c r="EC63">
        <v>541.057</v>
      </c>
      <c r="ED63">
        <v>15.6815</v>
      </c>
      <c r="EE63">
        <v>21.1043</v>
      </c>
      <c r="EF63">
        <v>30.0001</v>
      </c>
      <c r="EG63">
        <v>21.0788</v>
      </c>
      <c r="EH63">
        <v>21.0569</v>
      </c>
      <c r="EI63">
        <v>9.38284</v>
      </c>
      <c r="EJ63">
        <v>24.3485</v>
      </c>
      <c r="EK63">
        <v>12.6583</v>
      </c>
      <c r="EL63">
        <v>15.6819</v>
      </c>
      <c r="EM63">
        <v>154.17</v>
      </c>
      <c r="EN63">
        <v>12.7835</v>
      </c>
      <c r="EO63">
        <v>102.08</v>
      </c>
      <c r="EP63">
        <v>102.535</v>
      </c>
    </row>
    <row r="64" spans="1:146">
      <c r="A64">
        <v>48</v>
      </c>
      <c r="B64">
        <v>1563288524.5</v>
      </c>
      <c r="C64">
        <v>94</v>
      </c>
      <c r="D64" t="s">
        <v>349</v>
      </c>
      <c r="E64" t="s">
        <v>350</v>
      </c>
      <c r="H64">
        <v>1563288517.5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-0.0418566486804251</v>
      </c>
      <c r="AF64">
        <v>0.0469877549875948</v>
      </c>
      <c r="AG64">
        <v>3.49978228681733</v>
      </c>
      <c r="AH64">
        <v>151</v>
      </c>
      <c r="AI64">
        <v>30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1563288517.5</v>
      </c>
      <c r="AU64">
        <v>116.679238095238</v>
      </c>
      <c r="AV64">
        <v>132.034952380952</v>
      </c>
      <c r="AW64">
        <v>14.0024</v>
      </c>
      <c r="AX64">
        <v>12.8449238095238</v>
      </c>
      <c r="AY64">
        <v>500.028571428571</v>
      </c>
      <c r="AZ64">
        <v>100.907523809524</v>
      </c>
      <c r="BA64">
        <v>0.199996619047619</v>
      </c>
      <c r="BB64">
        <v>20.004</v>
      </c>
      <c r="BC64">
        <v>19.6491666666667</v>
      </c>
      <c r="BD64">
        <v>999.9</v>
      </c>
      <c r="BE64">
        <v>0</v>
      </c>
      <c r="BF64">
        <v>0</v>
      </c>
      <c r="BG64">
        <v>10003.1533333333</v>
      </c>
      <c r="BH64">
        <v>0</v>
      </c>
      <c r="BI64">
        <v>63.6576095238095</v>
      </c>
      <c r="BJ64">
        <v>1500.03666666667</v>
      </c>
      <c r="BK64">
        <v>0.972995380952381</v>
      </c>
      <c r="BL64">
        <v>0.0270047571428571</v>
      </c>
      <c r="BM64">
        <v>0</v>
      </c>
      <c r="BN64">
        <v>2.16174761904762</v>
      </c>
      <c r="BO64">
        <v>0</v>
      </c>
      <c r="BP64">
        <v>10653.6666666667</v>
      </c>
      <c r="BQ64">
        <v>13122.3</v>
      </c>
      <c r="BR64">
        <v>39.6663333333333</v>
      </c>
      <c r="BS64">
        <v>41.75</v>
      </c>
      <c r="BT64">
        <v>41.119</v>
      </c>
      <c r="BU64">
        <v>39.875</v>
      </c>
      <c r="BV64">
        <v>39.062</v>
      </c>
      <c r="BW64">
        <v>1459.52666666667</v>
      </c>
      <c r="BX64">
        <v>40.51</v>
      </c>
      <c r="BY64">
        <v>0</v>
      </c>
      <c r="BZ64">
        <v>1563288585</v>
      </c>
      <c r="CA64">
        <v>2.23454230769231</v>
      </c>
      <c r="CB64">
        <v>-0.827162393722191</v>
      </c>
      <c r="CC64">
        <v>-394.519657584664</v>
      </c>
      <c r="CD64">
        <v>10658.9269230769</v>
      </c>
      <c r="CE64">
        <v>15</v>
      </c>
      <c r="CF64">
        <v>1563288221.5</v>
      </c>
      <c r="CG64" t="s">
        <v>250</v>
      </c>
      <c r="CH64">
        <v>3</v>
      </c>
      <c r="CI64">
        <v>2.742</v>
      </c>
      <c r="CJ64">
        <v>0.018</v>
      </c>
      <c r="CK64">
        <v>400</v>
      </c>
      <c r="CL64">
        <v>13</v>
      </c>
      <c r="CM64">
        <v>0.28</v>
      </c>
      <c r="CN64">
        <v>0.08</v>
      </c>
      <c r="CO64">
        <v>-15.0916658536585</v>
      </c>
      <c r="CP64">
        <v>-3.916112195122</v>
      </c>
      <c r="CQ64">
        <v>0.38823391654514</v>
      </c>
      <c r="CR64">
        <v>0</v>
      </c>
      <c r="CS64">
        <v>2.21580588235294</v>
      </c>
      <c r="CT64">
        <v>-0.0763635407536152</v>
      </c>
      <c r="CU64">
        <v>0.227979151447692</v>
      </c>
      <c r="CV64">
        <v>1</v>
      </c>
      <c r="CW64">
        <v>1.15845317073171</v>
      </c>
      <c r="CX64">
        <v>-0.016896794425087</v>
      </c>
      <c r="CY64">
        <v>0.00178427745712972</v>
      </c>
      <c r="CZ64">
        <v>1</v>
      </c>
      <c r="DA64">
        <v>2</v>
      </c>
      <c r="DB64">
        <v>3</v>
      </c>
      <c r="DC64" t="s">
        <v>262</v>
      </c>
      <c r="DD64">
        <v>1.85576</v>
      </c>
      <c r="DE64">
        <v>1.85381</v>
      </c>
      <c r="DF64">
        <v>1.85488</v>
      </c>
      <c r="DG64">
        <v>1.85928</v>
      </c>
      <c r="DH64">
        <v>1.85364</v>
      </c>
      <c r="DI64">
        <v>1.85803</v>
      </c>
      <c r="DJ64">
        <v>1.85523</v>
      </c>
      <c r="DK64">
        <v>1.85381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2.742</v>
      </c>
      <c r="DZ64">
        <v>0.018</v>
      </c>
      <c r="EA64">
        <v>2</v>
      </c>
      <c r="EB64">
        <v>328.955</v>
      </c>
      <c r="EC64">
        <v>541.005</v>
      </c>
      <c r="ED64">
        <v>15.6806</v>
      </c>
      <c r="EE64">
        <v>21.1043</v>
      </c>
      <c r="EF64">
        <v>30.0002</v>
      </c>
      <c r="EG64">
        <v>21.0788</v>
      </c>
      <c r="EH64">
        <v>21.0569</v>
      </c>
      <c r="EI64">
        <v>9.50188</v>
      </c>
      <c r="EJ64">
        <v>24.3485</v>
      </c>
      <c r="EK64">
        <v>12.6583</v>
      </c>
      <c r="EL64">
        <v>15.6764</v>
      </c>
      <c r="EM64">
        <v>154.17</v>
      </c>
      <c r="EN64">
        <v>12.7824</v>
      </c>
      <c r="EO64">
        <v>102.08</v>
      </c>
      <c r="EP64">
        <v>102.535</v>
      </c>
    </row>
    <row r="65" spans="1:146">
      <c r="A65">
        <v>49</v>
      </c>
      <c r="B65">
        <v>1563288526.5</v>
      </c>
      <c r="C65">
        <v>96</v>
      </c>
      <c r="D65" t="s">
        <v>351</v>
      </c>
      <c r="E65" t="s">
        <v>352</v>
      </c>
      <c r="H65">
        <v>1563288519.5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-0.041872101035914</v>
      </c>
      <c r="AF65">
        <v>0.0470051016103318</v>
      </c>
      <c r="AG65">
        <v>3.50080263976205</v>
      </c>
      <c r="AH65">
        <v>152</v>
      </c>
      <c r="AI65">
        <v>30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1563288519.5</v>
      </c>
      <c r="AU65">
        <v>119.893761904762</v>
      </c>
      <c r="AV65">
        <v>135.374095238095</v>
      </c>
      <c r="AW65">
        <v>14.0024666666667</v>
      </c>
      <c r="AX65">
        <v>12.8454047619048</v>
      </c>
      <c r="AY65">
        <v>500.02019047619</v>
      </c>
      <c r="AZ65">
        <v>100.907476190476</v>
      </c>
      <c r="BA65">
        <v>0.199954</v>
      </c>
      <c r="BB65">
        <v>20.0043</v>
      </c>
      <c r="BC65">
        <v>19.6497714285714</v>
      </c>
      <c r="BD65">
        <v>999.9</v>
      </c>
      <c r="BE65">
        <v>0</v>
      </c>
      <c r="BF65">
        <v>0</v>
      </c>
      <c r="BG65">
        <v>10006.850952381</v>
      </c>
      <c r="BH65">
        <v>0</v>
      </c>
      <c r="BI65">
        <v>63.6832666666667</v>
      </c>
      <c r="BJ65">
        <v>1500.02238095238</v>
      </c>
      <c r="BK65">
        <v>0.972995142857143</v>
      </c>
      <c r="BL65">
        <v>0.0270049714285714</v>
      </c>
      <c r="BM65">
        <v>0</v>
      </c>
      <c r="BN65">
        <v>2.13113333333333</v>
      </c>
      <c r="BO65">
        <v>0</v>
      </c>
      <c r="BP65">
        <v>10641.0952380952</v>
      </c>
      <c r="BQ65">
        <v>13122.180952381</v>
      </c>
      <c r="BR65">
        <v>39.6692857142857</v>
      </c>
      <c r="BS65">
        <v>41.75</v>
      </c>
      <c r="BT65">
        <v>41.119</v>
      </c>
      <c r="BU65">
        <v>39.875</v>
      </c>
      <c r="BV65">
        <v>39.062</v>
      </c>
      <c r="BW65">
        <v>1459.51238095238</v>
      </c>
      <c r="BX65">
        <v>40.51</v>
      </c>
      <c r="BY65">
        <v>0</v>
      </c>
      <c r="BZ65">
        <v>1563288587.4</v>
      </c>
      <c r="CA65">
        <v>2.21314615384615</v>
      </c>
      <c r="CB65">
        <v>-0.593770940466517</v>
      </c>
      <c r="CC65">
        <v>-373.6923076737</v>
      </c>
      <c r="CD65">
        <v>10643.3884615385</v>
      </c>
      <c r="CE65">
        <v>15</v>
      </c>
      <c r="CF65">
        <v>1563288221.5</v>
      </c>
      <c r="CG65" t="s">
        <v>250</v>
      </c>
      <c r="CH65">
        <v>3</v>
      </c>
      <c r="CI65">
        <v>2.742</v>
      </c>
      <c r="CJ65">
        <v>0.018</v>
      </c>
      <c r="CK65">
        <v>400</v>
      </c>
      <c r="CL65">
        <v>13</v>
      </c>
      <c r="CM65">
        <v>0.28</v>
      </c>
      <c r="CN65">
        <v>0.08</v>
      </c>
      <c r="CO65">
        <v>-15.221843902439</v>
      </c>
      <c r="CP65">
        <v>-3.77898188153306</v>
      </c>
      <c r="CQ65">
        <v>0.37452891779901</v>
      </c>
      <c r="CR65">
        <v>0</v>
      </c>
      <c r="CS65">
        <v>2.21324411764706</v>
      </c>
      <c r="CT65">
        <v>-0.171778529163049</v>
      </c>
      <c r="CU65">
        <v>0.224117497008596</v>
      </c>
      <c r="CV65">
        <v>1</v>
      </c>
      <c r="CW65">
        <v>1.15792463414634</v>
      </c>
      <c r="CX65">
        <v>-0.0154151916376304</v>
      </c>
      <c r="CY65">
        <v>0.00165263292895257</v>
      </c>
      <c r="CZ65">
        <v>1</v>
      </c>
      <c r="DA65">
        <v>2</v>
      </c>
      <c r="DB65">
        <v>3</v>
      </c>
      <c r="DC65" t="s">
        <v>262</v>
      </c>
      <c r="DD65">
        <v>1.85576</v>
      </c>
      <c r="DE65">
        <v>1.85379</v>
      </c>
      <c r="DF65">
        <v>1.85488</v>
      </c>
      <c r="DG65">
        <v>1.85928</v>
      </c>
      <c r="DH65">
        <v>1.85364</v>
      </c>
      <c r="DI65">
        <v>1.85803</v>
      </c>
      <c r="DJ65">
        <v>1.85522</v>
      </c>
      <c r="DK65">
        <v>1.85381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2.742</v>
      </c>
      <c r="DZ65">
        <v>0.018</v>
      </c>
      <c r="EA65">
        <v>2</v>
      </c>
      <c r="EB65">
        <v>328.371</v>
      </c>
      <c r="EC65">
        <v>541.215</v>
      </c>
      <c r="ED65">
        <v>15.6796</v>
      </c>
      <c r="EE65">
        <v>21.1043</v>
      </c>
      <c r="EF65">
        <v>30.0002</v>
      </c>
      <c r="EG65">
        <v>21.0788</v>
      </c>
      <c r="EH65">
        <v>21.0569</v>
      </c>
      <c r="EI65">
        <v>9.66193</v>
      </c>
      <c r="EJ65">
        <v>24.3485</v>
      </c>
      <c r="EK65">
        <v>12.6583</v>
      </c>
      <c r="EL65">
        <v>15.6764</v>
      </c>
      <c r="EM65">
        <v>159.17</v>
      </c>
      <c r="EN65">
        <v>12.7808</v>
      </c>
      <c r="EO65">
        <v>102.079</v>
      </c>
      <c r="EP65">
        <v>102.535</v>
      </c>
    </row>
    <row r="66" spans="1:146">
      <c r="A66">
        <v>50</v>
      </c>
      <c r="B66">
        <v>1563288528.5</v>
      </c>
      <c r="C66">
        <v>98</v>
      </c>
      <c r="D66" t="s">
        <v>353</v>
      </c>
      <c r="E66" t="s">
        <v>354</v>
      </c>
      <c r="H66">
        <v>1563288521.5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-0.0418823128264273</v>
      </c>
      <c r="AF66">
        <v>0.047016565239785</v>
      </c>
      <c r="AG66">
        <v>3.50147687404259</v>
      </c>
      <c r="AH66">
        <v>152</v>
      </c>
      <c r="AI66">
        <v>30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1563288521.5</v>
      </c>
      <c r="AU66">
        <v>123.106047619048</v>
      </c>
      <c r="AV66">
        <v>138.703047619048</v>
      </c>
      <c r="AW66">
        <v>14.0026</v>
      </c>
      <c r="AX66">
        <v>12.8459333333333</v>
      </c>
      <c r="AY66">
        <v>500.023</v>
      </c>
      <c r="AZ66">
        <v>100.907476190476</v>
      </c>
      <c r="BA66">
        <v>0.199979666666667</v>
      </c>
      <c r="BB66">
        <v>20.0047095238095</v>
      </c>
      <c r="BC66">
        <v>19.6507095238095</v>
      </c>
      <c r="BD66">
        <v>999.9</v>
      </c>
      <c r="BE66">
        <v>0</v>
      </c>
      <c r="BF66">
        <v>0</v>
      </c>
      <c r="BG66">
        <v>10009.2914285714</v>
      </c>
      <c r="BH66">
        <v>0</v>
      </c>
      <c r="BI66">
        <v>63.7075476190476</v>
      </c>
      <c r="BJ66">
        <v>1500.04142857143</v>
      </c>
      <c r="BK66">
        <v>0.972995142857143</v>
      </c>
      <c r="BL66">
        <v>0.0270049714285714</v>
      </c>
      <c r="BM66">
        <v>0</v>
      </c>
      <c r="BN66">
        <v>2.10129523809524</v>
      </c>
      <c r="BO66">
        <v>0</v>
      </c>
      <c r="BP66">
        <v>10629.1904761905</v>
      </c>
      <c r="BQ66">
        <v>13122.3571428571</v>
      </c>
      <c r="BR66">
        <v>39.6781428571429</v>
      </c>
      <c r="BS66">
        <v>41.75</v>
      </c>
      <c r="BT66">
        <v>41.119</v>
      </c>
      <c r="BU66">
        <v>39.875</v>
      </c>
      <c r="BV66">
        <v>39.062</v>
      </c>
      <c r="BW66">
        <v>1459.53142857143</v>
      </c>
      <c r="BX66">
        <v>40.51</v>
      </c>
      <c r="BY66">
        <v>0</v>
      </c>
      <c r="BZ66">
        <v>1563288589.2</v>
      </c>
      <c r="CA66">
        <v>2.18935</v>
      </c>
      <c r="CB66">
        <v>-0.157439315079179</v>
      </c>
      <c r="CC66">
        <v>-357.675213938122</v>
      </c>
      <c r="CD66">
        <v>10632.4615384615</v>
      </c>
      <c r="CE66">
        <v>15</v>
      </c>
      <c r="CF66">
        <v>1563288221.5</v>
      </c>
      <c r="CG66" t="s">
        <v>250</v>
      </c>
      <c r="CH66">
        <v>3</v>
      </c>
      <c r="CI66">
        <v>2.742</v>
      </c>
      <c r="CJ66">
        <v>0.018</v>
      </c>
      <c r="CK66">
        <v>400</v>
      </c>
      <c r="CL66">
        <v>13</v>
      </c>
      <c r="CM66">
        <v>0.28</v>
      </c>
      <c r="CN66">
        <v>0.08</v>
      </c>
      <c r="CO66">
        <v>-15.3545170731707</v>
      </c>
      <c r="CP66">
        <v>-3.67747944250866</v>
      </c>
      <c r="CQ66">
        <v>0.364005198235758</v>
      </c>
      <c r="CR66">
        <v>0</v>
      </c>
      <c r="CS66">
        <v>2.21886176470588</v>
      </c>
      <c r="CT66">
        <v>-0.395168849380113</v>
      </c>
      <c r="CU66">
        <v>0.228932057753985</v>
      </c>
      <c r="CV66">
        <v>1</v>
      </c>
      <c r="CW66">
        <v>1.15748682926829</v>
      </c>
      <c r="CX66">
        <v>-0.0118685017421601</v>
      </c>
      <c r="CY66">
        <v>0.00136224427275563</v>
      </c>
      <c r="CZ66">
        <v>1</v>
      </c>
      <c r="DA66">
        <v>2</v>
      </c>
      <c r="DB66">
        <v>3</v>
      </c>
      <c r="DC66" t="s">
        <v>262</v>
      </c>
      <c r="DD66">
        <v>1.85576</v>
      </c>
      <c r="DE66">
        <v>1.85379</v>
      </c>
      <c r="DF66">
        <v>1.85487</v>
      </c>
      <c r="DG66">
        <v>1.85928</v>
      </c>
      <c r="DH66">
        <v>1.85364</v>
      </c>
      <c r="DI66">
        <v>1.85803</v>
      </c>
      <c r="DJ66">
        <v>1.8552</v>
      </c>
      <c r="DK66">
        <v>1.8538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2.742</v>
      </c>
      <c r="DZ66">
        <v>0.018</v>
      </c>
      <c r="EA66">
        <v>2</v>
      </c>
      <c r="EB66">
        <v>328.522</v>
      </c>
      <c r="EC66">
        <v>541.18</v>
      </c>
      <c r="ED66">
        <v>15.6774</v>
      </c>
      <c r="EE66">
        <v>21.1043</v>
      </c>
      <c r="EF66">
        <v>30.0002</v>
      </c>
      <c r="EG66">
        <v>21.0788</v>
      </c>
      <c r="EH66">
        <v>21.0569</v>
      </c>
      <c r="EI66">
        <v>9.81376</v>
      </c>
      <c r="EJ66">
        <v>24.6373</v>
      </c>
      <c r="EK66">
        <v>12.6583</v>
      </c>
      <c r="EL66">
        <v>15.6764</v>
      </c>
      <c r="EM66">
        <v>164.17</v>
      </c>
      <c r="EN66">
        <v>12.78</v>
      </c>
      <c r="EO66">
        <v>102.079</v>
      </c>
      <c r="EP66">
        <v>102.536</v>
      </c>
    </row>
    <row r="67" spans="1:146">
      <c r="A67">
        <v>51</v>
      </c>
      <c r="B67">
        <v>1563288530.5</v>
      </c>
      <c r="C67">
        <v>100</v>
      </c>
      <c r="D67" t="s">
        <v>355</v>
      </c>
      <c r="E67" t="s">
        <v>356</v>
      </c>
      <c r="H67">
        <v>1563288523.5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-0.0418930385376259</v>
      </c>
      <c r="AF67">
        <v>0.0470286057902293</v>
      </c>
      <c r="AG67">
        <v>3.50218497771782</v>
      </c>
      <c r="AH67">
        <v>152</v>
      </c>
      <c r="AI67">
        <v>30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1563288523.5</v>
      </c>
      <c r="AU67">
        <v>126.313761904762</v>
      </c>
      <c r="AV67">
        <v>142.030333333333</v>
      </c>
      <c r="AW67">
        <v>14.0029714285714</v>
      </c>
      <c r="AX67">
        <v>12.8464619047619</v>
      </c>
      <c r="AY67">
        <v>500.019142857143</v>
      </c>
      <c r="AZ67">
        <v>100.907523809524</v>
      </c>
      <c r="BA67">
        <v>0.199968380952381</v>
      </c>
      <c r="BB67">
        <v>20.005</v>
      </c>
      <c r="BC67">
        <v>19.6515285714286</v>
      </c>
      <c r="BD67">
        <v>999.9</v>
      </c>
      <c r="BE67">
        <v>0</v>
      </c>
      <c r="BF67">
        <v>0</v>
      </c>
      <c r="BG67">
        <v>10011.85</v>
      </c>
      <c r="BH67">
        <v>0</v>
      </c>
      <c r="BI67">
        <v>63.731219047619</v>
      </c>
      <c r="BJ67">
        <v>1500.01380952381</v>
      </c>
      <c r="BK67">
        <v>0.972995142857143</v>
      </c>
      <c r="BL67">
        <v>0.0270049714285714</v>
      </c>
      <c r="BM67">
        <v>0</v>
      </c>
      <c r="BN67">
        <v>2.10336666666667</v>
      </c>
      <c r="BO67">
        <v>0</v>
      </c>
      <c r="BP67">
        <v>10617.3571428571</v>
      </c>
      <c r="BQ67">
        <v>13122.119047619</v>
      </c>
      <c r="BR67">
        <v>39.6840476190476</v>
      </c>
      <c r="BS67">
        <v>41.75</v>
      </c>
      <c r="BT67">
        <v>41.125</v>
      </c>
      <c r="BU67">
        <v>39.875</v>
      </c>
      <c r="BV67">
        <v>39.062</v>
      </c>
      <c r="BW67">
        <v>1459.50380952381</v>
      </c>
      <c r="BX67">
        <v>40.51</v>
      </c>
      <c r="BY67">
        <v>0</v>
      </c>
      <c r="BZ67">
        <v>1563288591</v>
      </c>
      <c r="CA67">
        <v>2.14699230769231</v>
      </c>
      <c r="CB67">
        <v>-0.243876926036748</v>
      </c>
      <c r="CC67">
        <v>-344.505982460095</v>
      </c>
      <c r="CD67">
        <v>10621.9538461538</v>
      </c>
      <c r="CE67">
        <v>15</v>
      </c>
      <c r="CF67">
        <v>1563288221.5</v>
      </c>
      <c r="CG67" t="s">
        <v>250</v>
      </c>
      <c r="CH67">
        <v>3</v>
      </c>
      <c r="CI67">
        <v>2.742</v>
      </c>
      <c r="CJ67">
        <v>0.018</v>
      </c>
      <c r="CK67">
        <v>400</v>
      </c>
      <c r="CL67">
        <v>13</v>
      </c>
      <c r="CM67">
        <v>0.28</v>
      </c>
      <c r="CN67">
        <v>0.08</v>
      </c>
      <c r="CO67">
        <v>-15.4772780487805</v>
      </c>
      <c r="CP67">
        <v>-3.64351149825797</v>
      </c>
      <c r="CQ67">
        <v>0.360634646897014</v>
      </c>
      <c r="CR67">
        <v>0</v>
      </c>
      <c r="CS67">
        <v>2.19368235294118</v>
      </c>
      <c r="CT67">
        <v>-0.613812244897831</v>
      </c>
      <c r="CU67">
        <v>0.234196968974444</v>
      </c>
      <c r="CV67">
        <v>1</v>
      </c>
      <c r="CW67">
        <v>1.15727780487805</v>
      </c>
      <c r="CX67">
        <v>-0.00930041811846777</v>
      </c>
      <c r="CY67">
        <v>0.00124591921633575</v>
      </c>
      <c r="CZ67">
        <v>1</v>
      </c>
      <c r="DA67">
        <v>2</v>
      </c>
      <c r="DB67">
        <v>3</v>
      </c>
      <c r="DC67" t="s">
        <v>262</v>
      </c>
      <c r="DD67">
        <v>1.85576</v>
      </c>
      <c r="DE67">
        <v>1.8538</v>
      </c>
      <c r="DF67">
        <v>1.85486</v>
      </c>
      <c r="DG67">
        <v>1.85928</v>
      </c>
      <c r="DH67">
        <v>1.85364</v>
      </c>
      <c r="DI67">
        <v>1.85804</v>
      </c>
      <c r="DJ67">
        <v>1.85522</v>
      </c>
      <c r="DK67">
        <v>1.8538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2.742</v>
      </c>
      <c r="DZ67">
        <v>0.018</v>
      </c>
      <c r="EA67">
        <v>2</v>
      </c>
      <c r="EB67">
        <v>328.706</v>
      </c>
      <c r="EC67">
        <v>541.145</v>
      </c>
      <c r="ED67">
        <v>15.6752</v>
      </c>
      <c r="EE67">
        <v>21.1043</v>
      </c>
      <c r="EF67">
        <v>30.0002</v>
      </c>
      <c r="EG67">
        <v>21.0788</v>
      </c>
      <c r="EH67">
        <v>21.0569</v>
      </c>
      <c r="EI67">
        <v>9.93372</v>
      </c>
      <c r="EJ67">
        <v>24.6373</v>
      </c>
      <c r="EK67">
        <v>12.6583</v>
      </c>
      <c r="EL67">
        <v>15.6706</v>
      </c>
      <c r="EM67">
        <v>164.17</v>
      </c>
      <c r="EN67">
        <v>12.7775</v>
      </c>
      <c r="EO67">
        <v>102.079</v>
      </c>
      <c r="EP67">
        <v>102.536</v>
      </c>
    </row>
    <row r="68" spans="1:146">
      <c r="A68">
        <v>52</v>
      </c>
      <c r="B68">
        <v>1563288532.5</v>
      </c>
      <c r="C68">
        <v>102</v>
      </c>
      <c r="D68" t="s">
        <v>357</v>
      </c>
      <c r="E68" t="s">
        <v>358</v>
      </c>
      <c r="H68">
        <v>1563288525.5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-0.0418982193090941</v>
      </c>
      <c r="AF68">
        <v>0.0470344216600629</v>
      </c>
      <c r="AG68">
        <v>3.50252698564649</v>
      </c>
      <c r="AH68">
        <v>152</v>
      </c>
      <c r="AI68">
        <v>30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1563288525.5</v>
      </c>
      <c r="AU68">
        <v>129.522761904762</v>
      </c>
      <c r="AV68">
        <v>145.35680952381</v>
      </c>
      <c r="AW68">
        <v>14.0034904761905</v>
      </c>
      <c r="AX68">
        <v>12.8459619047619</v>
      </c>
      <c r="AY68">
        <v>500.014523809524</v>
      </c>
      <c r="AZ68">
        <v>100.907476190476</v>
      </c>
      <c r="BA68">
        <v>0.199953333333333</v>
      </c>
      <c r="BB68">
        <v>20.0052047619048</v>
      </c>
      <c r="BC68">
        <v>19.6522714285714</v>
      </c>
      <c r="BD68">
        <v>999.9</v>
      </c>
      <c r="BE68">
        <v>0</v>
      </c>
      <c r="BF68">
        <v>0</v>
      </c>
      <c r="BG68">
        <v>10013.0928571429</v>
      </c>
      <c r="BH68">
        <v>0</v>
      </c>
      <c r="BI68">
        <v>63.7535238095238</v>
      </c>
      <c r="BJ68">
        <v>1500.01047619048</v>
      </c>
      <c r="BK68">
        <v>0.972995380952381</v>
      </c>
      <c r="BL68">
        <v>0.0270047571428571</v>
      </c>
      <c r="BM68">
        <v>0</v>
      </c>
      <c r="BN68">
        <v>2.08682857142857</v>
      </c>
      <c r="BO68">
        <v>0</v>
      </c>
      <c r="BP68">
        <v>10606.5380952381</v>
      </c>
      <c r="BQ68">
        <v>13122.0904761905</v>
      </c>
      <c r="BR68">
        <v>39.6840476190476</v>
      </c>
      <c r="BS68">
        <v>41.75</v>
      </c>
      <c r="BT68">
        <v>41.125</v>
      </c>
      <c r="BU68">
        <v>39.875</v>
      </c>
      <c r="BV68">
        <v>39.062</v>
      </c>
      <c r="BW68">
        <v>1459.50047619048</v>
      </c>
      <c r="BX68">
        <v>40.51</v>
      </c>
      <c r="BY68">
        <v>0</v>
      </c>
      <c r="BZ68">
        <v>1563288593.4</v>
      </c>
      <c r="CA68">
        <v>2.16937692307692</v>
      </c>
      <c r="CB68">
        <v>-0.758830769381747</v>
      </c>
      <c r="CC68">
        <v>-325.702564103246</v>
      </c>
      <c r="CD68">
        <v>10608.5615384615</v>
      </c>
      <c r="CE68">
        <v>15</v>
      </c>
      <c r="CF68">
        <v>1563288221.5</v>
      </c>
      <c r="CG68" t="s">
        <v>250</v>
      </c>
      <c r="CH68">
        <v>3</v>
      </c>
      <c r="CI68">
        <v>2.742</v>
      </c>
      <c r="CJ68">
        <v>0.018</v>
      </c>
      <c r="CK68">
        <v>400</v>
      </c>
      <c r="CL68">
        <v>13</v>
      </c>
      <c r="CM68">
        <v>0.28</v>
      </c>
      <c r="CN68">
        <v>0.08</v>
      </c>
      <c r="CO68">
        <v>-15.5949609756098</v>
      </c>
      <c r="CP68">
        <v>-3.56139512195122</v>
      </c>
      <c r="CQ68">
        <v>0.352747291481917</v>
      </c>
      <c r="CR68">
        <v>0</v>
      </c>
      <c r="CS68">
        <v>2.19043235294118</v>
      </c>
      <c r="CT68">
        <v>-0.557031276415898</v>
      </c>
      <c r="CU68">
        <v>0.234682645189812</v>
      </c>
      <c r="CV68">
        <v>1</v>
      </c>
      <c r="CW68">
        <v>1.15749195121951</v>
      </c>
      <c r="CX68">
        <v>-0.00219930313588804</v>
      </c>
      <c r="CY68">
        <v>0.00167456761002572</v>
      </c>
      <c r="CZ68">
        <v>1</v>
      </c>
      <c r="DA68">
        <v>2</v>
      </c>
      <c r="DB68">
        <v>3</v>
      </c>
      <c r="DC68" t="s">
        <v>262</v>
      </c>
      <c r="DD68">
        <v>1.85576</v>
      </c>
      <c r="DE68">
        <v>1.8538</v>
      </c>
      <c r="DF68">
        <v>1.85486</v>
      </c>
      <c r="DG68">
        <v>1.85928</v>
      </c>
      <c r="DH68">
        <v>1.85364</v>
      </c>
      <c r="DI68">
        <v>1.85802</v>
      </c>
      <c r="DJ68">
        <v>1.85522</v>
      </c>
      <c r="DK68">
        <v>1.8538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2.742</v>
      </c>
      <c r="DZ68">
        <v>0.018</v>
      </c>
      <c r="EA68">
        <v>2</v>
      </c>
      <c r="EB68">
        <v>328.457</v>
      </c>
      <c r="EC68">
        <v>541.232</v>
      </c>
      <c r="ED68">
        <v>15.6728</v>
      </c>
      <c r="EE68">
        <v>21.1052</v>
      </c>
      <c r="EF68">
        <v>30.0001</v>
      </c>
      <c r="EG68">
        <v>21.0788</v>
      </c>
      <c r="EH68">
        <v>21.0569</v>
      </c>
      <c r="EI68">
        <v>10.0942</v>
      </c>
      <c r="EJ68">
        <v>24.6373</v>
      </c>
      <c r="EK68">
        <v>12.6583</v>
      </c>
      <c r="EL68">
        <v>15.6706</v>
      </c>
      <c r="EM68">
        <v>169.17</v>
      </c>
      <c r="EN68">
        <v>12.7769</v>
      </c>
      <c r="EO68">
        <v>102.078</v>
      </c>
      <c r="EP68">
        <v>102.535</v>
      </c>
    </row>
    <row r="69" spans="1:146">
      <c r="A69">
        <v>53</v>
      </c>
      <c r="B69">
        <v>1563288534.5</v>
      </c>
      <c r="C69">
        <v>104</v>
      </c>
      <c r="D69" t="s">
        <v>359</v>
      </c>
      <c r="E69" t="s">
        <v>360</v>
      </c>
      <c r="H69">
        <v>1563288527.5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-0.0418986984381136</v>
      </c>
      <c r="AF69">
        <v>0.0470349595243613</v>
      </c>
      <c r="AG69">
        <v>3.50255861453217</v>
      </c>
      <c r="AH69">
        <v>152</v>
      </c>
      <c r="AI69">
        <v>30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1563288527.5</v>
      </c>
      <c r="AU69">
        <v>132.734523809524</v>
      </c>
      <c r="AV69">
        <v>148.684952380952</v>
      </c>
      <c r="AW69">
        <v>14.0038333333333</v>
      </c>
      <c r="AX69">
        <v>12.8436571428571</v>
      </c>
      <c r="AY69">
        <v>500.024761904762</v>
      </c>
      <c r="AZ69">
        <v>100.90719047619</v>
      </c>
      <c r="BA69">
        <v>0.199978952380952</v>
      </c>
      <c r="BB69">
        <v>20.0047952380952</v>
      </c>
      <c r="BC69">
        <v>19.6539904761905</v>
      </c>
      <c r="BD69">
        <v>999.9</v>
      </c>
      <c r="BE69">
        <v>0</v>
      </c>
      <c r="BF69">
        <v>0</v>
      </c>
      <c r="BG69">
        <v>10013.2357142857</v>
      </c>
      <c r="BH69">
        <v>0</v>
      </c>
      <c r="BI69">
        <v>63.7736523809524</v>
      </c>
      <c r="BJ69">
        <v>1500.02142857143</v>
      </c>
      <c r="BK69">
        <v>0.972995619047619</v>
      </c>
      <c r="BL69">
        <v>0.0270045428571429</v>
      </c>
      <c r="BM69">
        <v>0</v>
      </c>
      <c r="BN69">
        <v>2.11516666666667</v>
      </c>
      <c r="BO69">
        <v>0</v>
      </c>
      <c r="BP69">
        <v>10596.1476190476</v>
      </c>
      <c r="BQ69">
        <v>13122.1857142857</v>
      </c>
      <c r="BR69">
        <v>39.687</v>
      </c>
      <c r="BS69">
        <v>41.75</v>
      </c>
      <c r="BT69">
        <v>41.125</v>
      </c>
      <c r="BU69">
        <v>39.875</v>
      </c>
      <c r="BV69">
        <v>39.062</v>
      </c>
      <c r="BW69">
        <v>1459.51142857143</v>
      </c>
      <c r="BX69">
        <v>40.51</v>
      </c>
      <c r="BY69">
        <v>0</v>
      </c>
      <c r="BZ69">
        <v>1563288595.2</v>
      </c>
      <c r="CA69">
        <v>2.16619230769231</v>
      </c>
      <c r="CB69">
        <v>0.0291076855271731</v>
      </c>
      <c r="CC69">
        <v>-311.213675449408</v>
      </c>
      <c r="CD69">
        <v>10598.9769230769</v>
      </c>
      <c r="CE69">
        <v>15</v>
      </c>
      <c r="CF69">
        <v>1563288221.5</v>
      </c>
      <c r="CG69" t="s">
        <v>250</v>
      </c>
      <c r="CH69">
        <v>3</v>
      </c>
      <c r="CI69">
        <v>2.742</v>
      </c>
      <c r="CJ69">
        <v>0.018</v>
      </c>
      <c r="CK69">
        <v>400</v>
      </c>
      <c r="CL69">
        <v>13</v>
      </c>
      <c r="CM69">
        <v>0.28</v>
      </c>
      <c r="CN69">
        <v>0.08</v>
      </c>
      <c r="CO69">
        <v>-15.7175902439024</v>
      </c>
      <c r="CP69">
        <v>-3.53815818815334</v>
      </c>
      <c r="CQ69">
        <v>0.350416342477845</v>
      </c>
      <c r="CR69">
        <v>0</v>
      </c>
      <c r="CS69">
        <v>2.16657352941176</v>
      </c>
      <c r="CT69">
        <v>-0.32198823087526</v>
      </c>
      <c r="CU69">
        <v>0.217627684372164</v>
      </c>
      <c r="CV69">
        <v>1</v>
      </c>
      <c r="CW69">
        <v>1.15866073170732</v>
      </c>
      <c r="CX69">
        <v>0.0224356097560973</v>
      </c>
      <c r="CY69">
        <v>0.00449337473818678</v>
      </c>
      <c r="CZ69">
        <v>1</v>
      </c>
      <c r="DA69">
        <v>2</v>
      </c>
      <c r="DB69">
        <v>3</v>
      </c>
      <c r="DC69" t="s">
        <v>262</v>
      </c>
      <c r="DD69">
        <v>1.85576</v>
      </c>
      <c r="DE69">
        <v>1.8538</v>
      </c>
      <c r="DF69">
        <v>1.85487</v>
      </c>
      <c r="DG69">
        <v>1.85928</v>
      </c>
      <c r="DH69">
        <v>1.85363</v>
      </c>
      <c r="DI69">
        <v>1.85802</v>
      </c>
      <c r="DJ69">
        <v>1.85521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2.742</v>
      </c>
      <c r="DZ69">
        <v>0.018</v>
      </c>
      <c r="EA69">
        <v>2</v>
      </c>
      <c r="EB69">
        <v>328.598</v>
      </c>
      <c r="EC69">
        <v>541.11</v>
      </c>
      <c r="ED69">
        <v>15.6702</v>
      </c>
      <c r="EE69">
        <v>21.1061</v>
      </c>
      <c r="EF69">
        <v>30</v>
      </c>
      <c r="EG69">
        <v>21.0788</v>
      </c>
      <c r="EH69">
        <v>21.0569</v>
      </c>
      <c r="EI69">
        <v>10.2439</v>
      </c>
      <c r="EJ69">
        <v>24.6373</v>
      </c>
      <c r="EK69">
        <v>12.6583</v>
      </c>
      <c r="EL69">
        <v>15.6675</v>
      </c>
      <c r="EM69">
        <v>174.17</v>
      </c>
      <c r="EN69">
        <v>12.7772</v>
      </c>
      <c r="EO69">
        <v>102.079</v>
      </c>
      <c r="EP69">
        <v>102.535</v>
      </c>
    </row>
    <row r="70" spans="1:146">
      <c r="A70">
        <v>54</v>
      </c>
      <c r="B70">
        <v>1563288536.5</v>
      </c>
      <c r="C70">
        <v>106</v>
      </c>
      <c r="D70" t="s">
        <v>361</v>
      </c>
      <c r="E70" t="s">
        <v>362</v>
      </c>
      <c r="H70">
        <v>1563288529.5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-0.0419142207526865</v>
      </c>
      <c r="AF70">
        <v>0.0470523846822988</v>
      </c>
      <c r="AG70">
        <v>3.50358322481482</v>
      </c>
      <c r="AH70">
        <v>152</v>
      </c>
      <c r="AI70">
        <v>30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1563288529.5</v>
      </c>
      <c r="AU70">
        <v>135.946952380952</v>
      </c>
      <c r="AV70">
        <v>152.026857142857</v>
      </c>
      <c r="AW70">
        <v>14.003880952381</v>
      </c>
      <c r="AX70">
        <v>12.8404047619048</v>
      </c>
      <c r="AY70">
        <v>500.01480952381</v>
      </c>
      <c r="AZ70">
        <v>100.907047619048</v>
      </c>
      <c r="BA70">
        <v>0.199965476190476</v>
      </c>
      <c r="BB70">
        <v>20.0037952380952</v>
      </c>
      <c r="BC70">
        <v>19.6543142857143</v>
      </c>
      <c r="BD70">
        <v>999.9</v>
      </c>
      <c r="BE70">
        <v>0</v>
      </c>
      <c r="BF70">
        <v>0</v>
      </c>
      <c r="BG70">
        <v>10016.9595238095</v>
      </c>
      <c r="BH70">
        <v>0</v>
      </c>
      <c r="BI70">
        <v>63.7912095238095</v>
      </c>
      <c r="BJ70">
        <v>1500.01952380952</v>
      </c>
      <c r="BK70">
        <v>0.972995619047619</v>
      </c>
      <c r="BL70">
        <v>0.0270045428571429</v>
      </c>
      <c r="BM70">
        <v>0</v>
      </c>
      <c r="BN70">
        <v>2.15057619047619</v>
      </c>
      <c r="BO70">
        <v>0</v>
      </c>
      <c r="BP70">
        <v>10585.9333333333</v>
      </c>
      <c r="BQ70">
        <v>13122.1619047619</v>
      </c>
      <c r="BR70">
        <v>39.687</v>
      </c>
      <c r="BS70">
        <v>41.75</v>
      </c>
      <c r="BT70">
        <v>41.125</v>
      </c>
      <c r="BU70">
        <v>39.8779523809524</v>
      </c>
      <c r="BV70">
        <v>39.062</v>
      </c>
      <c r="BW70">
        <v>1459.50952380952</v>
      </c>
      <c r="BX70">
        <v>40.51</v>
      </c>
      <c r="BY70">
        <v>0</v>
      </c>
      <c r="BZ70">
        <v>1563288597</v>
      </c>
      <c r="CA70">
        <v>2.16000769230769</v>
      </c>
      <c r="CB70">
        <v>0.387172639376593</v>
      </c>
      <c r="CC70">
        <v>-299.887179133159</v>
      </c>
      <c r="CD70">
        <v>10589.8961538462</v>
      </c>
      <c r="CE70">
        <v>15</v>
      </c>
      <c r="CF70">
        <v>1563288221.5</v>
      </c>
      <c r="CG70" t="s">
        <v>250</v>
      </c>
      <c r="CH70">
        <v>3</v>
      </c>
      <c r="CI70">
        <v>2.742</v>
      </c>
      <c r="CJ70">
        <v>0.018</v>
      </c>
      <c r="CK70">
        <v>400</v>
      </c>
      <c r="CL70">
        <v>13</v>
      </c>
      <c r="CM70">
        <v>0.28</v>
      </c>
      <c r="CN70">
        <v>0.08</v>
      </c>
      <c r="CO70">
        <v>-15.8382780487805</v>
      </c>
      <c r="CP70">
        <v>-3.62060905923356</v>
      </c>
      <c r="CQ70">
        <v>0.358617968828842</v>
      </c>
      <c r="CR70">
        <v>0</v>
      </c>
      <c r="CS70">
        <v>2.17328823529412</v>
      </c>
      <c r="CT70">
        <v>-0.0456563415550662</v>
      </c>
      <c r="CU70">
        <v>0.210198266020589</v>
      </c>
      <c r="CV70">
        <v>1</v>
      </c>
      <c r="CW70">
        <v>1.16057853658537</v>
      </c>
      <c r="CX70">
        <v>0.054675052264811</v>
      </c>
      <c r="CY70">
        <v>0.00749625127809034</v>
      </c>
      <c r="CZ70">
        <v>1</v>
      </c>
      <c r="DA70">
        <v>2</v>
      </c>
      <c r="DB70">
        <v>3</v>
      </c>
      <c r="DC70" t="s">
        <v>262</v>
      </c>
      <c r="DD70">
        <v>1.85577</v>
      </c>
      <c r="DE70">
        <v>1.8538</v>
      </c>
      <c r="DF70">
        <v>1.85487</v>
      </c>
      <c r="DG70">
        <v>1.85928</v>
      </c>
      <c r="DH70">
        <v>1.85363</v>
      </c>
      <c r="DI70">
        <v>1.85803</v>
      </c>
      <c r="DJ70">
        <v>1.85521</v>
      </c>
      <c r="DK70">
        <v>1.8538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2.742</v>
      </c>
      <c r="DZ70">
        <v>0.018</v>
      </c>
      <c r="EA70">
        <v>2</v>
      </c>
      <c r="EB70">
        <v>328.664</v>
      </c>
      <c r="EC70">
        <v>540.935</v>
      </c>
      <c r="ED70">
        <v>15.6685</v>
      </c>
      <c r="EE70">
        <v>21.1061</v>
      </c>
      <c r="EF70">
        <v>30</v>
      </c>
      <c r="EG70">
        <v>21.0788</v>
      </c>
      <c r="EH70">
        <v>21.0569</v>
      </c>
      <c r="EI70">
        <v>10.3637</v>
      </c>
      <c r="EJ70">
        <v>24.6373</v>
      </c>
      <c r="EK70">
        <v>12.6583</v>
      </c>
      <c r="EL70">
        <v>15.6675</v>
      </c>
      <c r="EM70">
        <v>174.17</v>
      </c>
      <c r="EN70">
        <v>12.7798</v>
      </c>
      <c r="EO70">
        <v>102.08</v>
      </c>
      <c r="EP70">
        <v>102.535</v>
      </c>
    </row>
    <row r="71" spans="1:146">
      <c r="A71">
        <v>55</v>
      </c>
      <c r="B71">
        <v>1563288538.5</v>
      </c>
      <c r="C71">
        <v>108</v>
      </c>
      <c r="D71" t="s">
        <v>363</v>
      </c>
      <c r="E71" t="s">
        <v>364</v>
      </c>
      <c r="H71">
        <v>1563288531.5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-0.0418883377096865</v>
      </c>
      <c r="AF71">
        <v>0.0470233286990521</v>
      </c>
      <c r="AG71">
        <v>3.50187464031816</v>
      </c>
      <c r="AH71">
        <v>152</v>
      </c>
      <c r="AI71">
        <v>30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1563288531.5</v>
      </c>
      <c r="AU71">
        <v>139.158761904762</v>
      </c>
      <c r="AV71">
        <v>155.366857142857</v>
      </c>
      <c r="AW71">
        <v>14.0034857142857</v>
      </c>
      <c r="AX71">
        <v>12.8369523809524</v>
      </c>
      <c r="AY71">
        <v>500.013142857143</v>
      </c>
      <c r="AZ71">
        <v>100.907047619048</v>
      </c>
      <c r="BA71">
        <v>0.200005142857143</v>
      </c>
      <c r="BB71">
        <v>20.0034619047619</v>
      </c>
      <c r="BC71">
        <v>19.6536666666667</v>
      </c>
      <c r="BD71">
        <v>999.9</v>
      </c>
      <c r="BE71">
        <v>0</v>
      </c>
      <c r="BF71">
        <v>0</v>
      </c>
      <c r="BG71">
        <v>10010.7738095238</v>
      </c>
      <c r="BH71">
        <v>0</v>
      </c>
      <c r="BI71">
        <v>63.8069952380952</v>
      </c>
      <c r="BJ71">
        <v>1500.00523809524</v>
      </c>
      <c r="BK71">
        <v>0.972995380952381</v>
      </c>
      <c r="BL71">
        <v>0.0270047571428571</v>
      </c>
      <c r="BM71">
        <v>0</v>
      </c>
      <c r="BN71">
        <v>2.14921904761905</v>
      </c>
      <c r="BO71">
        <v>0</v>
      </c>
      <c r="BP71">
        <v>10576.4238095238</v>
      </c>
      <c r="BQ71">
        <v>13122.0380952381</v>
      </c>
      <c r="BR71">
        <v>39.687</v>
      </c>
      <c r="BS71">
        <v>41.75</v>
      </c>
      <c r="BT71">
        <v>41.125</v>
      </c>
      <c r="BU71">
        <v>39.8868095238095</v>
      </c>
      <c r="BV71">
        <v>39.065</v>
      </c>
      <c r="BW71">
        <v>1459.49523809524</v>
      </c>
      <c r="BX71">
        <v>40.51</v>
      </c>
      <c r="BY71">
        <v>0</v>
      </c>
      <c r="BZ71">
        <v>1563288599.4</v>
      </c>
      <c r="CA71">
        <v>2.15318461538462</v>
      </c>
      <c r="CB71">
        <v>0.0808957193719435</v>
      </c>
      <c r="CC71">
        <v>-281.54871797424</v>
      </c>
      <c r="CD71">
        <v>10578.15</v>
      </c>
      <c r="CE71">
        <v>15</v>
      </c>
      <c r="CF71">
        <v>1563288221.5</v>
      </c>
      <c r="CG71" t="s">
        <v>250</v>
      </c>
      <c r="CH71">
        <v>3</v>
      </c>
      <c r="CI71">
        <v>2.742</v>
      </c>
      <c r="CJ71">
        <v>0.018</v>
      </c>
      <c r="CK71">
        <v>400</v>
      </c>
      <c r="CL71">
        <v>13</v>
      </c>
      <c r="CM71">
        <v>0.28</v>
      </c>
      <c r="CN71">
        <v>0.08</v>
      </c>
      <c r="CO71">
        <v>-15.9577243902439</v>
      </c>
      <c r="CP71">
        <v>-3.65606132404167</v>
      </c>
      <c r="CQ71">
        <v>0.362027006660356</v>
      </c>
      <c r="CR71">
        <v>0</v>
      </c>
      <c r="CS71">
        <v>2.18132352941176</v>
      </c>
      <c r="CT71">
        <v>-0.203797125950985</v>
      </c>
      <c r="CU71">
        <v>0.207721874373946</v>
      </c>
      <c r="CV71">
        <v>1</v>
      </c>
      <c r="CW71">
        <v>1.1625256097561</v>
      </c>
      <c r="CX71">
        <v>0.0768204878048753</v>
      </c>
      <c r="CY71">
        <v>0.00901981018911759</v>
      </c>
      <c r="CZ71">
        <v>1</v>
      </c>
      <c r="DA71">
        <v>2</v>
      </c>
      <c r="DB71">
        <v>3</v>
      </c>
      <c r="DC71" t="s">
        <v>262</v>
      </c>
      <c r="DD71">
        <v>1.85575</v>
      </c>
      <c r="DE71">
        <v>1.8538</v>
      </c>
      <c r="DF71">
        <v>1.85488</v>
      </c>
      <c r="DG71">
        <v>1.85928</v>
      </c>
      <c r="DH71">
        <v>1.85364</v>
      </c>
      <c r="DI71">
        <v>1.85804</v>
      </c>
      <c r="DJ71">
        <v>1.85523</v>
      </c>
      <c r="DK71">
        <v>1.8538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2.742</v>
      </c>
      <c r="DZ71">
        <v>0.018</v>
      </c>
      <c r="EA71">
        <v>2</v>
      </c>
      <c r="EB71">
        <v>328.815</v>
      </c>
      <c r="EC71">
        <v>541.058</v>
      </c>
      <c r="ED71">
        <v>15.6669</v>
      </c>
      <c r="EE71">
        <v>21.1061</v>
      </c>
      <c r="EF71">
        <v>30.0002</v>
      </c>
      <c r="EG71">
        <v>21.0788</v>
      </c>
      <c r="EH71">
        <v>21.0569</v>
      </c>
      <c r="EI71">
        <v>10.5223</v>
      </c>
      <c r="EJ71">
        <v>24.6373</v>
      </c>
      <c r="EK71">
        <v>12.6583</v>
      </c>
      <c r="EL71">
        <v>15.6675</v>
      </c>
      <c r="EM71">
        <v>179.17</v>
      </c>
      <c r="EN71">
        <v>12.7802</v>
      </c>
      <c r="EO71">
        <v>102.081</v>
      </c>
      <c r="EP71">
        <v>102.535</v>
      </c>
    </row>
    <row r="72" spans="1:146">
      <c r="A72">
        <v>56</v>
      </c>
      <c r="B72">
        <v>1563288540.5</v>
      </c>
      <c r="C72">
        <v>110</v>
      </c>
      <c r="D72" t="s">
        <v>365</v>
      </c>
      <c r="E72" t="s">
        <v>366</v>
      </c>
      <c r="H72">
        <v>1563288533.5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-0.0418559291111957</v>
      </c>
      <c r="AF72">
        <v>0.046986947208097</v>
      </c>
      <c r="AG72">
        <v>3.49973476885577</v>
      </c>
      <c r="AH72">
        <v>151</v>
      </c>
      <c r="AI72">
        <v>30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1563288533.5</v>
      </c>
      <c r="AU72">
        <v>142.37219047619</v>
      </c>
      <c r="AV72">
        <v>158.701095238095</v>
      </c>
      <c r="AW72">
        <v>14.002580952381</v>
      </c>
      <c r="AX72">
        <v>12.8334857142857</v>
      </c>
      <c r="AY72">
        <v>500.026761904762</v>
      </c>
      <c r="AZ72">
        <v>100.907047619048</v>
      </c>
      <c r="BA72">
        <v>0.20003419047619</v>
      </c>
      <c r="BB72">
        <v>20.0035285714286</v>
      </c>
      <c r="BC72">
        <v>19.6542666666667</v>
      </c>
      <c r="BD72">
        <v>999.9</v>
      </c>
      <c r="BE72">
        <v>0</v>
      </c>
      <c r="BF72">
        <v>0</v>
      </c>
      <c r="BG72">
        <v>10003.0285714286</v>
      </c>
      <c r="BH72">
        <v>0</v>
      </c>
      <c r="BI72">
        <v>63.822780952381</v>
      </c>
      <c r="BJ72">
        <v>1499.99095238095</v>
      </c>
      <c r="BK72">
        <v>0.972995142857143</v>
      </c>
      <c r="BL72">
        <v>0.0270049714285714</v>
      </c>
      <c r="BM72">
        <v>0</v>
      </c>
      <c r="BN72">
        <v>2.17037142857143</v>
      </c>
      <c r="BO72">
        <v>0</v>
      </c>
      <c r="BP72">
        <v>10567.1428571429</v>
      </c>
      <c r="BQ72">
        <v>13121.9095238095</v>
      </c>
      <c r="BR72">
        <v>39.687</v>
      </c>
      <c r="BS72">
        <v>41.7529523809524</v>
      </c>
      <c r="BT72">
        <v>41.125</v>
      </c>
      <c r="BU72">
        <v>39.8927142857143</v>
      </c>
      <c r="BV72">
        <v>39.065</v>
      </c>
      <c r="BW72">
        <v>1459.48095238095</v>
      </c>
      <c r="BX72">
        <v>40.51</v>
      </c>
      <c r="BY72">
        <v>0</v>
      </c>
      <c r="BZ72">
        <v>1563288601.2</v>
      </c>
      <c r="CA72">
        <v>2.14600769230769</v>
      </c>
      <c r="CB72">
        <v>0.314365804877618</v>
      </c>
      <c r="CC72">
        <v>-272.413675427177</v>
      </c>
      <c r="CD72">
        <v>10569.7884615385</v>
      </c>
      <c r="CE72">
        <v>15</v>
      </c>
      <c r="CF72">
        <v>1563288221.5</v>
      </c>
      <c r="CG72" t="s">
        <v>250</v>
      </c>
      <c r="CH72">
        <v>3</v>
      </c>
      <c r="CI72">
        <v>2.742</v>
      </c>
      <c r="CJ72">
        <v>0.018</v>
      </c>
      <c r="CK72">
        <v>400</v>
      </c>
      <c r="CL72">
        <v>13</v>
      </c>
      <c r="CM72">
        <v>0.28</v>
      </c>
      <c r="CN72">
        <v>0.08</v>
      </c>
      <c r="CO72">
        <v>-16.0832926829268</v>
      </c>
      <c r="CP72">
        <v>-3.71784459930315</v>
      </c>
      <c r="CQ72">
        <v>0.368202314740968</v>
      </c>
      <c r="CR72">
        <v>0</v>
      </c>
      <c r="CS72">
        <v>2.16143823529412</v>
      </c>
      <c r="CT72">
        <v>-0.0545199949918866</v>
      </c>
      <c r="CU72">
        <v>0.202451012251339</v>
      </c>
      <c r="CV72">
        <v>1</v>
      </c>
      <c r="CW72">
        <v>1.16433731707317</v>
      </c>
      <c r="CX72">
        <v>0.0853091289198602</v>
      </c>
      <c r="CY72">
        <v>0.00951343671696813</v>
      </c>
      <c r="CZ72">
        <v>1</v>
      </c>
      <c r="DA72">
        <v>2</v>
      </c>
      <c r="DB72">
        <v>3</v>
      </c>
      <c r="DC72" t="s">
        <v>262</v>
      </c>
      <c r="DD72">
        <v>1.85575</v>
      </c>
      <c r="DE72">
        <v>1.8538</v>
      </c>
      <c r="DF72">
        <v>1.85488</v>
      </c>
      <c r="DG72">
        <v>1.85928</v>
      </c>
      <c r="DH72">
        <v>1.85364</v>
      </c>
      <c r="DI72">
        <v>1.85803</v>
      </c>
      <c r="DJ72">
        <v>1.85523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2.742</v>
      </c>
      <c r="DZ72">
        <v>0.018</v>
      </c>
      <c r="EA72">
        <v>2</v>
      </c>
      <c r="EB72">
        <v>329.117</v>
      </c>
      <c r="EC72">
        <v>541.215</v>
      </c>
      <c r="ED72">
        <v>15.6658</v>
      </c>
      <c r="EE72">
        <v>21.1061</v>
      </c>
      <c r="EF72">
        <v>30.0001</v>
      </c>
      <c r="EG72">
        <v>21.0788</v>
      </c>
      <c r="EH72">
        <v>21.0569</v>
      </c>
      <c r="EI72">
        <v>10.6726</v>
      </c>
      <c r="EJ72">
        <v>24.6373</v>
      </c>
      <c r="EK72">
        <v>12.6583</v>
      </c>
      <c r="EL72">
        <v>15.6652</v>
      </c>
      <c r="EM72">
        <v>184.17</v>
      </c>
      <c r="EN72">
        <v>12.7815</v>
      </c>
      <c r="EO72">
        <v>102.082</v>
      </c>
      <c r="EP72">
        <v>102.535</v>
      </c>
    </row>
    <row r="73" spans="1:146">
      <c r="A73">
        <v>57</v>
      </c>
      <c r="B73">
        <v>1563288542.5</v>
      </c>
      <c r="C73">
        <v>112</v>
      </c>
      <c r="D73" t="s">
        <v>367</v>
      </c>
      <c r="E73" t="s">
        <v>368</v>
      </c>
      <c r="H73">
        <v>1563288535.5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-0.0418591966986862</v>
      </c>
      <c r="AF73">
        <v>0.0469906153613115</v>
      </c>
      <c r="AG73">
        <v>3.49995054717075</v>
      </c>
      <c r="AH73">
        <v>151</v>
      </c>
      <c r="AI73">
        <v>30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1563288535.5</v>
      </c>
      <c r="AU73">
        <v>145.585666666667</v>
      </c>
      <c r="AV73">
        <v>162.046952380952</v>
      </c>
      <c r="AW73">
        <v>14.0012761904762</v>
      </c>
      <c r="AX73">
        <v>12.8299476190476</v>
      </c>
      <c r="AY73">
        <v>500.023476190476</v>
      </c>
      <c r="AZ73">
        <v>100.907095238095</v>
      </c>
      <c r="BA73">
        <v>0.199989</v>
      </c>
      <c r="BB73">
        <v>20.0033857142857</v>
      </c>
      <c r="BC73">
        <v>19.6555904761905</v>
      </c>
      <c r="BD73">
        <v>999.9</v>
      </c>
      <c r="BE73">
        <v>0</v>
      </c>
      <c r="BF73">
        <v>0</v>
      </c>
      <c r="BG73">
        <v>10003.8047619048</v>
      </c>
      <c r="BH73">
        <v>0</v>
      </c>
      <c r="BI73">
        <v>63.8385666666667</v>
      </c>
      <c r="BJ73">
        <v>1499.97619047619</v>
      </c>
      <c r="BK73">
        <v>0.972995142857143</v>
      </c>
      <c r="BL73">
        <v>0.0270049714285714</v>
      </c>
      <c r="BM73">
        <v>0</v>
      </c>
      <c r="BN73">
        <v>2.19939523809524</v>
      </c>
      <c r="BO73">
        <v>0</v>
      </c>
      <c r="BP73">
        <v>10558.1</v>
      </c>
      <c r="BQ73">
        <v>13121.7714285714</v>
      </c>
      <c r="BR73">
        <v>39.687</v>
      </c>
      <c r="BS73">
        <v>41.7588571428571</v>
      </c>
      <c r="BT73">
        <v>41.125</v>
      </c>
      <c r="BU73">
        <v>39.9015714285714</v>
      </c>
      <c r="BV73">
        <v>39.068</v>
      </c>
      <c r="BW73">
        <v>1459.46619047619</v>
      </c>
      <c r="BX73">
        <v>40.51</v>
      </c>
      <c r="BY73">
        <v>0</v>
      </c>
      <c r="BZ73">
        <v>1563288603</v>
      </c>
      <c r="CA73">
        <v>2.18225769230769</v>
      </c>
      <c r="CB73">
        <v>0.709111097993039</v>
      </c>
      <c r="CC73">
        <v>-263.158974003106</v>
      </c>
      <c r="CD73">
        <v>10561.8</v>
      </c>
      <c r="CE73">
        <v>15</v>
      </c>
      <c r="CF73">
        <v>1563288221.5</v>
      </c>
      <c r="CG73" t="s">
        <v>250</v>
      </c>
      <c r="CH73">
        <v>3</v>
      </c>
      <c r="CI73">
        <v>2.742</v>
      </c>
      <c r="CJ73">
        <v>0.018</v>
      </c>
      <c r="CK73">
        <v>400</v>
      </c>
      <c r="CL73">
        <v>13</v>
      </c>
      <c r="CM73">
        <v>0.28</v>
      </c>
      <c r="CN73">
        <v>0.08</v>
      </c>
      <c r="CO73">
        <v>-16.2110731707317</v>
      </c>
      <c r="CP73">
        <v>-3.84752822299653</v>
      </c>
      <c r="CQ73">
        <v>0.381008184422938</v>
      </c>
      <c r="CR73">
        <v>0</v>
      </c>
      <c r="CS73">
        <v>2.18768235294118</v>
      </c>
      <c r="CT73">
        <v>0.230817227995536</v>
      </c>
      <c r="CU73">
        <v>0.201237941502953</v>
      </c>
      <c r="CV73">
        <v>1</v>
      </c>
      <c r="CW73">
        <v>1.16597317073171</v>
      </c>
      <c r="CX73">
        <v>0.0832783275261334</v>
      </c>
      <c r="CY73">
        <v>0.00941205258426129</v>
      </c>
      <c r="CZ73">
        <v>1</v>
      </c>
      <c r="DA73">
        <v>2</v>
      </c>
      <c r="DB73">
        <v>3</v>
      </c>
      <c r="DC73" t="s">
        <v>262</v>
      </c>
      <c r="DD73">
        <v>1.85577</v>
      </c>
      <c r="DE73">
        <v>1.85381</v>
      </c>
      <c r="DF73">
        <v>1.85488</v>
      </c>
      <c r="DG73">
        <v>1.85928</v>
      </c>
      <c r="DH73">
        <v>1.85364</v>
      </c>
      <c r="DI73">
        <v>1.85803</v>
      </c>
      <c r="DJ73">
        <v>1.85522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2.742</v>
      </c>
      <c r="DZ73">
        <v>0.018</v>
      </c>
      <c r="EA73">
        <v>2</v>
      </c>
      <c r="EB73">
        <v>329.268</v>
      </c>
      <c r="EC73">
        <v>541.022</v>
      </c>
      <c r="ED73">
        <v>15.665</v>
      </c>
      <c r="EE73">
        <v>21.1061</v>
      </c>
      <c r="EF73">
        <v>30</v>
      </c>
      <c r="EG73">
        <v>21.0788</v>
      </c>
      <c r="EH73">
        <v>21.0569</v>
      </c>
      <c r="EI73">
        <v>10.7922</v>
      </c>
      <c r="EJ73">
        <v>24.6373</v>
      </c>
      <c r="EK73">
        <v>12.6583</v>
      </c>
      <c r="EL73">
        <v>15.6652</v>
      </c>
      <c r="EM73">
        <v>184.17</v>
      </c>
      <c r="EN73">
        <v>12.7815</v>
      </c>
      <c r="EO73">
        <v>102.081</v>
      </c>
      <c r="EP73">
        <v>102.535</v>
      </c>
    </row>
    <row r="74" spans="1:146">
      <c r="A74">
        <v>58</v>
      </c>
      <c r="B74">
        <v>1563288544.5</v>
      </c>
      <c r="C74">
        <v>114</v>
      </c>
      <c r="D74" t="s">
        <v>369</v>
      </c>
      <c r="E74" t="s">
        <v>370</v>
      </c>
      <c r="H74">
        <v>1563288537.5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-0.0418468116211561</v>
      </c>
      <c r="AF74">
        <v>0.0469767120267916</v>
      </c>
      <c r="AG74">
        <v>3.49913265523569</v>
      </c>
      <c r="AH74">
        <v>151</v>
      </c>
      <c r="AI74">
        <v>30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1563288537.5</v>
      </c>
      <c r="AU74">
        <v>148.801095238095</v>
      </c>
      <c r="AV74">
        <v>165.390619047619</v>
      </c>
      <c r="AW74">
        <v>13.9996619047619</v>
      </c>
      <c r="AX74">
        <v>12.8263619047619</v>
      </c>
      <c r="AY74">
        <v>500.018285714286</v>
      </c>
      <c r="AZ74">
        <v>100.906952380952</v>
      </c>
      <c r="BA74">
        <v>0.200012380952381</v>
      </c>
      <c r="BB74">
        <v>20.0032904761905</v>
      </c>
      <c r="BC74">
        <v>19.6569285714286</v>
      </c>
      <c r="BD74">
        <v>999.9</v>
      </c>
      <c r="BE74">
        <v>0</v>
      </c>
      <c r="BF74">
        <v>0</v>
      </c>
      <c r="BG74">
        <v>10000.859047619</v>
      </c>
      <c r="BH74">
        <v>0</v>
      </c>
      <c r="BI74">
        <v>63.8543523809524</v>
      </c>
      <c r="BJ74">
        <v>1499.98428571429</v>
      </c>
      <c r="BK74">
        <v>0.972995142857143</v>
      </c>
      <c r="BL74">
        <v>0.0270049714285714</v>
      </c>
      <c r="BM74">
        <v>0</v>
      </c>
      <c r="BN74">
        <v>2.20935714285714</v>
      </c>
      <c r="BO74">
        <v>0</v>
      </c>
      <c r="BP74">
        <v>10549.8142857143</v>
      </c>
      <c r="BQ74">
        <v>13121.8380952381</v>
      </c>
      <c r="BR74">
        <v>39.687</v>
      </c>
      <c r="BS74">
        <v>41.7588571428571</v>
      </c>
      <c r="BT74">
        <v>41.125</v>
      </c>
      <c r="BU74">
        <v>39.9104285714286</v>
      </c>
      <c r="BV74">
        <v>39.068</v>
      </c>
      <c r="BW74">
        <v>1459.47428571429</v>
      </c>
      <c r="BX74">
        <v>40.51</v>
      </c>
      <c r="BY74">
        <v>0</v>
      </c>
      <c r="BZ74">
        <v>1563288605.4</v>
      </c>
      <c r="CA74">
        <v>2.1629</v>
      </c>
      <c r="CB74">
        <v>0.170317941622113</v>
      </c>
      <c r="CC74">
        <v>-247.986324755904</v>
      </c>
      <c r="CD74">
        <v>10551.5</v>
      </c>
      <c r="CE74">
        <v>15</v>
      </c>
      <c r="CF74">
        <v>1563288221.5</v>
      </c>
      <c r="CG74" t="s">
        <v>250</v>
      </c>
      <c r="CH74">
        <v>3</v>
      </c>
      <c r="CI74">
        <v>2.742</v>
      </c>
      <c r="CJ74">
        <v>0.018</v>
      </c>
      <c r="CK74">
        <v>400</v>
      </c>
      <c r="CL74">
        <v>13</v>
      </c>
      <c r="CM74">
        <v>0.28</v>
      </c>
      <c r="CN74">
        <v>0.08</v>
      </c>
      <c r="CO74">
        <v>-16.3363195121951</v>
      </c>
      <c r="CP74">
        <v>-3.81010243902443</v>
      </c>
      <c r="CQ74">
        <v>0.377309767425764</v>
      </c>
      <c r="CR74">
        <v>0</v>
      </c>
      <c r="CS74">
        <v>2.17346470588235</v>
      </c>
      <c r="CT74">
        <v>0.291238377007645</v>
      </c>
      <c r="CU74">
        <v>0.193598153981161</v>
      </c>
      <c r="CV74">
        <v>1</v>
      </c>
      <c r="CW74">
        <v>1.16745609756098</v>
      </c>
      <c r="CX74">
        <v>0.0735641811846696</v>
      </c>
      <c r="CY74">
        <v>0.00895504460041156</v>
      </c>
      <c r="CZ74">
        <v>1</v>
      </c>
      <c r="DA74">
        <v>2</v>
      </c>
      <c r="DB74">
        <v>3</v>
      </c>
      <c r="DC74" t="s">
        <v>262</v>
      </c>
      <c r="DD74">
        <v>1.85576</v>
      </c>
      <c r="DE74">
        <v>1.8538</v>
      </c>
      <c r="DF74">
        <v>1.85487</v>
      </c>
      <c r="DG74">
        <v>1.85928</v>
      </c>
      <c r="DH74">
        <v>1.85364</v>
      </c>
      <c r="DI74">
        <v>1.85805</v>
      </c>
      <c r="DJ74">
        <v>1.8552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2.742</v>
      </c>
      <c r="DZ74">
        <v>0.018</v>
      </c>
      <c r="EA74">
        <v>2</v>
      </c>
      <c r="EB74">
        <v>329.181</v>
      </c>
      <c r="EC74">
        <v>541.057</v>
      </c>
      <c r="ED74">
        <v>15.6642</v>
      </c>
      <c r="EE74">
        <v>21.1061</v>
      </c>
      <c r="EF74">
        <v>30.0002</v>
      </c>
      <c r="EG74">
        <v>21.0788</v>
      </c>
      <c r="EH74">
        <v>21.0569</v>
      </c>
      <c r="EI74">
        <v>10.9526</v>
      </c>
      <c r="EJ74">
        <v>24.6373</v>
      </c>
      <c r="EK74">
        <v>12.6583</v>
      </c>
      <c r="EL74">
        <v>15.6605</v>
      </c>
      <c r="EM74">
        <v>189.17</v>
      </c>
      <c r="EN74">
        <v>12.7815</v>
      </c>
      <c r="EO74">
        <v>102.08</v>
      </c>
      <c r="EP74">
        <v>102.535</v>
      </c>
    </row>
    <row r="75" spans="1:146">
      <c r="A75">
        <v>59</v>
      </c>
      <c r="B75">
        <v>1563288546.5</v>
      </c>
      <c r="C75">
        <v>116</v>
      </c>
      <c r="D75" t="s">
        <v>371</v>
      </c>
      <c r="E75" t="s">
        <v>372</v>
      </c>
      <c r="H75">
        <v>1563288539.5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-0.0418538054160125</v>
      </c>
      <c r="AF75">
        <v>0.046984563174208</v>
      </c>
      <c r="AG75">
        <v>3.49959452540657</v>
      </c>
      <c r="AH75">
        <v>151</v>
      </c>
      <c r="AI75">
        <v>30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1563288539.5</v>
      </c>
      <c r="AU75">
        <v>152.020666666667</v>
      </c>
      <c r="AV75">
        <v>168.724476190476</v>
      </c>
      <c r="AW75">
        <v>13.9977571428571</v>
      </c>
      <c r="AX75">
        <v>12.8237857142857</v>
      </c>
      <c r="AY75">
        <v>500.023571428571</v>
      </c>
      <c r="AZ75">
        <v>100.906952380952</v>
      </c>
      <c r="BA75">
        <v>0.200012142857143</v>
      </c>
      <c r="BB75">
        <v>20.0030238095238</v>
      </c>
      <c r="BC75">
        <v>19.6575857142857</v>
      </c>
      <c r="BD75">
        <v>999.9</v>
      </c>
      <c r="BE75">
        <v>0</v>
      </c>
      <c r="BF75">
        <v>0</v>
      </c>
      <c r="BG75">
        <v>10002.5304761905</v>
      </c>
      <c r="BH75">
        <v>0</v>
      </c>
      <c r="BI75">
        <v>63.8699428571429</v>
      </c>
      <c r="BJ75">
        <v>1499.97904761905</v>
      </c>
      <c r="BK75">
        <v>0.972995142857143</v>
      </c>
      <c r="BL75">
        <v>0.0270049714285714</v>
      </c>
      <c r="BM75">
        <v>0</v>
      </c>
      <c r="BN75">
        <v>2.24194285714286</v>
      </c>
      <c r="BO75">
        <v>0</v>
      </c>
      <c r="BP75">
        <v>10541.6761904762</v>
      </c>
      <c r="BQ75">
        <v>13121.7952380952</v>
      </c>
      <c r="BR75">
        <v>39.687</v>
      </c>
      <c r="BS75">
        <v>41.7677142857143</v>
      </c>
      <c r="BT75">
        <v>41.125</v>
      </c>
      <c r="BU75">
        <v>39.9192857142857</v>
      </c>
      <c r="BV75">
        <v>39.077</v>
      </c>
      <c r="BW75">
        <v>1459.46904761905</v>
      </c>
      <c r="BX75">
        <v>40.51</v>
      </c>
      <c r="BY75">
        <v>0</v>
      </c>
      <c r="BZ75">
        <v>1563288607.2</v>
      </c>
      <c r="CA75">
        <v>2.20249230769231</v>
      </c>
      <c r="CB75">
        <v>-0.128936759744675</v>
      </c>
      <c r="CC75">
        <v>-239.063247974728</v>
      </c>
      <c r="CD75">
        <v>10544.1461538462</v>
      </c>
      <c r="CE75">
        <v>15</v>
      </c>
      <c r="CF75">
        <v>1563288221.5</v>
      </c>
      <c r="CG75" t="s">
        <v>250</v>
      </c>
      <c r="CH75">
        <v>3</v>
      </c>
      <c r="CI75">
        <v>2.742</v>
      </c>
      <c r="CJ75">
        <v>0.018</v>
      </c>
      <c r="CK75">
        <v>400</v>
      </c>
      <c r="CL75">
        <v>13</v>
      </c>
      <c r="CM75">
        <v>0.28</v>
      </c>
      <c r="CN75">
        <v>0.08</v>
      </c>
      <c r="CO75">
        <v>-16.457887804878</v>
      </c>
      <c r="CP75">
        <v>-3.70436027874559</v>
      </c>
      <c r="CQ75">
        <v>0.367397187340776</v>
      </c>
      <c r="CR75">
        <v>0</v>
      </c>
      <c r="CS75">
        <v>2.16246176470588</v>
      </c>
      <c r="CT75">
        <v>0.296778615249818</v>
      </c>
      <c r="CU75">
        <v>0.19711614076434</v>
      </c>
      <c r="CV75">
        <v>1</v>
      </c>
      <c r="CW75">
        <v>1.16882317073171</v>
      </c>
      <c r="CX75">
        <v>0.0550825087108054</v>
      </c>
      <c r="CY75">
        <v>0.00810083357319523</v>
      </c>
      <c r="CZ75">
        <v>1</v>
      </c>
      <c r="DA75">
        <v>2</v>
      </c>
      <c r="DB75">
        <v>3</v>
      </c>
      <c r="DC75" t="s">
        <v>262</v>
      </c>
      <c r="DD75">
        <v>1.85576</v>
      </c>
      <c r="DE75">
        <v>1.8538</v>
      </c>
      <c r="DF75">
        <v>1.85487</v>
      </c>
      <c r="DG75">
        <v>1.85928</v>
      </c>
      <c r="DH75">
        <v>1.85364</v>
      </c>
      <c r="DI75">
        <v>1.85805</v>
      </c>
      <c r="DJ75">
        <v>1.85519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2.742</v>
      </c>
      <c r="DZ75">
        <v>0.018</v>
      </c>
      <c r="EA75">
        <v>2</v>
      </c>
      <c r="EB75">
        <v>328.965</v>
      </c>
      <c r="EC75">
        <v>541.236</v>
      </c>
      <c r="ED75">
        <v>15.6631</v>
      </c>
      <c r="EE75">
        <v>21.1061</v>
      </c>
      <c r="EF75">
        <v>30.0002</v>
      </c>
      <c r="EG75">
        <v>21.0788</v>
      </c>
      <c r="EH75">
        <v>21.0573</v>
      </c>
      <c r="EI75">
        <v>11.1008</v>
      </c>
      <c r="EJ75">
        <v>24.6373</v>
      </c>
      <c r="EK75">
        <v>12.6583</v>
      </c>
      <c r="EL75">
        <v>15.6605</v>
      </c>
      <c r="EM75">
        <v>194.17</v>
      </c>
      <c r="EN75">
        <v>12.7815</v>
      </c>
      <c r="EO75">
        <v>102.08</v>
      </c>
      <c r="EP75">
        <v>102.535</v>
      </c>
    </row>
    <row r="76" spans="1:146">
      <c r="A76">
        <v>60</v>
      </c>
      <c r="B76">
        <v>1563288548.5</v>
      </c>
      <c r="C76">
        <v>118</v>
      </c>
      <c r="D76" t="s">
        <v>373</v>
      </c>
      <c r="E76" t="s">
        <v>374</v>
      </c>
      <c r="H76">
        <v>1563288541.5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-0.0418643254888419</v>
      </c>
      <c r="AF76">
        <v>0.046996372877568</v>
      </c>
      <c r="AG76">
        <v>3.50028921987341</v>
      </c>
      <c r="AH76">
        <v>151</v>
      </c>
      <c r="AI76">
        <v>30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1563288541.5</v>
      </c>
      <c r="AU76">
        <v>155.240714285714</v>
      </c>
      <c r="AV76">
        <v>172.07219047619</v>
      </c>
      <c r="AW76">
        <v>13.9959333333333</v>
      </c>
      <c r="AX76">
        <v>12.8231428571429</v>
      </c>
      <c r="AY76">
        <v>500.016142857143</v>
      </c>
      <c r="AZ76">
        <v>100.907095238095</v>
      </c>
      <c r="BA76">
        <v>0.199975333333333</v>
      </c>
      <c r="BB76">
        <v>20.003280952381</v>
      </c>
      <c r="BC76">
        <v>19.6581476190476</v>
      </c>
      <c r="BD76">
        <v>999.9</v>
      </c>
      <c r="BE76">
        <v>0</v>
      </c>
      <c r="BF76">
        <v>0</v>
      </c>
      <c r="BG76">
        <v>10005.0304761905</v>
      </c>
      <c r="BH76">
        <v>0</v>
      </c>
      <c r="BI76">
        <v>63.8833619047619</v>
      </c>
      <c r="BJ76">
        <v>1499.97380952381</v>
      </c>
      <c r="BK76">
        <v>0.972995142857143</v>
      </c>
      <c r="BL76">
        <v>0.0270049714285714</v>
      </c>
      <c r="BM76">
        <v>0</v>
      </c>
      <c r="BN76">
        <v>2.20685714285714</v>
      </c>
      <c r="BO76">
        <v>0</v>
      </c>
      <c r="BP76">
        <v>10533.7428571429</v>
      </c>
      <c r="BQ76">
        <v>13121.7523809524</v>
      </c>
      <c r="BR76">
        <v>39.687</v>
      </c>
      <c r="BS76">
        <v>41.7765714285714</v>
      </c>
      <c r="BT76">
        <v>41.125</v>
      </c>
      <c r="BU76">
        <v>39.9281428571429</v>
      </c>
      <c r="BV76">
        <v>39.086</v>
      </c>
      <c r="BW76">
        <v>1459.46380952381</v>
      </c>
      <c r="BX76">
        <v>40.51</v>
      </c>
      <c r="BY76">
        <v>0</v>
      </c>
      <c r="BZ76">
        <v>1563288609</v>
      </c>
      <c r="CA76">
        <v>2.18898076923077</v>
      </c>
      <c r="CB76">
        <v>-0.414382913803035</v>
      </c>
      <c r="CC76">
        <v>-232.259828697218</v>
      </c>
      <c r="CD76">
        <v>10537.0769230769</v>
      </c>
      <c r="CE76">
        <v>15</v>
      </c>
      <c r="CF76">
        <v>1563288221.5</v>
      </c>
      <c r="CG76" t="s">
        <v>250</v>
      </c>
      <c r="CH76">
        <v>3</v>
      </c>
      <c r="CI76">
        <v>2.742</v>
      </c>
      <c r="CJ76">
        <v>0.018</v>
      </c>
      <c r="CK76">
        <v>400</v>
      </c>
      <c r="CL76">
        <v>13</v>
      </c>
      <c r="CM76">
        <v>0.28</v>
      </c>
      <c r="CN76">
        <v>0.08</v>
      </c>
      <c r="CO76">
        <v>-16.5764780487805</v>
      </c>
      <c r="CP76">
        <v>-3.7519588850174</v>
      </c>
      <c r="CQ76">
        <v>0.371896134537585</v>
      </c>
      <c r="CR76">
        <v>0</v>
      </c>
      <c r="CS76">
        <v>2.16229411764706</v>
      </c>
      <c r="CT76">
        <v>0.0340361587579602</v>
      </c>
      <c r="CU76">
        <v>0.198995458034446</v>
      </c>
      <c r="CV76">
        <v>1</v>
      </c>
      <c r="CW76">
        <v>1.16994365853659</v>
      </c>
      <c r="CX76">
        <v>0.0292741463414649</v>
      </c>
      <c r="CY76">
        <v>0.00698812887343211</v>
      </c>
      <c r="CZ76">
        <v>1</v>
      </c>
      <c r="DA76">
        <v>2</v>
      </c>
      <c r="DB76">
        <v>3</v>
      </c>
      <c r="DC76" t="s">
        <v>262</v>
      </c>
      <c r="DD76">
        <v>1.85576</v>
      </c>
      <c r="DE76">
        <v>1.8538</v>
      </c>
      <c r="DF76">
        <v>1.85488</v>
      </c>
      <c r="DG76">
        <v>1.85928</v>
      </c>
      <c r="DH76">
        <v>1.85363</v>
      </c>
      <c r="DI76">
        <v>1.85804</v>
      </c>
      <c r="DJ76">
        <v>1.85522</v>
      </c>
      <c r="DK76">
        <v>1.85381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2.742</v>
      </c>
      <c r="DZ76">
        <v>0.018</v>
      </c>
      <c r="EA76">
        <v>2</v>
      </c>
      <c r="EB76">
        <v>328.825</v>
      </c>
      <c r="EC76">
        <v>541.071</v>
      </c>
      <c r="ED76">
        <v>15.6613</v>
      </c>
      <c r="EE76">
        <v>21.1061</v>
      </c>
      <c r="EF76">
        <v>30</v>
      </c>
      <c r="EG76">
        <v>21.0788</v>
      </c>
      <c r="EH76">
        <v>21.0582</v>
      </c>
      <c r="EI76">
        <v>11.2181</v>
      </c>
      <c r="EJ76">
        <v>24.6373</v>
      </c>
      <c r="EK76">
        <v>12.6583</v>
      </c>
      <c r="EL76">
        <v>15.6605</v>
      </c>
      <c r="EM76">
        <v>194.17</v>
      </c>
      <c r="EN76">
        <v>12.7815</v>
      </c>
      <c r="EO76">
        <v>102.08</v>
      </c>
      <c r="EP76">
        <v>102.535</v>
      </c>
    </row>
    <row r="77" spans="1:146">
      <c r="A77">
        <v>61</v>
      </c>
      <c r="B77">
        <v>1563288550.5</v>
      </c>
      <c r="C77">
        <v>120</v>
      </c>
      <c r="D77" t="s">
        <v>375</v>
      </c>
      <c r="E77" t="s">
        <v>376</v>
      </c>
      <c r="H77">
        <v>1563288543.5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-0.0418462731039116</v>
      </c>
      <c r="AF77">
        <v>0.046976107494008</v>
      </c>
      <c r="AG77">
        <v>3.4990970904355</v>
      </c>
      <c r="AH77">
        <v>152</v>
      </c>
      <c r="AI77">
        <v>30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1563288543.5</v>
      </c>
      <c r="AU77">
        <v>158.462</v>
      </c>
      <c r="AV77">
        <v>175.422476190476</v>
      </c>
      <c r="AW77">
        <v>13.9943714285714</v>
      </c>
      <c r="AX77">
        <v>12.8235285714286</v>
      </c>
      <c r="AY77">
        <v>500.014047619048</v>
      </c>
      <c r="AZ77">
        <v>100.907095238095</v>
      </c>
      <c r="BA77">
        <v>0.199989</v>
      </c>
      <c r="BB77">
        <v>20.0041571428571</v>
      </c>
      <c r="BC77">
        <v>19.6587714285714</v>
      </c>
      <c r="BD77">
        <v>999.9</v>
      </c>
      <c r="BE77">
        <v>0</v>
      </c>
      <c r="BF77">
        <v>0</v>
      </c>
      <c r="BG77">
        <v>10000.7161904762</v>
      </c>
      <c r="BH77">
        <v>0</v>
      </c>
      <c r="BI77">
        <v>63.8930380952381</v>
      </c>
      <c r="BJ77">
        <v>1499.98142857143</v>
      </c>
      <c r="BK77">
        <v>0.972995142857143</v>
      </c>
      <c r="BL77">
        <v>0.0270049714285714</v>
      </c>
      <c r="BM77">
        <v>0</v>
      </c>
      <c r="BN77">
        <v>2.20929047619048</v>
      </c>
      <c r="BO77">
        <v>0</v>
      </c>
      <c r="BP77">
        <v>10526.4</v>
      </c>
      <c r="BQ77">
        <v>13121.819047619</v>
      </c>
      <c r="BR77">
        <v>39.687</v>
      </c>
      <c r="BS77">
        <v>41.7854285714286</v>
      </c>
      <c r="BT77">
        <v>41.125</v>
      </c>
      <c r="BU77">
        <v>39.9340476190476</v>
      </c>
      <c r="BV77">
        <v>39.092</v>
      </c>
      <c r="BW77">
        <v>1459.47142857143</v>
      </c>
      <c r="BX77">
        <v>40.51</v>
      </c>
      <c r="BY77">
        <v>0</v>
      </c>
      <c r="BZ77">
        <v>1563288611.4</v>
      </c>
      <c r="CA77">
        <v>2.18205384615385</v>
      </c>
      <c r="CB77">
        <v>-0.0420102618007087</v>
      </c>
      <c r="CC77">
        <v>-221.377777747101</v>
      </c>
      <c r="CD77">
        <v>10527.9269230769</v>
      </c>
      <c r="CE77">
        <v>15</v>
      </c>
      <c r="CF77">
        <v>1563288221.5</v>
      </c>
      <c r="CG77" t="s">
        <v>250</v>
      </c>
      <c r="CH77">
        <v>3</v>
      </c>
      <c r="CI77">
        <v>2.742</v>
      </c>
      <c r="CJ77">
        <v>0.018</v>
      </c>
      <c r="CK77">
        <v>400</v>
      </c>
      <c r="CL77">
        <v>13</v>
      </c>
      <c r="CM77">
        <v>0.28</v>
      </c>
      <c r="CN77">
        <v>0.08</v>
      </c>
      <c r="CO77">
        <v>-16.7011317073171</v>
      </c>
      <c r="CP77">
        <v>-3.7689198606271</v>
      </c>
      <c r="CQ77">
        <v>0.373621893414383</v>
      </c>
      <c r="CR77">
        <v>0</v>
      </c>
      <c r="CS77">
        <v>2.17224705882353</v>
      </c>
      <c r="CT77">
        <v>0.189296703296728</v>
      </c>
      <c r="CU77">
        <v>0.199291784658891</v>
      </c>
      <c r="CV77">
        <v>1</v>
      </c>
      <c r="CW77">
        <v>1.17081536585366</v>
      </c>
      <c r="CX77">
        <v>-0.00142076655052431</v>
      </c>
      <c r="CY77">
        <v>0.00576469071264821</v>
      </c>
      <c r="CZ77">
        <v>1</v>
      </c>
      <c r="DA77">
        <v>2</v>
      </c>
      <c r="DB77">
        <v>3</v>
      </c>
      <c r="DC77" t="s">
        <v>262</v>
      </c>
      <c r="DD77">
        <v>1.85575</v>
      </c>
      <c r="DE77">
        <v>1.8538</v>
      </c>
      <c r="DF77">
        <v>1.8549</v>
      </c>
      <c r="DG77">
        <v>1.85928</v>
      </c>
      <c r="DH77">
        <v>1.85364</v>
      </c>
      <c r="DI77">
        <v>1.85803</v>
      </c>
      <c r="DJ77">
        <v>1.85524</v>
      </c>
      <c r="DK77">
        <v>1.8538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2.742</v>
      </c>
      <c r="DZ77">
        <v>0.018</v>
      </c>
      <c r="EA77">
        <v>2</v>
      </c>
      <c r="EB77">
        <v>328.741</v>
      </c>
      <c r="EC77">
        <v>541.078</v>
      </c>
      <c r="ED77">
        <v>15.6595</v>
      </c>
      <c r="EE77">
        <v>21.107</v>
      </c>
      <c r="EF77">
        <v>30</v>
      </c>
      <c r="EG77">
        <v>21.0792</v>
      </c>
      <c r="EH77">
        <v>21.0587</v>
      </c>
      <c r="EI77">
        <v>11.3775</v>
      </c>
      <c r="EJ77">
        <v>24.6373</v>
      </c>
      <c r="EK77">
        <v>12.6583</v>
      </c>
      <c r="EL77">
        <v>15.6577</v>
      </c>
      <c r="EM77">
        <v>199.17</v>
      </c>
      <c r="EN77">
        <v>12.7815</v>
      </c>
      <c r="EO77">
        <v>102.08</v>
      </c>
      <c r="EP77">
        <v>102.534</v>
      </c>
    </row>
    <row r="78" spans="1:146">
      <c r="A78">
        <v>62</v>
      </c>
      <c r="B78">
        <v>1563288552.5</v>
      </c>
      <c r="C78">
        <v>122</v>
      </c>
      <c r="D78" t="s">
        <v>377</v>
      </c>
      <c r="E78" t="s">
        <v>378</v>
      </c>
      <c r="H78">
        <v>1563288545.5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-0.0418619346147832</v>
      </c>
      <c r="AF78">
        <v>0.0469936889119851</v>
      </c>
      <c r="AG78">
        <v>3.50013134356207</v>
      </c>
      <c r="AH78">
        <v>151</v>
      </c>
      <c r="AI78">
        <v>30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1563288545.5</v>
      </c>
      <c r="AU78">
        <v>161.683333333333</v>
      </c>
      <c r="AV78">
        <v>178.758333333333</v>
      </c>
      <c r="AW78">
        <v>13.993019047619</v>
      </c>
      <c r="AX78">
        <v>12.8239238095238</v>
      </c>
      <c r="AY78">
        <v>500.022761904762</v>
      </c>
      <c r="AZ78">
        <v>100.907047619048</v>
      </c>
      <c r="BA78">
        <v>0.19996919047619</v>
      </c>
      <c r="BB78">
        <v>20.0043476190476</v>
      </c>
      <c r="BC78">
        <v>19.6591904761905</v>
      </c>
      <c r="BD78">
        <v>999.9</v>
      </c>
      <c r="BE78">
        <v>0</v>
      </c>
      <c r="BF78">
        <v>0</v>
      </c>
      <c r="BG78">
        <v>10004.4638095238</v>
      </c>
      <c r="BH78">
        <v>0</v>
      </c>
      <c r="BI78">
        <v>63.8999428571429</v>
      </c>
      <c r="BJ78">
        <v>1500.00047619048</v>
      </c>
      <c r="BK78">
        <v>0.972995142857143</v>
      </c>
      <c r="BL78">
        <v>0.0270049714285714</v>
      </c>
      <c r="BM78">
        <v>0</v>
      </c>
      <c r="BN78">
        <v>2.21804761904762</v>
      </c>
      <c r="BO78">
        <v>0</v>
      </c>
      <c r="BP78">
        <v>10519.2476190476</v>
      </c>
      <c r="BQ78">
        <v>13121.9857142857</v>
      </c>
      <c r="BR78">
        <v>39.687</v>
      </c>
      <c r="BS78">
        <v>41.7942857142857</v>
      </c>
      <c r="BT78">
        <v>41.125</v>
      </c>
      <c r="BU78">
        <v>39.9340476190476</v>
      </c>
      <c r="BV78">
        <v>39.098</v>
      </c>
      <c r="BW78">
        <v>1459.49095238095</v>
      </c>
      <c r="BX78">
        <v>40.51</v>
      </c>
      <c r="BY78">
        <v>0</v>
      </c>
      <c r="BZ78">
        <v>1563288613.2</v>
      </c>
      <c r="CA78">
        <v>2.18373846153846</v>
      </c>
      <c r="CB78">
        <v>0.128820505632005</v>
      </c>
      <c r="CC78">
        <v>-213.965812090009</v>
      </c>
      <c r="CD78">
        <v>10521.4653846154</v>
      </c>
      <c r="CE78">
        <v>15</v>
      </c>
      <c r="CF78">
        <v>1563288221.5</v>
      </c>
      <c r="CG78" t="s">
        <v>250</v>
      </c>
      <c r="CH78">
        <v>3</v>
      </c>
      <c r="CI78">
        <v>2.742</v>
      </c>
      <c r="CJ78">
        <v>0.018</v>
      </c>
      <c r="CK78">
        <v>400</v>
      </c>
      <c r="CL78">
        <v>13</v>
      </c>
      <c r="CM78">
        <v>0.28</v>
      </c>
      <c r="CN78">
        <v>0.08</v>
      </c>
      <c r="CO78">
        <v>-16.8302170731707</v>
      </c>
      <c r="CP78">
        <v>-3.67387108013937</v>
      </c>
      <c r="CQ78">
        <v>0.364064631023346</v>
      </c>
      <c r="CR78">
        <v>0</v>
      </c>
      <c r="CS78">
        <v>2.1877</v>
      </c>
      <c r="CT78">
        <v>-0.229827569800871</v>
      </c>
      <c r="CU78">
        <v>0.184605533343875</v>
      </c>
      <c r="CV78">
        <v>1</v>
      </c>
      <c r="CW78">
        <v>1.17138926829268</v>
      </c>
      <c r="CX78">
        <v>-0.0325716376306607</v>
      </c>
      <c r="CY78">
        <v>0.00475760156332328</v>
      </c>
      <c r="CZ78">
        <v>1</v>
      </c>
      <c r="DA78">
        <v>2</v>
      </c>
      <c r="DB78">
        <v>3</v>
      </c>
      <c r="DC78" t="s">
        <v>262</v>
      </c>
      <c r="DD78">
        <v>1.85576</v>
      </c>
      <c r="DE78">
        <v>1.8538</v>
      </c>
      <c r="DF78">
        <v>1.85491</v>
      </c>
      <c r="DG78">
        <v>1.85928</v>
      </c>
      <c r="DH78">
        <v>1.85364</v>
      </c>
      <c r="DI78">
        <v>1.85804</v>
      </c>
      <c r="DJ78">
        <v>1.85524</v>
      </c>
      <c r="DK78">
        <v>1.8538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2.742</v>
      </c>
      <c r="DZ78">
        <v>0.018</v>
      </c>
      <c r="EA78">
        <v>2</v>
      </c>
      <c r="EB78">
        <v>329.081</v>
      </c>
      <c r="EC78">
        <v>541.235</v>
      </c>
      <c r="ED78">
        <v>15.6582</v>
      </c>
      <c r="EE78">
        <v>21.1078</v>
      </c>
      <c r="EF78">
        <v>30.0002</v>
      </c>
      <c r="EG78">
        <v>21.0801</v>
      </c>
      <c r="EH78">
        <v>21.0587</v>
      </c>
      <c r="EI78">
        <v>11.5266</v>
      </c>
      <c r="EJ78">
        <v>24.6373</v>
      </c>
      <c r="EK78">
        <v>12.6583</v>
      </c>
      <c r="EL78">
        <v>15.6577</v>
      </c>
      <c r="EM78">
        <v>204.17</v>
      </c>
      <c r="EN78">
        <v>12.7815</v>
      </c>
      <c r="EO78">
        <v>102.079</v>
      </c>
      <c r="EP78">
        <v>102.534</v>
      </c>
    </row>
    <row r="79" spans="1:146">
      <c r="A79">
        <v>63</v>
      </c>
      <c r="B79">
        <v>1563288554.5</v>
      </c>
      <c r="C79">
        <v>124</v>
      </c>
      <c r="D79" t="s">
        <v>379</v>
      </c>
      <c r="E79" t="s">
        <v>380</v>
      </c>
      <c r="H79">
        <v>1563288547.5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-0.0418945228513089</v>
      </c>
      <c r="AF79">
        <v>0.0470302720623715</v>
      </c>
      <c r="AG79">
        <v>3.50228296600623</v>
      </c>
      <c r="AH79">
        <v>151</v>
      </c>
      <c r="AI79">
        <v>30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1563288547.5</v>
      </c>
      <c r="AU79">
        <v>164.901428571429</v>
      </c>
      <c r="AV79">
        <v>182.09919047619</v>
      </c>
      <c r="AW79">
        <v>13.9919380952381</v>
      </c>
      <c r="AX79">
        <v>12.8241714285714</v>
      </c>
      <c r="AY79">
        <v>500.013761904762</v>
      </c>
      <c r="AZ79">
        <v>100.906952380952</v>
      </c>
      <c r="BA79">
        <v>0.199942857142857</v>
      </c>
      <c r="BB79">
        <v>20.0042238095238</v>
      </c>
      <c r="BC79">
        <v>19.6603714285714</v>
      </c>
      <c r="BD79">
        <v>999.9</v>
      </c>
      <c r="BE79">
        <v>0</v>
      </c>
      <c r="BF79">
        <v>0</v>
      </c>
      <c r="BG79">
        <v>10012.2614285714</v>
      </c>
      <c r="BH79">
        <v>0</v>
      </c>
      <c r="BI79">
        <v>63.9100095238095</v>
      </c>
      <c r="BJ79">
        <v>1500.02047619048</v>
      </c>
      <c r="BK79">
        <v>0.972995380952381</v>
      </c>
      <c r="BL79">
        <v>0.0270047571428571</v>
      </c>
      <c r="BM79">
        <v>0</v>
      </c>
      <c r="BN79">
        <v>2.21116666666667</v>
      </c>
      <c r="BO79">
        <v>0</v>
      </c>
      <c r="BP79">
        <v>10512.3047619048</v>
      </c>
      <c r="BQ79">
        <v>13122.1571428571</v>
      </c>
      <c r="BR79">
        <v>39.687</v>
      </c>
      <c r="BS79">
        <v>41.8001904761905</v>
      </c>
      <c r="BT79">
        <v>41.1309047619048</v>
      </c>
      <c r="BU79">
        <v>39.937</v>
      </c>
      <c r="BV79">
        <v>39.107</v>
      </c>
      <c r="BW79">
        <v>1459.51142857143</v>
      </c>
      <c r="BX79">
        <v>40.51</v>
      </c>
      <c r="BY79">
        <v>0</v>
      </c>
      <c r="BZ79">
        <v>1563288615</v>
      </c>
      <c r="CA79">
        <v>2.19631538461538</v>
      </c>
      <c r="CB79">
        <v>-0.122851286758244</v>
      </c>
      <c r="CC79">
        <v>-206.632478331883</v>
      </c>
      <c r="CD79">
        <v>10515.0461538462</v>
      </c>
      <c r="CE79">
        <v>15</v>
      </c>
      <c r="CF79">
        <v>1563288221.5</v>
      </c>
      <c r="CG79" t="s">
        <v>250</v>
      </c>
      <c r="CH79">
        <v>3</v>
      </c>
      <c r="CI79">
        <v>2.742</v>
      </c>
      <c r="CJ79">
        <v>0.018</v>
      </c>
      <c r="CK79">
        <v>400</v>
      </c>
      <c r="CL79">
        <v>13</v>
      </c>
      <c r="CM79">
        <v>0.28</v>
      </c>
      <c r="CN79">
        <v>0.08</v>
      </c>
      <c r="CO79">
        <v>-16.9539756097561</v>
      </c>
      <c r="CP79">
        <v>-3.67724111498248</v>
      </c>
      <c r="CQ79">
        <v>0.364379452969812</v>
      </c>
      <c r="CR79">
        <v>0</v>
      </c>
      <c r="CS79">
        <v>2.19696176470588</v>
      </c>
      <c r="CT79">
        <v>-0.0532863403029387</v>
      </c>
      <c r="CU79">
        <v>0.184563687421261</v>
      </c>
      <c r="CV79">
        <v>1</v>
      </c>
      <c r="CW79">
        <v>1.17105780487805</v>
      </c>
      <c r="CX79">
        <v>-0.0488922648083613</v>
      </c>
      <c r="CY79">
        <v>0.00495488254503557</v>
      </c>
      <c r="CZ79">
        <v>1</v>
      </c>
      <c r="DA79">
        <v>2</v>
      </c>
      <c r="DB79">
        <v>3</v>
      </c>
      <c r="DC79" t="s">
        <v>262</v>
      </c>
      <c r="DD79">
        <v>1.85577</v>
      </c>
      <c r="DE79">
        <v>1.85381</v>
      </c>
      <c r="DF79">
        <v>1.8549</v>
      </c>
      <c r="DG79">
        <v>1.85928</v>
      </c>
      <c r="DH79">
        <v>1.85364</v>
      </c>
      <c r="DI79">
        <v>1.85804</v>
      </c>
      <c r="DJ79">
        <v>1.85522</v>
      </c>
      <c r="DK79">
        <v>1.8538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2.742</v>
      </c>
      <c r="DZ79">
        <v>0.018</v>
      </c>
      <c r="EA79">
        <v>2</v>
      </c>
      <c r="EB79">
        <v>329.106</v>
      </c>
      <c r="EC79">
        <v>541.253</v>
      </c>
      <c r="ED79">
        <v>15.657</v>
      </c>
      <c r="EE79">
        <v>21.1078</v>
      </c>
      <c r="EF79">
        <v>30.0002</v>
      </c>
      <c r="EG79">
        <v>21.0805</v>
      </c>
      <c r="EH79">
        <v>21.0587</v>
      </c>
      <c r="EI79">
        <v>11.644</v>
      </c>
      <c r="EJ79">
        <v>24.6373</v>
      </c>
      <c r="EK79">
        <v>12.6583</v>
      </c>
      <c r="EL79">
        <v>15.6519</v>
      </c>
      <c r="EM79">
        <v>204.17</v>
      </c>
      <c r="EN79">
        <v>12.7815</v>
      </c>
      <c r="EO79">
        <v>102.079</v>
      </c>
      <c r="EP79">
        <v>102.534</v>
      </c>
    </row>
    <row r="80" spans="1:146">
      <c r="A80">
        <v>64</v>
      </c>
      <c r="B80">
        <v>1563288556.5</v>
      </c>
      <c r="C80">
        <v>126</v>
      </c>
      <c r="D80" t="s">
        <v>381</v>
      </c>
      <c r="E80" t="s">
        <v>382</v>
      </c>
      <c r="H80">
        <v>1563288549.5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-0.0419179458090941</v>
      </c>
      <c r="AF80">
        <v>0.0470565663844492</v>
      </c>
      <c r="AG80">
        <v>3.50382909166273</v>
      </c>
      <c r="AH80">
        <v>152</v>
      </c>
      <c r="AI80">
        <v>30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1563288549.5</v>
      </c>
      <c r="AU80">
        <v>168.123333333333</v>
      </c>
      <c r="AV80">
        <v>185.444285714286</v>
      </c>
      <c r="AW80">
        <v>13.9911761904762</v>
      </c>
      <c r="AX80">
        <v>12.8244904761905</v>
      </c>
      <c r="AY80">
        <v>500.005238095238</v>
      </c>
      <c r="AZ80">
        <v>100.906714285714</v>
      </c>
      <c r="BA80">
        <v>0.199937428571429</v>
      </c>
      <c r="BB80">
        <v>20.0044904761905</v>
      </c>
      <c r="BC80">
        <v>19.6606476190476</v>
      </c>
      <c r="BD80">
        <v>999.9</v>
      </c>
      <c r="BE80">
        <v>0</v>
      </c>
      <c r="BF80">
        <v>0</v>
      </c>
      <c r="BG80">
        <v>10017.8828571429</v>
      </c>
      <c r="BH80">
        <v>0</v>
      </c>
      <c r="BI80">
        <v>63.9230333333333</v>
      </c>
      <c r="BJ80">
        <v>1500.01857142857</v>
      </c>
      <c r="BK80">
        <v>0.972995619047619</v>
      </c>
      <c r="BL80">
        <v>0.0270045428571429</v>
      </c>
      <c r="BM80">
        <v>0</v>
      </c>
      <c r="BN80">
        <v>2.18473333333333</v>
      </c>
      <c r="BO80">
        <v>0</v>
      </c>
      <c r="BP80">
        <v>10505.6619047619</v>
      </c>
      <c r="BQ80">
        <v>13122.1428571429</v>
      </c>
      <c r="BR80">
        <v>39.687</v>
      </c>
      <c r="BS80">
        <v>41.8031428571429</v>
      </c>
      <c r="BT80">
        <v>41.1309047619048</v>
      </c>
      <c r="BU80">
        <v>39.937</v>
      </c>
      <c r="BV80">
        <v>39.113</v>
      </c>
      <c r="BW80">
        <v>1459.51</v>
      </c>
      <c r="BX80">
        <v>40.51</v>
      </c>
      <c r="BY80">
        <v>0</v>
      </c>
      <c r="BZ80">
        <v>1563288617.4</v>
      </c>
      <c r="CA80">
        <v>2.17710384615385</v>
      </c>
      <c r="CB80">
        <v>0.217582905705282</v>
      </c>
      <c r="CC80">
        <v>-201.982905976026</v>
      </c>
      <c r="CD80">
        <v>10506.9153846154</v>
      </c>
      <c r="CE80">
        <v>15</v>
      </c>
      <c r="CF80">
        <v>1563288221.5</v>
      </c>
      <c r="CG80" t="s">
        <v>250</v>
      </c>
      <c r="CH80">
        <v>3</v>
      </c>
      <c r="CI80">
        <v>2.742</v>
      </c>
      <c r="CJ80">
        <v>0.018</v>
      </c>
      <c r="CK80">
        <v>400</v>
      </c>
      <c r="CL80">
        <v>13</v>
      </c>
      <c r="CM80">
        <v>0.28</v>
      </c>
      <c r="CN80">
        <v>0.08</v>
      </c>
      <c r="CO80">
        <v>-17.0781365853659</v>
      </c>
      <c r="CP80">
        <v>-3.67645296167231</v>
      </c>
      <c r="CQ80">
        <v>0.36434781208854</v>
      </c>
      <c r="CR80">
        <v>0</v>
      </c>
      <c r="CS80">
        <v>2.18917647058824</v>
      </c>
      <c r="CT80">
        <v>0.0874336432798425</v>
      </c>
      <c r="CU80">
        <v>0.173840647211282</v>
      </c>
      <c r="CV80">
        <v>1</v>
      </c>
      <c r="CW80">
        <v>1.16979780487805</v>
      </c>
      <c r="CX80">
        <v>-0.0464997909407654</v>
      </c>
      <c r="CY80">
        <v>0.00473350100526086</v>
      </c>
      <c r="CZ80">
        <v>1</v>
      </c>
      <c r="DA80">
        <v>2</v>
      </c>
      <c r="DB80">
        <v>3</v>
      </c>
      <c r="DC80" t="s">
        <v>262</v>
      </c>
      <c r="DD80">
        <v>1.85577</v>
      </c>
      <c r="DE80">
        <v>1.85381</v>
      </c>
      <c r="DF80">
        <v>1.8549</v>
      </c>
      <c r="DG80">
        <v>1.85928</v>
      </c>
      <c r="DH80">
        <v>1.85364</v>
      </c>
      <c r="DI80">
        <v>1.85804</v>
      </c>
      <c r="DJ80">
        <v>1.85522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2.742</v>
      </c>
      <c r="DZ80">
        <v>0.018</v>
      </c>
      <c r="EA80">
        <v>2</v>
      </c>
      <c r="EB80">
        <v>328.619</v>
      </c>
      <c r="EC80">
        <v>541.27</v>
      </c>
      <c r="ED80">
        <v>15.6554</v>
      </c>
      <c r="EE80">
        <v>21.1078</v>
      </c>
      <c r="EF80">
        <v>30.0001</v>
      </c>
      <c r="EG80">
        <v>21.0805</v>
      </c>
      <c r="EH80">
        <v>21.0587</v>
      </c>
      <c r="EI80">
        <v>11.8013</v>
      </c>
      <c r="EJ80">
        <v>24.6373</v>
      </c>
      <c r="EK80">
        <v>12.6583</v>
      </c>
      <c r="EL80">
        <v>15.6519</v>
      </c>
      <c r="EM80">
        <v>209.17</v>
      </c>
      <c r="EN80">
        <v>12.7815</v>
      </c>
      <c r="EO80">
        <v>102.079</v>
      </c>
      <c r="EP80">
        <v>102.534</v>
      </c>
    </row>
    <row r="81" spans="1:146">
      <c r="A81">
        <v>65</v>
      </c>
      <c r="B81">
        <v>1563288558.5</v>
      </c>
      <c r="C81">
        <v>128</v>
      </c>
      <c r="D81" t="s">
        <v>383</v>
      </c>
      <c r="E81" t="s">
        <v>384</v>
      </c>
      <c r="H81">
        <v>1563288551.5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-0.0418997066514771</v>
      </c>
      <c r="AF81">
        <v>0.0470360913321861</v>
      </c>
      <c r="AG81">
        <v>3.50262516960341</v>
      </c>
      <c r="AH81">
        <v>151</v>
      </c>
      <c r="AI81">
        <v>30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1563288551.5</v>
      </c>
      <c r="AU81">
        <v>171.345571428571</v>
      </c>
      <c r="AV81">
        <v>188.790523809524</v>
      </c>
      <c r="AW81">
        <v>13.9906857142857</v>
      </c>
      <c r="AX81">
        <v>12.8249476190476</v>
      </c>
      <c r="AY81">
        <v>500.016619047619</v>
      </c>
      <c r="AZ81">
        <v>100.906571428571</v>
      </c>
      <c r="BA81">
        <v>0.200000095238095</v>
      </c>
      <c r="BB81">
        <v>20.0049857142857</v>
      </c>
      <c r="BC81">
        <v>19.6602761904762</v>
      </c>
      <c r="BD81">
        <v>999.9</v>
      </c>
      <c r="BE81">
        <v>0</v>
      </c>
      <c r="BF81">
        <v>0</v>
      </c>
      <c r="BG81">
        <v>10013.5380952381</v>
      </c>
      <c r="BH81">
        <v>0</v>
      </c>
      <c r="BI81">
        <v>63.9335</v>
      </c>
      <c r="BJ81">
        <v>1500.02904761905</v>
      </c>
      <c r="BK81">
        <v>0.972996095238095</v>
      </c>
      <c r="BL81">
        <v>0.0270041142857143</v>
      </c>
      <c r="BM81">
        <v>0</v>
      </c>
      <c r="BN81">
        <v>2.15798095238095</v>
      </c>
      <c r="BO81">
        <v>0</v>
      </c>
      <c r="BP81">
        <v>10499.2523809524</v>
      </c>
      <c r="BQ81">
        <v>13122.2380952381</v>
      </c>
      <c r="BR81">
        <v>39.687</v>
      </c>
      <c r="BS81">
        <v>41.812</v>
      </c>
      <c r="BT81">
        <v>41.1338571428571</v>
      </c>
      <c r="BU81">
        <v>39.937</v>
      </c>
      <c r="BV81">
        <v>39.122</v>
      </c>
      <c r="BW81">
        <v>1459.52095238095</v>
      </c>
      <c r="BX81">
        <v>40.51</v>
      </c>
      <c r="BY81">
        <v>0</v>
      </c>
      <c r="BZ81">
        <v>1563288619.2</v>
      </c>
      <c r="CA81">
        <v>2.16084230769231</v>
      </c>
      <c r="CB81">
        <v>-0.173029060908317</v>
      </c>
      <c r="CC81">
        <v>-194.321367663941</v>
      </c>
      <c r="CD81">
        <v>10500.9576923077</v>
      </c>
      <c r="CE81">
        <v>15</v>
      </c>
      <c r="CF81">
        <v>1563288221.5</v>
      </c>
      <c r="CG81" t="s">
        <v>250</v>
      </c>
      <c r="CH81">
        <v>3</v>
      </c>
      <c r="CI81">
        <v>2.742</v>
      </c>
      <c r="CJ81">
        <v>0.018</v>
      </c>
      <c r="CK81">
        <v>400</v>
      </c>
      <c r="CL81">
        <v>13</v>
      </c>
      <c r="CM81">
        <v>0.28</v>
      </c>
      <c r="CN81">
        <v>0.08</v>
      </c>
      <c r="CO81">
        <v>-17.2075048780488</v>
      </c>
      <c r="CP81">
        <v>-3.67845993031373</v>
      </c>
      <c r="CQ81">
        <v>0.364691075383001</v>
      </c>
      <c r="CR81">
        <v>0</v>
      </c>
      <c r="CS81">
        <v>2.17366470588235</v>
      </c>
      <c r="CT81">
        <v>-0.121922223613327</v>
      </c>
      <c r="CU81">
        <v>0.185155301876962</v>
      </c>
      <c r="CV81">
        <v>1</v>
      </c>
      <c r="CW81">
        <v>1.16845536585366</v>
      </c>
      <c r="CX81">
        <v>-0.0378986759581902</v>
      </c>
      <c r="CY81">
        <v>0.0039571775464899</v>
      </c>
      <c r="CZ81">
        <v>1</v>
      </c>
      <c r="DA81">
        <v>2</v>
      </c>
      <c r="DB81">
        <v>3</v>
      </c>
      <c r="DC81" t="s">
        <v>262</v>
      </c>
      <c r="DD81">
        <v>1.85577</v>
      </c>
      <c r="DE81">
        <v>1.8538</v>
      </c>
      <c r="DF81">
        <v>1.85492</v>
      </c>
      <c r="DG81">
        <v>1.85928</v>
      </c>
      <c r="DH81">
        <v>1.85364</v>
      </c>
      <c r="DI81">
        <v>1.85806</v>
      </c>
      <c r="DJ81">
        <v>1.85522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2.742</v>
      </c>
      <c r="DZ81">
        <v>0.018</v>
      </c>
      <c r="EA81">
        <v>2</v>
      </c>
      <c r="EB81">
        <v>328.998</v>
      </c>
      <c r="EC81">
        <v>541.165</v>
      </c>
      <c r="ED81">
        <v>15.6529</v>
      </c>
      <c r="EE81">
        <v>21.1078</v>
      </c>
      <c r="EF81">
        <v>30</v>
      </c>
      <c r="EG81">
        <v>21.0805</v>
      </c>
      <c r="EH81">
        <v>21.0587</v>
      </c>
      <c r="EI81">
        <v>11.9503</v>
      </c>
      <c r="EJ81">
        <v>24.6373</v>
      </c>
      <c r="EK81">
        <v>12.6583</v>
      </c>
      <c r="EL81">
        <v>15.6519</v>
      </c>
      <c r="EM81">
        <v>214.17</v>
      </c>
      <c r="EN81">
        <v>12.7815</v>
      </c>
      <c r="EO81">
        <v>102.079</v>
      </c>
      <c r="EP81">
        <v>102.534</v>
      </c>
    </row>
    <row r="82" spans="1:146">
      <c r="A82">
        <v>66</v>
      </c>
      <c r="B82">
        <v>1563288560.5</v>
      </c>
      <c r="C82">
        <v>130</v>
      </c>
      <c r="D82" t="s">
        <v>385</v>
      </c>
      <c r="E82" t="s">
        <v>386</v>
      </c>
      <c r="H82">
        <v>1563288553.5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-0.0418577340781269</v>
      </c>
      <c r="AF82">
        <v>0.0469889734416012</v>
      </c>
      <c r="AG82">
        <v>3.49985396233283</v>
      </c>
      <c r="AH82">
        <v>151</v>
      </c>
      <c r="AI82">
        <v>30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1563288553.5</v>
      </c>
      <c r="AU82">
        <v>174.564857142857</v>
      </c>
      <c r="AV82">
        <v>192.146380952381</v>
      </c>
      <c r="AW82">
        <v>13.9903</v>
      </c>
      <c r="AX82">
        <v>12.8253095238095</v>
      </c>
      <c r="AY82">
        <v>500.018095238095</v>
      </c>
      <c r="AZ82">
        <v>100.906571428571</v>
      </c>
      <c r="BA82">
        <v>0.200025952380952</v>
      </c>
      <c r="BB82">
        <v>20.0055666666667</v>
      </c>
      <c r="BC82">
        <v>19.6600857142857</v>
      </c>
      <c r="BD82">
        <v>999.9</v>
      </c>
      <c r="BE82">
        <v>0</v>
      </c>
      <c r="BF82">
        <v>0</v>
      </c>
      <c r="BG82">
        <v>10003.5071428571</v>
      </c>
      <c r="BH82">
        <v>0</v>
      </c>
      <c r="BI82">
        <v>63.942180952381</v>
      </c>
      <c r="BJ82">
        <v>1500.0280952381</v>
      </c>
      <c r="BK82">
        <v>0.972996095238095</v>
      </c>
      <c r="BL82">
        <v>0.0270041142857143</v>
      </c>
      <c r="BM82">
        <v>0</v>
      </c>
      <c r="BN82">
        <v>2.13409047619048</v>
      </c>
      <c r="BO82">
        <v>0</v>
      </c>
      <c r="BP82">
        <v>10492.880952381</v>
      </c>
      <c r="BQ82">
        <v>13122.2285714286</v>
      </c>
      <c r="BR82">
        <v>39.687</v>
      </c>
      <c r="BS82">
        <v>41.812</v>
      </c>
      <c r="BT82">
        <v>41.1427142857143</v>
      </c>
      <c r="BU82">
        <v>39.937</v>
      </c>
      <c r="BV82">
        <v>39.122</v>
      </c>
      <c r="BW82">
        <v>1459.52047619048</v>
      </c>
      <c r="BX82">
        <v>40.51</v>
      </c>
      <c r="BY82">
        <v>0</v>
      </c>
      <c r="BZ82">
        <v>1563288621</v>
      </c>
      <c r="CA82">
        <v>2.18114230769231</v>
      </c>
      <c r="CB82">
        <v>-0.266382906929079</v>
      </c>
      <c r="CC82">
        <v>-188.304273248591</v>
      </c>
      <c r="CD82">
        <v>10495.25</v>
      </c>
      <c r="CE82">
        <v>15</v>
      </c>
      <c r="CF82">
        <v>1563288221.5</v>
      </c>
      <c r="CG82" t="s">
        <v>250</v>
      </c>
      <c r="CH82">
        <v>3</v>
      </c>
      <c r="CI82">
        <v>2.742</v>
      </c>
      <c r="CJ82">
        <v>0.018</v>
      </c>
      <c r="CK82">
        <v>400</v>
      </c>
      <c r="CL82">
        <v>13</v>
      </c>
      <c r="CM82">
        <v>0.28</v>
      </c>
      <c r="CN82">
        <v>0.08</v>
      </c>
      <c r="CO82">
        <v>-17.3315243902439</v>
      </c>
      <c r="CP82">
        <v>-3.76897421602786</v>
      </c>
      <c r="CQ82">
        <v>0.373530628110766</v>
      </c>
      <c r="CR82">
        <v>0</v>
      </c>
      <c r="CS82">
        <v>2.17568529411765</v>
      </c>
      <c r="CT82">
        <v>-0.372900713659651</v>
      </c>
      <c r="CU82">
        <v>0.189411894980774</v>
      </c>
      <c r="CV82">
        <v>1</v>
      </c>
      <c r="CW82">
        <v>1.16725365853659</v>
      </c>
      <c r="CX82">
        <v>-0.0305454355400703</v>
      </c>
      <c r="CY82">
        <v>0.00323404583591028</v>
      </c>
      <c r="CZ82">
        <v>1</v>
      </c>
      <c r="DA82">
        <v>2</v>
      </c>
      <c r="DB82">
        <v>3</v>
      </c>
      <c r="DC82" t="s">
        <v>262</v>
      </c>
      <c r="DD82">
        <v>1.85576</v>
      </c>
      <c r="DE82">
        <v>1.8538</v>
      </c>
      <c r="DF82">
        <v>1.85493</v>
      </c>
      <c r="DG82">
        <v>1.85928</v>
      </c>
      <c r="DH82">
        <v>1.85364</v>
      </c>
      <c r="DI82">
        <v>1.85805</v>
      </c>
      <c r="DJ82">
        <v>1.8552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2.742</v>
      </c>
      <c r="DZ82">
        <v>0.018</v>
      </c>
      <c r="EA82">
        <v>2</v>
      </c>
      <c r="EB82">
        <v>329.279</v>
      </c>
      <c r="EC82">
        <v>541.218</v>
      </c>
      <c r="ED82">
        <v>15.6507</v>
      </c>
      <c r="EE82">
        <v>21.1078</v>
      </c>
      <c r="EF82">
        <v>30.0001</v>
      </c>
      <c r="EG82">
        <v>21.0805</v>
      </c>
      <c r="EH82">
        <v>21.0587</v>
      </c>
      <c r="EI82">
        <v>12.0678</v>
      </c>
      <c r="EJ82">
        <v>24.6373</v>
      </c>
      <c r="EK82">
        <v>12.6583</v>
      </c>
      <c r="EL82">
        <v>15.6453</v>
      </c>
      <c r="EM82">
        <v>214.17</v>
      </c>
      <c r="EN82">
        <v>12.7815</v>
      </c>
      <c r="EO82">
        <v>102.081</v>
      </c>
      <c r="EP82">
        <v>102.534</v>
      </c>
    </row>
    <row r="83" spans="1:146">
      <c r="A83">
        <v>67</v>
      </c>
      <c r="B83">
        <v>1563288562.5</v>
      </c>
      <c r="C83">
        <v>132</v>
      </c>
      <c r="D83" t="s">
        <v>387</v>
      </c>
      <c r="E83" t="s">
        <v>388</v>
      </c>
      <c r="H83">
        <v>1563288555.5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-0.0418363895863549</v>
      </c>
      <c r="AF83">
        <v>0.0469650123797069</v>
      </c>
      <c r="AG83">
        <v>3.49844433379802</v>
      </c>
      <c r="AH83">
        <v>151</v>
      </c>
      <c r="AI83">
        <v>30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1563288555.5</v>
      </c>
      <c r="AU83">
        <v>177.786571428571</v>
      </c>
      <c r="AV83">
        <v>195.490619047619</v>
      </c>
      <c r="AW83">
        <v>13.9898619047619</v>
      </c>
      <c r="AX83">
        <v>12.8254761904762</v>
      </c>
      <c r="AY83">
        <v>500.016476190476</v>
      </c>
      <c r="AZ83">
        <v>100.906714285714</v>
      </c>
      <c r="BA83">
        <v>0.199994666666667</v>
      </c>
      <c r="BB83">
        <v>20.0058714285714</v>
      </c>
      <c r="BC83">
        <v>19.6590619047619</v>
      </c>
      <c r="BD83">
        <v>999.9</v>
      </c>
      <c r="BE83">
        <v>0</v>
      </c>
      <c r="BF83">
        <v>0</v>
      </c>
      <c r="BG83">
        <v>9998.39190476191</v>
      </c>
      <c r="BH83">
        <v>0</v>
      </c>
      <c r="BI83">
        <v>63.9540238095238</v>
      </c>
      <c r="BJ83">
        <v>1500.02571428571</v>
      </c>
      <c r="BK83">
        <v>0.972996095238095</v>
      </c>
      <c r="BL83">
        <v>0.0270041142857143</v>
      </c>
      <c r="BM83">
        <v>0</v>
      </c>
      <c r="BN83">
        <v>2.15419047619048</v>
      </c>
      <c r="BO83">
        <v>0</v>
      </c>
      <c r="BP83">
        <v>10486.9047619048</v>
      </c>
      <c r="BQ83">
        <v>13122.2095238095</v>
      </c>
      <c r="BR83">
        <v>39.687</v>
      </c>
      <c r="BS83">
        <v>41.812</v>
      </c>
      <c r="BT83">
        <v>41.1486190476191</v>
      </c>
      <c r="BU83">
        <v>39.937</v>
      </c>
      <c r="BV83">
        <v>39.122</v>
      </c>
      <c r="BW83">
        <v>1459.51904761905</v>
      </c>
      <c r="BX83">
        <v>40.51</v>
      </c>
      <c r="BY83">
        <v>0</v>
      </c>
      <c r="BZ83">
        <v>1563288623.4</v>
      </c>
      <c r="CA83">
        <v>2.16877307692308</v>
      </c>
      <c r="CB83">
        <v>-0.336618808495749</v>
      </c>
      <c r="CC83">
        <v>-179.839316229948</v>
      </c>
      <c r="CD83">
        <v>10487.8884615385</v>
      </c>
      <c r="CE83">
        <v>15</v>
      </c>
      <c r="CF83">
        <v>1563288221.5</v>
      </c>
      <c r="CG83" t="s">
        <v>250</v>
      </c>
      <c r="CH83">
        <v>3</v>
      </c>
      <c r="CI83">
        <v>2.742</v>
      </c>
      <c r="CJ83">
        <v>0.018</v>
      </c>
      <c r="CK83">
        <v>400</v>
      </c>
      <c r="CL83">
        <v>13</v>
      </c>
      <c r="CM83">
        <v>0.28</v>
      </c>
      <c r="CN83">
        <v>0.08</v>
      </c>
      <c r="CO83">
        <v>-17.4484975609756</v>
      </c>
      <c r="CP83">
        <v>-3.77060696864103</v>
      </c>
      <c r="CQ83">
        <v>0.37364088307658</v>
      </c>
      <c r="CR83">
        <v>0</v>
      </c>
      <c r="CS83">
        <v>2.16181764705882</v>
      </c>
      <c r="CT83">
        <v>-0.0634716821640801</v>
      </c>
      <c r="CU83">
        <v>0.162402241129473</v>
      </c>
      <c r="CV83">
        <v>1</v>
      </c>
      <c r="CW83">
        <v>1.16623536585366</v>
      </c>
      <c r="CX83">
        <v>-0.0257784668989533</v>
      </c>
      <c r="CY83">
        <v>0.00276149755904113</v>
      </c>
      <c r="CZ83">
        <v>1</v>
      </c>
      <c r="DA83">
        <v>2</v>
      </c>
      <c r="DB83">
        <v>3</v>
      </c>
      <c r="DC83" t="s">
        <v>262</v>
      </c>
      <c r="DD83">
        <v>1.85576</v>
      </c>
      <c r="DE83">
        <v>1.8538</v>
      </c>
      <c r="DF83">
        <v>1.85492</v>
      </c>
      <c r="DG83">
        <v>1.85928</v>
      </c>
      <c r="DH83">
        <v>1.85364</v>
      </c>
      <c r="DI83">
        <v>1.85806</v>
      </c>
      <c r="DJ83">
        <v>1.85521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2.742</v>
      </c>
      <c r="DZ83">
        <v>0.018</v>
      </c>
      <c r="EA83">
        <v>2</v>
      </c>
      <c r="EB83">
        <v>329.008</v>
      </c>
      <c r="EC83">
        <v>541.287</v>
      </c>
      <c r="ED83">
        <v>15.6481</v>
      </c>
      <c r="EE83">
        <v>21.1078</v>
      </c>
      <c r="EF83">
        <v>30.0002</v>
      </c>
      <c r="EG83">
        <v>21.0805</v>
      </c>
      <c r="EH83">
        <v>21.0587</v>
      </c>
      <c r="EI83">
        <v>12.2249</v>
      </c>
      <c r="EJ83">
        <v>24.6373</v>
      </c>
      <c r="EK83">
        <v>12.6583</v>
      </c>
      <c r="EL83">
        <v>15.6453</v>
      </c>
      <c r="EM83">
        <v>219.17</v>
      </c>
      <c r="EN83">
        <v>12.7815</v>
      </c>
      <c r="EO83">
        <v>102.081</v>
      </c>
      <c r="EP83">
        <v>102.533</v>
      </c>
    </row>
    <row r="84" spans="1:146">
      <c r="A84">
        <v>68</v>
      </c>
      <c r="B84">
        <v>1563288564.5</v>
      </c>
      <c r="C84">
        <v>134</v>
      </c>
      <c r="D84" t="s">
        <v>389</v>
      </c>
      <c r="E84" t="s">
        <v>390</v>
      </c>
      <c r="H84">
        <v>1563288557.5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-0.0418141366320311</v>
      </c>
      <c r="AF84">
        <v>0.0469400314890125</v>
      </c>
      <c r="AG84">
        <v>3.49697443979691</v>
      </c>
      <c r="AH84">
        <v>151</v>
      </c>
      <c r="AI84">
        <v>30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1563288557.5</v>
      </c>
      <c r="AU84">
        <v>181.007666666667</v>
      </c>
      <c r="AV84">
        <v>198.825333333333</v>
      </c>
      <c r="AW84">
        <v>13.9895047619048</v>
      </c>
      <c r="AX84">
        <v>12.8255857142857</v>
      </c>
      <c r="AY84">
        <v>500.027380952381</v>
      </c>
      <c r="AZ84">
        <v>100.90680952381</v>
      </c>
      <c r="BA84">
        <v>0.200017761904762</v>
      </c>
      <c r="BB84">
        <v>20.0061476190476</v>
      </c>
      <c r="BC84">
        <v>19.6597333333333</v>
      </c>
      <c r="BD84">
        <v>999.9</v>
      </c>
      <c r="BE84">
        <v>0</v>
      </c>
      <c r="BF84">
        <v>0</v>
      </c>
      <c r="BG84">
        <v>9993.06428571429</v>
      </c>
      <c r="BH84">
        <v>0</v>
      </c>
      <c r="BI84">
        <v>63.9733619047619</v>
      </c>
      <c r="BJ84">
        <v>1500.02333333333</v>
      </c>
      <c r="BK84">
        <v>0.972996333333333</v>
      </c>
      <c r="BL84">
        <v>0.0270039</v>
      </c>
      <c r="BM84">
        <v>0</v>
      </c>
      <c r="BN84">
        <v>2.10594761904762</v>
      </c>
      <c r="BO84">
        <v>0</v>
      </c>
      <c r="BP84">
        <v>10481.0095238095</v>
      </c>
      <c r="BQ84">
        <v>13122.1857142857</v>
      </c>
      <c r="BR84">
        <v>39.69</v>
      </c>
      <c r="BS84">
        <v>41.812</v>
      </c>
      <c r="BT84">
        <v>41.1574761904762</v>
      </c>
      <c r="BU84">
        <v>39.937</v>
      </c>
      <c r="BV84">
        <v>39.125</v>
      </c>
      <c r="BW84">
        <v>1459.5180952381</v>
      </c>
      <c r="BX84">
        <v>40.51</v>
      </c>
      <c r="BY84">
        <v>0</v>
      </c>
      <c r="BZ84">
        <v>1563288625.2</v>
      </c>
      <c r="CA84">
        <v>2.13117307692308</v>
      </c>
      <c r="CB84">
        <v>-0.981815389568796</v>
      </c>
      <c r="CC84">
        <v>-175.261538590656</v>
      </c>
      <c r="CD84">
        <v>10482.5461538462</v>
      </c>
      <c r="CE84">
        <v>15</v>
      </c>
      <c r="CF84">
        <v>1563288221.5</v>
      </c>
      <c r="CG84" t="s">
        <v>250</v>
      </c>
      <c r="CH84">
        <v>3</v>
      </c>
      <c r="CI84">
        <v>2.742</v>
      </c>
      <c r="CJ84">
        <v>0.018</v>
      </c>
      <c r="CK84">
        <v>400</v>
      </c>
      <c r="CL84">
        <v>13</v>
      </c>
      <c r="CM84">
        <v>0.28</v>
      </c>
      <c r="CN84">
        <v>0.08</v>
      </c>
      <c r="CO84">
        <v>-17.5693170731707</v>
      </c>
      <c r="CP84">
        <v>-3.76599721254353</v>
      </c>
      <c r="CQ84">
        <v>0.373143901426677</v>
      </c>
      <c r="CR84">
        <v>0</v>
      </c>
      <c r="CS84">
        <v>2.15171470588235</v>
      </c>
      <c r="CT84">
        <v>-0.250038412420398</v>
      </c>
      <c r="CU84">
        <v>0.185471085636728</v>
      </c>
      <c r="CV84">
        <v>1</v>
      </c>
      <c r="CW84">
        <v>1.16534365853659</v>
      </c>
      <c r="CX84">
        <v>-0.0210292682926826</v>
      </c>
      <c r="CY84">
        <v>0.00227181001878491</v>
      </c>
      <c r="CZ84">
        <v>1</v>
      </c>
      <c r="DA84">
        <v>2</v>
      </c>
      <c r="DB84">
        <v>3</v>
      </c>
      <c r="DC84" t="s">
        <v>262</v>
      </c>
      <c r="DD84">
        <v>1.85576</v>
      </c>
      <c r="DE84">
        <v>1.8538</v>
      </c>
      <c r="DF84">
        <v>1.8549</v>
      </c>
      <c r="DG84">
        <v>1.85928</v>
      </c>
      <c r="DH84">
        <v>1.85364</v>
      </c>
      <c r="DI84">
        <v>1.85805</v>
      </c>
      <c r="DJ84">
        <v>1.85522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2.742</v>
      </c>
      <c r="DZ84">
        <v>0.018</v>
      </c>
      <c r="EA84">
        <v>2</v>
      </c>
      <c r="EB84">
        <v>329.311</v>
      </c>
      <c r="EC84">
        <v>541.218</v>
      </c>
      <c r="ED84">
        <v>15.6453</v>
      </c>
      <c r="EE84">
        <v>21.1078</v>
      </c>
      <c r="EF84">
        <v>30.0001</v>
      </c>
      <c r="EG84">
        <v>21.0805</v>
      </c>
      <c r="EH84">
        <v>21.0587</v>
      </c>
      <c r="EI84">
        <v>12.3723</v>
      </c>
      <c r="EJ84">
        <v>24.6373</v>
      </c>
      <c r="EK84">
        <v>12.6583</v>
      </c>
      <c r="EL84">
        <v>15.6395</v>
      </c>
      <c r="EM84">
        <v>224.17</v>
      </c>
      <c r="EN84">
        <v>12.7815</v>
      </c>
      <c r="EO84">
        <v>102.081</v>
      </c>
      <c r="EP84">
        <v>102.532</v>
      </c>
    </row>
    <row r="85" spans="1:146">
      <c r="A85">
        <v>69</v>
      </c>
      <c r="B85">
        <v>1563288566.5</v>
      </c>
      <c r="C85">
        <v>136</v>
      </c>
      <c r="D85" t="s">
        <v>391</v>
      </c>
      <c r="E85" t="s">
        <v>392</v>
      </c>
      <c r="H85">
        <v>1563288559.5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-0.0417958609333167</v>
      </c>
      <c r="AF85">
        <v>0.0469195154161665</v>
      </c>
      <c r="AG85">
        <v>3.49576705361743</v>
      </c>
      <c r="AH85">
        <v>151</v>
      </c>
      <c r="AI85">
        <v>30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1563288559.5</v>
      </c>
      <c r="AU85">
        <v>184.229857142857</v>
      </c>
      <c r="AV85">
        <v>202.176095238095</v>
      </c>
      <c r="AW85">
        <v>13.9892428571429</v>
      </c>
      <c r="AX85">
        <v>12.8257428571429</v>
      </c>
      <c r="AY85">
        <v>500.016809523809</v>
      </c>
      <c r="AZ85">
        <v>100.906857142857</v>
      </c>
      <c r="BA85">
        <v>0.200019666666667</v>
      </c>
      <c r="BB85">
        <v>20.0065428571429</v>
      </c>
      <c r="BC85">
        <v>19.6609333333333</v>
      </c>
      <c r="BD85">
        <v>999.9</v>
      </c>
      <c r="BE85">
        <v>0</v>
      </c>
      <c r="BF85">
        <v>0</v>
      </c>
      <c r="BG85">
        <v>9988.6919047619</v>
      </c>
      <c r="BH85">
        <v>0</v>
      </c>
      <c r="BI85">
        <v>63.9944714285714</v>
      </c>
      <c r="BJ85">
        <v>1500.02047619048</v>
      </c>
      <c r="BK85">
        <v>0.97299680952381</v>
      </c>
      <c r="BL85">
        <v>0.0270034714285714</v>
      </c>
      <c r="BM85">
        <v>0</v>
      </c>
      <c r="BN85">
        <v>2.12102380952381</v>
      </c>
      <c r="BO85">
        <v>0</v>
      </c>
      <c r="BP85">
        <v>10475.2714285714</v>
      </c>
      <c r="BQ85">
        <v>13122.1666666667</v>
      </c>
      <c r="BR85">
        <v>39.696</v>
      </c>
      <c r="BS85">
        <v>41.812</v>
      </c>
      <c r="BT85">
        <v>41.1663333333333</v>
      </c>
      <c r="BU85">
        <v>39.937</v>
      </c>
      <c r="BV85">
        <v>39.125</v>
      </c>
      <c r="BW85">
        <v>1459.51619047619</v>
      </c>
      <c r="BX85">
        <v>40.5085714285714</v>
      </c>
      <c r="BY85">
        <v>0</v>
      </c>
      <c r="BZ85">
        <v>1563288627</v>
      </c>
      <c r="CA85">
        <v>2.13519615384615</v>
      </c>
      <c r="CB85">
        <v>-0.534321370711009</v>
      </c>
      <c r="CC85">
        <v>-169.210256176562</v>
      </c>
      <c r="CD85">
        <v>10477.4615384615</v>
      </c>
      <c r="CE85">
        <v>15</v>
      </c>
      <c r="CF85">
        <v>1563288221.5</v>
      </c>
      <c r="CG85" t="s">
        <v>250</v>
      </c>
      <c r="CH85">
        <v>3</v>
      </c>
      <c r="CI85">
        <v>2.742</v>
      </c>
      <c r="CJ85">
        <v>0.018</v>
      </c>
      <c r="CK85">
        <v>400</v>
      </c>
      <c r="CL85">
        <v>13</v>
      </c>
      <c r="CM85">
        <v>0.28</v>
      </c>
      <c r="CN85">
        <v>0.08</v>
      </c>
      <c r="CO85">
        <v>-17.694843902439</v>
      </c>
      <c r="CP85">
        <v>-3.75642439024386</v>
      </c>
      <c r="CQ85">
        <v>0.372150593730602</v>
      </c>
      <c r="CR85">
        <v>0</v>
      </c>
      <c r="CS85">
        <v>2.15168235294118</v>
      </c>
      <c r="CT85">
        <v>-0.299524026543195</v>
      </c>
      <c r="CU85">
        <v>0.198360559218024</v>
      </c>
      <c r="CV85">
        <v>1</v>
      </c>
      <c r="CW85">
        <v>1.16451365853659</v>
      </c>
      <c r="CX85">
        <v>-0.0164669686411145</v>
      </c>
      <c r="CY85">
        <v>0.00171366780526955</v>
      </c>
      <c r="CZ85">
        <v>1</v>
      </c>
      <c r="DA85">
        <v>2</v>
      </c>
      <c r="DB85">
        <v>3</v>
      </c>
      <c r="DC85" t="s">
        <v>262</v>
      </c>
      <c r="DD85">
        <v>1.85576</v>
      </c>
      <c r="DE85">
        <v>1.85379</v>
      </c>
      <c r="DF85">
        <v>1.85488</v>
      </c>
      <c r="DG85">
        <v>1.85928</v>
      </c>
      <c r="DH85">
        <v>1.85364</v>
      </c>
      <c r="DI85">
        <v>1.85805</v>
      </c>
      <c r="DJ85">
        <v>1.85522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2.742</v>
      </c>
      <c r="DZ85">
        <v>0.018</v>
      </c>
      <c r="EA85">
        <v>2</v>
      </c>
      <c r="EB85">
        <v>329.517</v>
      </c>
      <c r="EC85">
        <v>541.165</v>
      </c>
      <c r="ED85">
        <v>15.643</v>
      </c>
      <c r="EE85">
        <v>21.1078</v>
      </c>
      <c r="EF85">
        <v>30</v>
      </c>
      <c r="EG85">
        <v>21.0805</v>
      </c>
      <c r="EH85">
        <v>21.0587</v>
      </c>
      <c r="EI85">
        <v>12.4903</v>
      </c>
      <c r="EJ85">
        <v>24.6373</v>
      </c>
      <c r="EK85">
        <v>12.6583</v>
      </c>
      <c r="EL85">
        <v>15.6395</v>
      </c>
      <c r="EM85">
        <v>224.17</v>
      </c>
      <c r="EN85">
        <v>12.7815</v>
      </c>
      <c r="EO85">
        <v>102.081</v>
      </c>
      <c r="EP85">
        <v>102.533</v>
      </c>
    </row>
    <row r="86" spans="1:146">
      <c r="A86">
        <v>70</v>
      </c>
      <c r="B86">
        <v>1563288568.5</v>
      </c>
      <c r="C86">
        <v>138</v>
      </c>
      <c r="D86" t="s">
        <v>393</v>
      </c>
      <c r="E86" t="s">
        <v>394</v>
      </c>
      <c r="H86">
        <v>1563288561.5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-0.0417689170554013</v>
      </c>
      <c r="AF86">
        <v>0.0468892685527931</v>
      </c>
      <c r="AG86">
        <v>3.49398666537696</v>
      </c>
      <c r="AH86">
        <v>151</v>
      </c>
      <c r="AI86">
        <v>30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1563288561.5</v>
      </c>
      <c r="AU86">
        <v>187.457619047619</v>
      </c>
      <c r="AV86">
        <v>205.520714285714</v>
      </c>
      <c r="AW86">
        <v>13.9891142857143</v>
      </c>
      <c r="AX86">
        <v>12.8260142857143</v>
      </c>
      <c r="AY86">
        <v>500.010619047619</v>
      </c>
      <c r="AZ86">
        <v>100.907047619048</v>
      </c>
      <c r="BA86">
        <v>0.200015333333333</v>
      </c>
      <c r="BB86">
        <v>20.0068142857143</v>
      </c>
      <c r="BC86">
        <v>19.6607238095238</v>
      </c>
      <c r="BD86">
        <v>999.9</v>
      </c>
      <c r="BE86">
        <v>0</v>
      </c>
      <c r="BF86">
        <v>0</v>
      </c>
      <c r="BG86">
        <v>9982.23380952381</v>
      </c>
      <c r="BH86">
        <v>0</v>
      </c>
      <c r="BI86">
        <v>64.0086714285714</v>
      </c>
      <c r="BJ86">
        <v>1500.01761904762</v>
      </c>
      <c r="BK86">
        <v>0.972997047619048</v>
      </c>
      <c r="BL86">
        <v>0.0270032571428571</v>
      </c>
      <c r="BM86">
        <v>0</v>
      </c>
      <c r="BN86">
        <v>2.11494761904762</v>
      </c>
      <c r="BO86">
        <v>0</v>
      </c>
      <c r="BP86">
        <v>10469.8523809524</v>
      </c>
      <c r="BQ86">
        <v>13122.1428571429</v>
      </c>
      <c r="BR86">
        <v>39.696</v>
      </c>
      <c r="BS86">
        <v>41.812</v>
      </c>
      <c r="BT86">
        <v>41.1692857142857</v>
      </c>
      <c r="BU86">
        <v>39.937</v>
      </c>
      <c r="BV86">
        <v>39.125</v>
      </c>
      <c r="BW86">
        <v>1459.51380952381</v>
      </c>
      <c r="BX86">
        <v>40.507619047619</v>
      </c>
      <c r="BY86">
        <v>0</v>
      </c>
      <c r="BZ86">
        <v>1563288629.4</v>
      </c>
      <c r="CA86">
        <v>2.14559615384615</v>
      </c>
      <c r="CB86">
        <v>0.0394290595601745</v>
      </c>
      <c r="CC86">
        <v>-164.246153845698</v>
      </c>
      <c r="CD86">
        <v>10470.7076923077</v>
      </c>
      <c r="CE86">
        <v>15</v>
      </c>
      <c r="CF86">
        <v>1563288221.5</v>
      </c>
      <c r="CG86" t="s">
        <v>250</v>
      </c>
      <c r="CH86">
        <v>3</v>
      </c>
      <c r="CI86">
        <v>2.742</v>
      </c>
      <c r="CJ86">
        <v>0.018</v>
      </c>
      <c r="CK86">
        <v>400</v>
      </c>
      <c r="CL86">
        <v>13</v>
      </c>
      <c r="CM86">
        <v>0.28</v>
      </c>
      <c r="CN86">
        <v>0.08</v>
      </c>
      <c r="CO86">
        <v>-17.8169926829268</v>
      </c>
      <c r="CP86">
        <v>-3.59048989547042</v>
      </c>
      <c r="CQ86">
        <v>0.355760607637299</v>
      </c>
      <c r="CR86">
        <v>0</v>
      </c>
      <c r="CS86">
        <v>2.15206764705882</v>
      </c>
      <c r="CT86">
        <v>-0.303641589180041</v>
      </c>
      <c r="CU86">
        <v>0.188550939786742</v>
      </c>
      <c r="CV86">
        <v>1</v>
      </c>
      <c r="CW86">
        <v>1.1639156097561</v>
      </c>
      <c r="CX86">
        <v>-0.0137473170731711</v>
      </c>
      <c r="CY86">
        <v>0.00140795656941833</v>
      </c>
      <c r="CZ86">
        <v>1</v>
      </c>
      <c r="DA86">
        <v>2</v>
      </c>
      <c r="DB86">
        <v>3</v>
      </c>
      <c r="DC86" t="s">
        <v>262</v>
      </c>
      <c r="DD86">
        <v>1.85575</v>
      </c>
      <c r="DE86">
        <v>1.85379</v>
      </c>
      <c r="DF86">
        <v>1.85487</v>
      </c>
      <c r="DG86">
        <v>1.85928</v>
      </c>
      <c r="DH86">
        <v>1.85364</v>
      </c>
      <c r="DI86">
        <v>1.85805</v>
      </c>
      <c r="DJ86">
        <v>1.85522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2.742</v>
      </c>
      <c r="DZ86">
        <v>0.018</v>
      </c>
      <c r="EA86">
        <v>2</v>
      </c>
      <c r="EB86">
        <v>329.171</v>
      </c>
      <c r="EC86">
        <v>541.34</v>
      </c>
      <c r="ED86">
        <v>15.6403</v>
      </c>
      <c r="EE86">
        <v>21.1088</v>
      </c>
      <c r="EF86">
        <v>30.0001</v>
      </c>
      <c r="EG86">
        <v>21.0805</v>
      </c>
      <c r="EH86">
        <v>21.0587</v>
      </c>
      <c r="EI86">
        <v>12.6483</v>
      </c>
      <c r="EJ86">
        <v>24.6373</v>
      </c>
      <c r="EK86">
        <v>12.6583</v>
      </c>
      <c r="EL86">
        <v>15.6395</v>
      </c>
      <c r="EM86">
        <v>229.17</v>
      </c>
      <c r="EN86">
        <v>12.7815</v>
      </c>
      <c r="EO86">
        <v>102.08</v>
      </c>
      <c r="EP86">
        <v>102.534</v>
      </c>
    </row>
    <row r="87" spans="1:146">
      <c r="A87">
        <v>71</v>
      </c>
      <c r="B87">
        <v>1563288570.5</v>
      </c>
      <c r="C87">
        <v>140</v>
      </c>
      <c r="D87" t="s">
        <v>395</v>
      </c>
      <c r="E87" t="s">
        <v>396</v>
      </c>
      <c r="H87">
        <v>1563288563.5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-0.0417559642490741</v>
      </c>
      <c r="AF87">
        <v>0.0468747278929627</v>
      </c>
      <c r="AG87">
        <v>3.49313063105322</v>
      </c>
      <c r="AH87">
        <v>151</v>
      </c>
      <c r="AI87">
        <v>30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1563288563.5</v>
      </c>
      <c r="AU87">
        <v>190.687476190476</v>
      </c>
      <c r="AV87">
        <v>208.85</v>
      </c>
      <c r="AW87">
        <v>13.9890619047619</v>
      </c>
      <c r="AX87">
        <v>12.8264571428571</v>
      </c>
      <c r="AY87">
        <v>500.02219047619</v>
      </c>
      <c r="AZ87">
        <v>100.907333333333</v>
      </c>
      <c r="BA87">
        <v>0.200012666666667</v>
      </c>
      <c r="BB87">
        <v>20.0067619047619</v>
      </c>
      <c r="BC87">
        <v>19.6612380952381</v>
      </c>
      <c r="BD87">
        <v>999.9</v>
      </c>
      <c r="BE87">
        <v>0</v>
      </c>
      <c r="BF87">
        <v>0</v>
      </c>
      <c r="BG87">
        <v>9979.11</v>
      </c>
      <c r="BH87">
        <v>0</v>
      </c>
      <c r="BI87">
        <v>64.0191238095238</v>
      </c>
      <c r="BJ87">
        <v>1500.02523809524</v>
      </c>
      <c r="BK87">
        <v>0.972997285714286</v>
      </c>
      <c r="BL87">
        <v>0.0270030428571429</v>
      </c>
      <c r="BM87">
        <v>0</v>
      </c>
      <c r="BN87">
        <v>2.11512857142857</v>
      </c>
      <c r="BO87">
        <v>0</v>
      </c>
      <c r="BP87">
        <v>10464.6285714286</v>
      </c>
      <c r="BQ87">
        <v>13122.2095238095</v>
      </c>
      <c r="BR87">
        <v>39.705</v>
      </c>
      <c r="BS87">
        <v>41.812</v>
      </c>
      <c r="BT87">
        <v>41.1781428571429</v>
      </c>
      <c r="BU87">
        <v>39.937</v>
      </c>
      <c r="BV87">
        <v>39.125</v>
      </c>
      <c r="BW87">
        <v>1459.52238095238</v>
      </c>
      <c r="BX87">
        <v>40.5061904761905</v>
      </c>
      <c r="BY87">
        <v>0</v>
      </c>
      <c r="BZ87">
        <v>1563288631.2</v>
      </c>
      <c r="CA87">
        <v>2.15251538461538</v>
      </c>
      <c r="CB87">
        <v>0.765668376793872</v>
      </c>
      <c r="CC87">
        <v>-157.029059942869</v>
      </c>
      <c r="CD87">
        <v>10465.8884615385</v>
      </c>
      <c r="CE87">
        <v>15</v>
      </c>
      <c r="CF87">
        <v>1563288221.5</v>
      </c>
      <c r="CG87" t="s">
        <v>250</v>
      </c>
      <c r="CH87">
        <v>3</v>
      </c>
      <c r="CI87">
        <v>2.742</v>
      </c>
      <c r="CJ87">
        <v>0.018</v>
      </c>
      <c r="CK87">
        <v>400</v>
      </c>
      <c r="CL87">
        <v>13</v>
      </c>
      <c r="CM87">
        <v>0.28</v>
      </c>
      <c r="CN87">
        <v>0.08</v>
      </c>
      <c r="CO87">
        <v>-17.9328073170732</v>
      </c>
      <c r="CP87">
        <v>-3.44747247386754</v>
      </c>
      <c r="CQ87">
        <v>0.342109017277473</v>
      </c>
      <c r="CR87">
        <v>0</v>
      </c>
      <c r="CS87">
        <v>2.15847647058824</v>
      </c>
      <c r="CT87">
        <v>-0.0685362714410739</v>
      </c>
      <c r="CU87">
        <v>0.197636819412637</v>
      </c>
      <c r="CV87">
        <v>1</v>
      </c>
      <c r="CW87">
        <v>1.1634612195122</v>
      </c>
      <c r="CX87">
        <v>-0.0132060627177704</v>
      </c>
      <c r="CY87">
        <v>0.00135952680993659</v>
      </c>
      <c r="CZ87">
        <v>1</v>
      </c>
      <c r="DA87">
        <v>2</v>
      </c>
      <c r="DB87">
        <v>3</v>
      </c>
      <c r="DC87" t="s">
        <v>262</v>
      </c>
      <c r="DD87">
        <v>1.85576</v>
      </c>
      <c r="DE87">
        <v>1.85379</v>
      </c>
      <c r="DF87">
        <v>1.85487</v>
      </c>
      <c r="DG87">
        <v>1.85928</v>
      </c>
      <c r="DH87">
        <v>1.85364</v>
      </c>
      <c r="DI87">
        <v>1.85805</v>
      </c>
      <c r="DJ87">
        <v>1.85521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2.742</v>
      </c>
      <c r="DZ87">
        <v>0.018</v>
      </c>
      <c r="EA87">
        <v>2</v>
      </c>
      <c r="EB87">
        <v>329.236</v>
      </c>
      <c r="EC87">
        <v>541.41</v>
      </c>
      <c r="ED87">
        <v>15.6379</v>
      </c>
      <c r="EE87">
        <v>21.1097</v>
      </c>
      <c r="EF87">
        <v>30.0001</v>
      </c>
      <c r="EG87">
        <v>21.0805</v>
      </c>
      <c r="EH87">
        <v>21.0587</v>
      </c>
      <c r="EI87">
        <v>12.7953</v>
      </c>
      <c r="EJ87">
        <v>24.6373</v>
      </c>
      <c r="EK87">
        <v>12.6583</v>
      </c>
      <c r="EL87">
        <v>15.6315</v>
      </c>
      <c r="EM87">
        <v>234.17</v>
      </c>
      <c r="EN87">
        <v>12.7815</v>
      </c>
      <c r="EO87">
        <v>102.08</v>
      </c>
      <c r="EP87">
        <v>102.534</v>
      </c>
    </row>
    <row r="88" spans="1:146">
      <c r="A88">
        <v>72</v>
      </c>
      <c r="B88">
        <v>1563288572.5</v>
      </c>
      <c r="C88">
        <v>142</v>
      </c>
      <c r="D88" t="s">
        <v>397</v>
      </c>
      <c r="E88" t="s">
        <v>398</v>
      </c>
      <c r="H88">
        <v>1563288565.5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-0.041802169899668</v>
      </c>
      <c r="AF88">
        <v>0.0469265977835916</v>
      </c>
      <c r="AG88">
        <v>3.49618387715042</v>
      </c>
      <c r="AH88">
        <v>151</v>
      </c>
      <c r="AI88">
        <v>30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1563288565.5</v>
      </c>
      <c r="AU88">
        <v>193.917523809524</v>
      </c>
      <c r="AV88">
        <v>212.192857142857</v>
      </c>
      <c r="AW88">
        <v>13.988719047619</v>
      </c>
      <c r="AX88">
        <v>12.8267952380952</v>
      </c>
      <c r="AY88">
        <v>500.013952380952</v>
      </c>
      <c r="AZ88">
        <v>100.907666666667</v>
      </c>
      <c r="BA88">
        <v>0.199919523809524</v>
      </c>
      <c r="BB88">
        <v>20.0062333333333</v>
      </c>
      <c r="BC88">
        <v>19.6618523809524</v>
      </c>
      <c r="BD88">
        <v>999.9</v>
      </c>
      <c r="BE88">
        <v>0</v>
      </c>
      <c r="BF88">
        <v>0</v>
      </c>
      <c r="BG88">
        <v>9990.11952380952</v>
      </c>
      <c r="BH88">
        <v>0</v>
      </c>
      <c r="BI88">
        <v>64.0303714285714</v>
      </c>
      <c r="BJ88">
        <v>1500.00904761905</v>
      </c>
      <c r="BK88">
        <v>0.972997047619048</v>
      </c>
      <c r="BL88">
        <v>0.0270032571428571</v>
      </c>
      <c r="BM88">
        <v>0</v>
      </c>
      <c r="BN88">
        <v>2.14543333333333</v>
      </c>
      <c r="BO88">
        <v>0</v>
      </c>
      <c r="BP88">
        <v>10459.3047619048</v>
      </c>
      <c r="BQ88">
        <v>13122.0666666667</v>
      </c>
      <c r="BR88">
        <v>39.708</v>
      </c>
      <c r="BS88">
        <v>41.812</v>
      </c>
      <c r="BT88">
        <v>41.1840476190476</v>
      </c>
      <c r="BU88">
        <v>39.937</v>
      </c>
      <c r="BV88">
        <v>39.125</v>
      </c>
      <c r="BW88">
        <v>1459.50714285714</v>
      </c>
      <c r="BX88">
        <v>40.5047619047619</v>
      </c>
      <c r="BY88">
        <v>0</v>
      </c>
      <c r="BZ88">
        <v>1563288633</v>
      </c>
      <c r="CA88">
        <v>2.14088076923077</v>
      </c>
      <c r="CB88">
        <v>0.587162393517796</v>
      </c>
      <c r="CC88">
        <v>-154.745298943302</v>
      </c>
      <c r="CD88">
        <v>10461.2730769231</v>
      </c>
      <c r="CE88">
        <v>15</v>
      </c>
      <c r="CF88">
        <v>1563288221.5</v>
      </c>
      <c r="CG88" t="s">
        <v>250</v>
      </c>
      <c r="CH88">
        <v>3</v>
      </c>
      <c r="CI88">
        <v>2.742</v>
      </c>
      <c r="CJ88">
        <v>0.018</v>
      </c>
      <c r="CK88">
        <v>400</v>
      </c>
      <c r="CL88">
        <v>13</v>
      </c>
      <c r="CM88">
        <v>0.28</v>
      </c>
      <c r="CN88">
        <v>0.08</v>
      </c>
      <c r="CO88">
        <v>-18.0461268292683</v>
      </c>
      <c r="CP88">
        <v>-3.40295749128912</v>
      </c>
      <c r="CQ88">
        <v>0.337771281414633</v>
      </c>
      <c r="CR88">
        <v>0</v>
      </c>
      <c r="CS88">
        <v>2.16144117647059</v>
      </c>
      <c r="CT88">
        <v>0.000355627895199056</v>
      </c>
      <c r="CU88">
        <v>0.208362083201966</v>
      </c>
      <c r="CV88">
        <v>1</v>
      </c>
      <c r="CW88">
        <v>1.16303609756098</v>
      </c>
      <c r="CX88">
        <v>-0.0142705923344942</v>
      </c>
      <c r="CY88">
        <v>0.0014528086810219</v>
      </c>
      <c r="CZ88">
        <v>1</v>
      </c>
      <c r="DA88">
        <v>2</v>
      </c>
      <c r="DB88">
        <v>3</v>
      </c>
      <c r="DC88" t="s">
        <v>262</v>
      </c>
      <c r="DD88">
        <v>1.85576</v>
      </c>
      <c r="DE88">
        <v>1.85379</v>
      </c>
      <c r="DF88">
        <v>1.85487</v>
      </c>
      <c r="DG88">
        <v>1.85928</v>
      </c>
      <c r="DH88">
        <v>1.85364</v>
      </c>
      <c r="DI88">
        <v>1.85805</v>
      </c>
      <c r="DJ88">
        <v>1.8552</v>
      </c>
      <c r="DK88">
        <v>1.8538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2.742</v>
      </c>
      <c r="DZ88">
        <v>0.018</v>
      </c>
      <c r="EA88">
        <v>2</v>
      </c>
      <c r="EB88">
        <v>329.106</v>
      </c>
      <c r="EC88">
        <v>541.218</v>
      </c>
      <c r="ED88">
        <v>15.6357</v>
      </c>
      <c r="EE88">
        <v>21.1097</v>
      </c>
      <c r="EF88">
        <v>30.0001</v>
      </c>
      <c r="EG88">
        <v>21.0805</v>
      </c>
      <c r="EH88">
        <v>21.0587</v>
      </c>
      <c r="EI88">
        <v>12.9112</v>
      </c>
      <c r="EJ88">
        <v>24.6373</v>
      </c>
      <c r="EK88">
        <v>12.6583</v>
      </c>
      <c r="EL88">
        <v>15.6315</v>
      </c>
      <c r="EM88">
        <v>234.17</v>
      </c>
      <c r="EN88">
        <v>12.7815</v>
      </c>
      <c r="EO88">
        <v>102.081</v>
      </c>
      <c r="EP88">
        <v>102.533</v>
      </c>
    </row>
    <row r="89" spans="1:146">
      <c r="A89">
        <v>73</v>
      </c>
      <c r="B89">
        <v>1563288574.5</v>
      </c>
      <c r="C89">
        <v>144</v>
      </c>
      <c r="D89" t="s">
        <v>399</v>
      </c>
      <c r="E89" t="s">
        <v>400</v>
      </c>
      <c r="H89">
        <v>1563288567.5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-0.0418381049619544</v>
      </c>
      <c r="AF89">
        <v>0.0469669380390924</v>
      </c>
      <c r="AG89">
        <v>3.49855762961548</v>
      </c>
      <c r="AH89">
        <v>152</v>
      </c>
      <c r="AI89">
        <v>30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1563288567.5</v>
      </c>
      <c r="AU89">
        <v>197.148380952381</v>
      </c>
      <c r="AV89">
        <v>215.540333333333</v>
      </c>
      <c r="AW89">
        <v>13.9884095238095</v>
      </c>
      <c r="AX89">
        <v>12.8271666666667</v>
      </c>
      <c r="AY89">
        <v>500.005857142857</v>
      </c>
      <c r="AZ89">
        <v>100.90780952381</v>
      </c>
      <c r="BA89">
        <v>0.199917476190476</v>
      </c>
      <c r="BB89">
        <v>20.0055619047619</v>
      </c>
      <c r="BC89">
        <v>19.6624285714286</v>
      </c>
      <c r="BD89">
        <v>999.9</v>
      </c>
      <c r="BE89">
        <v>0</v>
      </c>
      <c r="BF89">
        <v>0</v>
      </c>
      <c r="BG89">
        <v>9998.69333333333</v>
      </c>
      <c r="BH89">
        <v>0</v>
      </c>
      <c r="BI89">
        <v>64.0435904761905</v>
      </c>
      <c r="BJ89">
        <v>1500.01619047619</v>
      </c>
      <c r="BK89">
        <v>0.972997047619048</v>
      </c>
      <c r="BL89">
        <v>0.0270032571428571</v>
      </c>
      <c r="BM89">
        <v>0</v>
      </c>
      <c r="BN89">
        <v>2.12206666666667</v>
      </c>
      <c r="BO89">
        <v>0</v>
      </c>
      <c r="BP89">
        <v>10454.5095238095</v>
      </c>
      <c r="BQ89">
        <v>13122.1333333333</v>
      </c>
      <c r="BR89">
        <v>39.717</v>
      </c>
      <c r="BS89">
        <v>41.821</v>
      </c>
      <c r="BT89">
        <v>41.1840476190476</v>
      </c>
      <c r="BU89">
        <v>39.94</v>
      </c>
      <c r="BV89">
        <v>39.125</v>
      </c>
      <c r="BW89">
        <v>1459.51476190476</v>
      </c>
      <c r="BX89">
        <v>40.5038095238095</v>
      </c>
      <c r="BY89">
        <v>0</v>
      </c>
      <c r="BZ89">
        <v>1563288635.4</v>
      </c>
      <c r="CA89">
        <v>2.16162692307692</v>
      </c>
      <c r="CB89">
        <v>0.364338464964381</v>
      </c>
      <c r="CC89">
        <v>-146.827350421878</v>
      </c>
      <c r="CD89">
        <v>10455.3961538462</v>
      </c>
      <c r="CE89">
        <v>15</v>
      </c>
      <c r="CF89">
        <v>1563288221.5</v>
      </c>
      <c r="CG89" t="s">
        <v>250</v>
      </c>
      <c r="CH89">
        <v>3</v>
      </c>
      <c r="CI89">
        <v>2.742</v>
      </c>
      <c r="CJ89">
        <v>0.018</v>
      </c>
      <c r="CK89">
        <v>400</v>
      </c>
      <c r="CL89">
        <v>13</v>
      </c>
      <c r="CM89">
        <v>0.28</v>
      </c>
      <c r="CN89">
        <v>0.08</v>
      </c>
      <c r="CO89">
        <v>-18.1645609756098</v>
      </c>
      <c r="CP89">
        <v>-3.34422020905911</v>
      </c>
      <c r="CQ89">
        <v>0.331731776662756</v>
      </c>
      <c r="CR89">
        <v>0</v>
      </c>
      <c r="CS89">
        <v>2.14307941176471</v>
      </c>
      <c r="CT89">
        <v>-0.0719923922230681</v>
      </c>
      <c r="CU89">
        <v>0.208882781341188</v>
      </c>
      <c r="CV89">
        <v>1</v>
      </c>
      <c r="CW89">
        <v>1.16242780487805</v>
      </c>
      <c r="CX89">
        <v>-0.0172475958188147</v>
      </c>
      <c r="CY89">
        <v>0.00178062816018792</v>
      </c>
      <c r="CZ89">
        <v>1</v>
      </c>
      <c r="DA89">
        <v>2</v>
      </c>
      <c r="DB89">
        <v>3</v>
      </c>
      <c r="DC89" t="s">
        <v>262</v>
      </c>
      <c r="DD89">
        <v>1.85575</v>
      </c>
      <c r="DE89">
        <v>1.8538</v>
      </c>
      <c r="DF89">
        <v>1.85488</v>
      </c>
      <c r="DG89">
        <v>1.85928</v>
      </c>
      <c r="DH89">
        <v>1.85364</v>
      </c>
      <c r="DI89">
        <v>1.85805</v>
      </c>
      <c r="DJ89">
        <v>1.85522</v>
      </c>
      <c r="DK89">
        <v>1.8538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2.742</v>
      </c>
      <c r="DZ89">
        <v>0.018</v>
      </c>
      <c r="EA89">
        <v>2</v>
      </c>
      <c r="EB89">
        <v>328.662</v>
      </c>
      <c r="EC89">
        <v>541.287</v>
      </c>
      <c r="ED89">
        <v>15.6324</v>
      </c>
      <c r="EE89">
        <v>21.1097</v>
      </c>
      <c r="EF89">
        <v>30.0001</v>
      </c>
      <c r="EG89">
        <v>21.0805</v>
      </c>
      <c r="EH89">
        <v>21.0587</v>
      </c>
      <c r="EI89">
        <v>13.068</v>
      </c>
      <c r="EJ89">
        <v>24.6373</v>
      </c>
      <c r="EK89">
        <v>12.6583</v>
      </c>
      <c r="EL89">
        <v>15.6283</v>
      </c>
      <c r="EM89">
        <v>239.17</v>
      </c>
      <c r="EN89">
        <v>12.7815</v>
      </c>
      <c r="EO89">
        <v>102.081</v>
      </c>
      <c r="EP89">
        <v>102.534</v>
      </c>
    </row>
    <row r="90" spans="1:146">
      <c r="A90">
        <v>74</v>
      </c>
      <c r="B90">
        <v>1563288576.5</v>
      </c>
      <c r="C90">
        <v>146</v>
      </c>
      <c r="D90" t="s">
        <v>401</v>
      </c>
      <c r="E90" t="s">
        <v>402</v>
      </c>
      <c r="H90">
        <v>1563288569.5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-0.0418434897312064</v>
      </c>
      <c r="AF90">
        <v>0.0469729829143095</v>
      </c>
      <c r="AG90">
        <v>3.4989132681428</v>
      </c>
      <c r="AH90">
        <v>151</v>
      </c>
      <c r="AI90">
        <v>30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1563288569.5</v>
      </c>
      <c r="AU90">
        <v>200.378</v>
      </c>
      <c r="AV90">
        <v>218.882238095238</v>
      </c>
      <c r="AW90">
        <v>13.9884047619048</v>
      </c>
      <c r="AX90">
        <v>12.8276476190476</v>
      </c>
      <c r="AY90">
        <v>500.016333333333</v>
      </c>
      <c r="AZ90">
        <v>100.907571428571</v>
      </c>
      <c r="BA90">
        <v>0.200002571428571</v>
      </c>
      <c r="BB90">
        <v>20.0051761904762</v>
      </c>
      <c r="BC90">
        <v>19.6640523809524</v>
      </c>
      <c r="BD90">
        <v>999.9</v>
      </c>
      <c r="BE90">
        <v>0</v>
      </c>
      <c r="BF90">
        <v>0</v>
      </c>
      <c r="BG90">
        <v>10000.0038095238</v>
      </c>
      <c r="BH90">
        <v>0</v>
      </c>
      <c r="BI90">
        <v>64.0558285714286</v>
      </c>
      <c r="BJ90">
        <v>1500.02428571429</v>
      </c>
      <c r="BK90">
        <v>0.972997285714286</v>
      </c>
      <c r="BL90">
        <v>0.0270030428571429</v>
      </c>
      <c r="BM90">
        <v>0</v>
      </c>
      <c r="BN90">
        <v>2.07031428571429</v>
      </c>
      <c r="BO90">
        <v>0</v>
      </c>
      <c r="BP90">
        <v>10449.8761904762</v>
      </c>
      <c r="BQ90">
        <v>13122.2</v>
      </c>
      <c r="BR90">
        <v>39.726</v>
      </c>
      <c r="BS90">
        <v>41.83</v>
      </c>
      <c r="BT90">
        <v>41.187</v>
      </c>
      <c r="BU90">
        <v>39.943</v>
      </c>
      <c r="BV90">
        <v>39.125</v>
      </c>
      <c r="BW90">
        <v>1459.52333333333</v>
      </c>
      <c r="BX90">
        <v>40.502380952381</v>
      </c>
      <c r="BY90">
        <v>0</v>
      </c>
      <c r="BZ90">
        <v>1563288637.2</v>
      </c>
      <c r="CA90">
        <v>2.14413846153846</v>
      </c>
      <c r="CB90">
        <v>0.346694019274775</v>
      </c>
      <c r="CC90">
        <v>-138.926495821674</v>
      </c>
      <c r="CD90">
        <v>10451.0846153846</v>
      </c>
      <c r="CE90">
        <v>15</v>
      </c>
      <c r="CF90">
        <v>1563288221.5</v>
      </c>
      <c r="CG90" t="s">
        <v>250</v>
      </c>
      <c r="CH90">
        <v>3</v>
      </c>
      <c r="CI90">
        <v>2.742</v>
      </c>
      <c r="CJ90">
        <v>0.018</v>
      </c>
      <c r="CK90">
        <v>400</v>
      </c>
      <c r="CL90">
        <v>13</v>
      </c>
      <c r="CM90">
        <v>0.28</v>
      </c>
      <c r="CN90">
        <v>0.08</v>
      </c>
      <c r="CO90">
        <v>-18.2836634146341</v>
      </c>
      <c r="CP90">
        <v>-3.32122578397208</v>
      </c>
      <c r="CQ90">
        <v>0.329504819725731</v>
      </c>
      <c r="CR90">
        <v>0</v>
      </c>
      <c r="CS90">
        <v>2.13167352941176</v>
      </c>
      <c r="CT90">
        <v>0.0660000000000667</v>
      </c>
      <c r="CU90">
        <v>0.234028707777516</v>
      </c>
      <c r="CV90">
        <v>1</v>
      </c>
      <c r="CW90">
        <v>1.16185170731707</v>
      </c>
      <c r="CX90">
        <v>-0.0186514285714291</v>
      </c>
      <c r="CY90">
        <v>0.0019095675700484</v>
      </c>
      <c r="CZ90">
        <v>1</v>
      </c>
      <c r="DA90">
        <v>2</v>
      </c>
      <c r="DB90">
        <v>3</v>
      </c>
      <c r="DC90" t="s">
        <v>262</v>
      </c>
      <c r="DD90">
        <v>1.85576</v>
      </c>
      <c r="DE90">
        <v>1.85381</v>
      </c>
      <c r="DF90">
        <v>1.85487</v>
      </c>
      <c r="DG90">
        <v>1.85928</v>
      </c>
      <c r="DH90">
        <v>1.85364</v>
      </c>
      <c r="DI90">
        <v>1.85806</v>
      </c>
      <c r="DJ90">
        <v>1.85525</v>
      </c>
      <c r="DK90">
        <v>1.8538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2.742</v>
      </c>
      <c r="DZ90">
        <v>0.018</v>
      </c>
      <c r="EA90">
        <v>2</v>
      </c>
      <c r="EB90">
        <v>329.171</v>
      </c>
      <c r="EC90">
        <v>541.305</v>
      </c>
      <c r="ED90">
        <v>15.6296</v>
      </c>
      <c r="EE90">
        <v>21.1097</v>
      </c>
      <c r="EF90">
        <v>30.0001</v>
      </c>
      <c r="EG90">
        <v>21.0805</v>
      </c>
      <c r="EH90">
        <v>21.0587</v>
      </c>
      <c r="EI90">
        <v>13.2136</v>
      </c>
      <c r="EJ90">
        <v>24.6373</v>
      </c>
      <c r="EK90">
        <v>12.6583</v>
      </c>
      <c r="EL90">
        <v>15.6283</v>
      </c>
      <c r="EM90">
        <v>244.17</v>
      </c>
      <c r="EN90">
        <v>12.7815</v>
      </c>
      <c r="EO90">
        <v>102.081</v>
      </c>
      <c r="EP90">
        <v>102.534</v>
      </c>
    </row>
    <row r="91" spans="1:146">
      <c r="A91">
        <v>75</v>
      </c>
      <c r="B91">
        <v>1563288578.5</v>
      </c>
      <c r="C91">
        <v>148</v>
      </c>
      <c r="D91" t="s">
        <v>403</v>
      </c>
      <c r="E91" t="s">
        <v>404</v>
      </c>
      <c r="H91">
        <v>1563288571.5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-0.0418539110972612</v>
      </c>
      <c r="AF91">
        <v>0.0469846818106679</v>
      </c>
      <c r="AG91">
        <v>3.4996015043876</v>
      </c>
      <c r="AH91">
        <v>151</v>
      </c>
      <c r="AI91">
        <v>30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1563288571.5</v>
      </c>
      <c r="AU91">
        <v>203.606761904762</v>
      </c>
      <c r="AV91">
        <v>222.236095238095</v>
      </c>
      <c r="AW91">
        <v>13.9883761904762</v>
      </c>
      <c r="AX91">
        <v>12.8280333333333</v>
      </c>
      <c r="AY91">
        <v>500.010333333333</v>
      </c>
      <c r="AZ91">
        <v>100.907476190476</v>
      </c>
      <c r="BA91">
        <v>0.199988476190476</v>
      </c>
      <c r="BB91">
        <v>20.0046571428571</v>
      </c>
      <c r="BC91">
        <v>19.6642285714286</v>
      </c>
      <c r="BD91">
        <v>999.9</v>
      </c>
      <c r="BE91">
        <v>0</v>
      </c>
      <c r="BF91">
        <v>0</v>
      </c>
      <c r="BG91">
        <v>10002.5038095238</v>
      </c>
      <c r="BH91">
        <v>0</v>
      </c>
      <c r="BI91">
        <v>64.0643142857143</v>
      </c>
      <c r="BJ91">
        <v>1499.99666666667</v>
      </c>
      <c r="BK91">
        <v>0.97299680952381</v>
      </c>
      <c r="BL91">
        <v>0.0270034714285714</v>
      </c>
      <c r="BM91">
        <v>0</v>
      </c>
      <c r="BN91">
        <v>2.09139523809524</v>
      </c>
      <c r="BO91">
        <v>0</v>
      </c>
      <c r="BP91">
        <v>10445.1047619048</v>
      </c>
      <c r="BQ91">
        <v>13121.9619047619</v>
      </c>
      <c r="BR91">
        <v>39.726</v>
      </c>
      <c r="BS91">
        <v>41.839</v>
      </c>
      <c r="BT91">
        <v>41.187</v>
      </c>
      <c r="BU91">
        <v>39.946</v>
      </c>
      <c r="BV91">
        <v>39.125</v>
      </c>
      <c r="BW91">
        <v>1459.49571428571</v>
      </c>
      <c r="BX91">
        <v>40.5009523809524</v>
      </c>
      <c r="BY91">
        <v>0</v>
      </c>
      <c r="BZ91">
        <v>1563288639</v>
      </c>
      <c r="CA91">
        <v>2.13433461538462</v>
      </c>
      <c r="CB91">
        <v>0.0630051349630384</v>
      </c>
      <c r="CC91">
        <v>-136.553846009962</v>
      </c>
      <c r="CD91">
        <v>10446.8538461538</v>
      </c>
      <c r="CE91">
        <v>15</v>
      </c>
      <c r="CF91">
        <v>1563288221.5</v>
      </c>
      <c r="CG91" t="s">
        <v>250</v>
      </c>
      <c r="CH91">
        <v>3</v>
      </c>
      <c r="CI91">
        <v>2.742</v>
      </c>
      <c r="CJ91">
        <v>0.018</v>
      </c>
      <c r="CK91">
        <v>400</v>
      </c>
      <c r="CL91">
        <v>13</v>
      </c>
      <c r="CM91">
        <v>0.28</v>
      </c>
      <c r="CN91">
        <v>0.08</v>
      </c>
      <c r="CO91">
        <v>-18.3985634146342</v>
      </c>
      <c r="CP91">
        <v>-3.46856445992948</v>
      </c>
      <c r="CQ91">
        <v>0.344214969527586</v>
      </c>
      <c r="CR91">
        <v>0</v>
      </c>
      <c r="CS91">
        <v>2.13778529411765</v>
      </c>
      <c r="CT91">
        <v>-0.0863965443846254</v>
      </c>
      <c r="CU91">
        <v>0.234674864104702</v>
      </c>
      <c r="CV91">
        <v>1</v>
      </c>
      <c r="CW91">
        <v>1.16137853658537</v>
      </c>
      <c r="CX91">
        <v>-0.0162980487804796</v>
      </c>
      <c r="CY91">
        <v>0.00173103882665675</v>
      </c>
      <c r="CZ91">
        <v>1</v>
      </c>
      <c r="DA91">
        <v>2</v>
      </c>
      <c r="DB91">
        <v>3</v>
      </c>
      <c r="DC91" t="s">
        <v>262</v>
      </c>
      <c r="DD91">
        <v>1.85577</v>
      </c>
      <c r="DE91">
        <v>1.85382</v>
      </c>
      <c r="DF91">
        <v>1.85486</v>
      </c>
      <c r="DG91">
        <v>1.85928</v>
      </c>
      <c r="DH91">
        <v>1.85364</v>
      </c>
      <c r="DI91">
        <v>1.85806</v>
      </c>
      <c r="DJ91">
        <v>1.85526</v>
      </c>
      <c r="DK91">
        <v>1.8538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2.742</v>
      </c>
      <c r="DZ91">
        <v>0.018</v>
      </c>
      <c r="EA91">
        <v>2</v>
      </c>
      <c r="EB91">
        <v>329.604</v>
      </c>
      <c r="EC91">
        <v>541.218</v>
      </c>
      <c r="ED91">
        <v>15.6276</v>
      </c>
      <c r="EE91">
        <v>21.1097</v>
      </c>
      <c r="EF91">
        <v>30.0001</v>
      </c>
      <c r="EG91">
        <v>21.0805</v>
      </c>
      <c r="EH91">
        <v>21.0587</v>
      </c>
      <c r="EI91">
        <v>13.3273</v>
      </c>
      <c r="EJ91">
        <v>24.6373</v>
      </c>
      <c r="EK91">
        <v>12.6583</v>
      </c>
      <c r="EL91">
        <v>15.6283</v>
      </c>
      <c r="EM91">
        <v>244.17</v>
      </c>
      <c r="EN91">
        <v>12.7815</v>
      </c>
      <c r="EO91">
        <v>102.08</v>
      </c>
      <c r="EP91">
        <v>102.534</v>
      </c>
    </row>
    <row r="92" spans="1:146">
      <c r="A92">
        <v>76</v>
      </c>
      <c r="B92">
        <v>1563288580.5</v>
      </c>
      <c r="C92">
        <v>150</v>
      </c>
      <c r="D92" t="s">
        <v>405</v>
      </c>
      <c r="E92" t="s">
        <v>406</v>
      </c>
      <c r="H92">
        <v>1563288573.5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-0.0418649738732904</v>
      </c>
      <c r="AF92">
        <v>0.0469971007459131</v>
      </c>
      <c r="AG92">
        <v>3.50033203402269</v>
      </c>
      <c r="AH92">
        <v>151</v>
      </c>
      <c r="AI92">
        <v>30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1563288573.5</v>
      </c>
      <c r="AU92">
        <v>206.840238095238</v>
      </c>
      <c r="AV92">
        <v>225.592619047619</v>
      </c>
      <c r="AW92">
        <v>13.9882523809524</v>
      </c>
      <c r="AX92">
        <v>12.8285904761905</v>
      </c>
      <c r="AY92">
        <v>500.007523809524</v>
      </c>
      <c r="AZ92">
        <v>100.907428571429</v>
      </c>
      <c r="BA92">
        <v>0.199965904761905</v>
      </c>
      <c r="BB92">
        <v>20.0036952380952</v>
      </c>
      <c r="BC92">
        <v>19.6630571428571</v>
      </c>
      <c r="BD92">
        <v>999.9</v>
      </c>
      <c r="BE92">
        <v>0</v>
      </c>
      <c r="BF92">
        <v>0</v>
      </c>
      <c r="BG92">
        <v>10005.1523809524</v>
      </c>
      <c r="BH92">
        <v>0</v>
      </c>
      <c r="BI92">
        <v>64.0724095238095</v>
      </c>
      <c r="BJ92">
        <v>1499.99380952381</v>
      </c>
      <c r="BK92">
        <v>0.97299680952381</v>
      </c>
      <c r="BL92">
        <v>0.0270034714285714</v>
      </c>
      <c r="BM92">
        <v>0</v>
      </c>
      <c r="BN92">
        <v>2.07720952380952</v>
      </c>
      <c r="BO92">
        <v>0</v>
      </c>
      <c r="BP92">
        <v>10440.8</v>
      </c>
      <c r="BQ92">
        <v>13121.9285714286</v>
      </c>
      <c r="BR92">
        <v>39.729</v>
      </c>
      <c r="BS92">
        <v>41.848</v>
      </c>
      <c r="BT92">
        <v>41.187</v>
      </c>
      <c r="BU92">
        <v>39.955</v>
      </c>
      <c r="BV92">
        <v>39.125</v>
      </c>
      <c r="BW92">
        <v>1459.49285714286</v>
      </c>
      <c r="BX92">
        <v>40.5009523809524</v>
      </c>
      <c r="BY92">
        <v>0</v>
      </c>
      <c r="BZ92">
        <v>1563288641.4</v>
      </c>
      <c r="CA92">
        <v>2.1567</v>
      </c>
      <c r="CB92">
        <v>-0.366844434148517</v>
      </c>
      <c r="CC92">
        <v>-128.584615409361</v>
      </c>
      <c r="CD92">
        <v>10441.6269230769</v>
      </c>
      <c r="CE92">
        <v>15</v>
      </c>
      <c r="CF92">
        <v>1563288221.5</v>
      </c>
      <c r="CG92" t="s">
        <v>250</v>
      </c>
      <c r="CH92">
        <v>3</v>
      </c>
      <c r="CI92">
        <v>2.742</v>
      </c>
      <c r="CJ92">
        <v>0.018</v>
      </c>
      <c r="CK92">
        <v>400</v>
      </c>
      <c r="CL92">
        <v>13</v>
      </c>
      <c r="CM92">
        <v>0.28</v>
      </c>
      <c r="CN92">
        <v>0.08</v>
      </c>
      <c r="CO92">
        <v>-18.5171097560976</v>
      </c>
      <c r="CP92">
        <v>-3.60818885017444</v>
      </c>
      <c r="CQ92">
        <v>0.357935242681688</v>
      </c>
      <c r="CR92">
        <v>0</v>
      </c>
      <c r="CS92">
        <v>2.14197352941176</v>
      </c>
      <c r="CT92">
        <v>-0.0547455621302145</v>
      </c>
      <c r="CU92">
        <v>0.230186974268392</v>
      </c>
      <c r="CV92">
        <v>1</v>
      </c>
      <c r="CW92">
        <v>1.16076902439024</v>
      </c>
      <c r="CX92">
        <v>-0.0161977003484333</v>
      </c>
      <c r="CY92">
        <v>0.00172496278486267</v>
      </c>
      <c r="CZ92">
        <v>1</v>
      </c>
      <c r="DA92">
        <v>2</v>
      </c>
      <c r="DB92">
        <v>3</v>
      </c>
      <c r="DC92" t="s">
        <v>262</v>
      </c>
      <c r="DD92">
        <v>1.85577</v>
      </c>
      <c r="DE92">
        <v>1.85383</v>
      </c>
      <c r="DF92">
        <v>1.85488</v>
      </c>
      <c r="DG92">
        <v>1.85928</v>
      </c>
      <c r="DH92">
        <v>1.85364</v>
      </c>
      <c r="DI92">
        <v>1.85806</v>
      </c>
      <c r="DJ92">
        <v>1.85526</v>
      </c>
      <c r="DK92">
        <v>1.8538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2.742</v>
      </c>
      <c r="DZ92">
        <v>0.018</v>
      </c>
      <c r="EA92">
        <v>2</v>
      </c>
      <c r="EB92">
        <v>329.377</v>
      </c>
      <c r="EC92">
        <v>541.357</v>
      </c>
      <c r="ED92">
        <v>15.6262</v>
      </c>
      <c r="EE92">
        <v>21.1097</v>
      </c>
      <c r="EF92">
        <v>30.0001</v>
      </c>
      <c r="EG92">
        <v>21.0805</v>
      </c>
      <c r="EH92">
        <v>21.0587</v>
      </c>
      <c r="EI92">
        <v>13.4829</v>
      </c>
      <c r="EJ92">
        <v>24.6373</v>
      </c>
      <c r="EK92">
        <v>12.6583</v>
      </c>
      <c r="EL92">
        <v>15.6259</v>
      </c>
      <c r="EM92">
        <v>249.17</v>
      </c>
      <c r="EN92">
        <v>12.7815</v>
      </c>
      <c r="EO92">
        <v>102.08</v>
      </c>
      <c r="EP92">
        <v>102.534</v>
      </c>
    </row>
    <row r="93" spans="1:146">
      <c r="A93">
        <v>77</v>
      </c>
      <c r="B93">
        <v>1563288582.5</v>
      </c>
      <c r="C93">
        <v>152</v>
      </c>
      <c r="D93" t="s">
        <v>407</v>
      </c>
      <c r="E93" t="s">
        <v>408</v>
      </c>
      <c r="H93">
        <v>1563288575.5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-0.0418727197166054</v>
      </c>
      <c r="AF93">
        <v>0.0470057961336073</v>
      </c>
      <c r="AG93">
        <v>3.50084348984933</v>
      </c>
      <c r="AH93">
        <v>151</v>
      </c>
      <c r="AI93">
        <v>30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1563288575.5</v>
      </c>
      <c r="AU93">
        <v>210.075952380952</v>
      </c>
      <c r="AV93">
        <v>228.944619047619</v>
      </c>
      <c r="AW93">
        <v>13.9882</v>
      </c>
      <c r="AX93">
        <v>12.8292952380952</v>
      </c>
      <c r="AY93">
        <v>500.021809523809</v>
      </c>
      <c r="AZ93">
        <v>100.90719047619</v>
      </c>
      <c r="BA93">
        <v>0.199981380952381</v>
      </c>
      <c r="BB93">
        <v>20.0028238095238</v>
      </c>
      <c r="BC93">
        <v>19.6609714285714</v>
      </c>
      <c r="BD93">
        <v>999.9</v>
      </c>
      <c r="BE93">
        <v>0</v>
      </c>
      <c r="BF93">
        <v>0</v>
      </c>
      <c r="BG93">
        <v>10007.0271428571</v>
      </c>
      <c r="BH93">
        <v>0</v>
      </c>
      <c r="BI93">
        <v>64.0838666666667</v>
      </c>
      <c r="BJ93">
        <v>1500.00238095238</v>
      </c>
      <c r="BK93">
        <v>0.972997047619048</v>
      </c>
      <c r="BL93">
        <v>0.0270032571428571</v>
      </c>
      <c r="BM93">
        <v>0</v>
      </c>
      <c r="BN93">
        <v>2.08008571428571</v>
      </c>
      <c r="BO93">
        <v>0</v>
      </c>
      <c r="BP93">
        <v>10436.6761904762</v>
      </c>
      <c r="BQ93">
        <v>13122.0142857143</v>
      </c>
      <c r="BR93">
        <v>39.738</v>
      </c>
      <c r="BS93">
        <v>41.857</v>
      </c>
      <c r="BT93">
        <v>41.187</v>
      </c>
      <c r="BU93">
        <v>39.964</v>
      </c>
      <c r="BV93">
        <v>39.125</v>
      </c>
      <c r="BW93">
        <v>1459.5019047619</v>
      </c>
      <c r="BX93">
        <v>40.5004761904762</v>
      </c>
      <c r="BY93">
        <v>0</v>
      </c>
      <c r="BZ93">
        <v>1563288643.2</v>
      </c>
      <c r="CA93">
        <v>2.15779615384615</v>
      </c>
      <c r="CB93">
        <v>-0.218020507704492</v>
      </c>
      <c r="CC93">
        <v>-122.078632593948</v>
      </c>
      <c r="CD93">
        <v>10437.8</v>
      </c>
      <c r="CE93">
        <v>15</v>
      </c>
      <c r="CF93">
        <v>1563288221.5</v>
      </c>
      <c r="CG93" t="s">
        <v>250</v>
      </c>
      <c r="CH93">
        <v>3</v>
      </c>
      <c r="CI93">
        <v>2.742</v>
      </c>
      <c r="CJ93">
        <v>0.018</v>
      </c>
      <c r="CK93">
        <v>400</v>
      </c>
      <c r="CL93">
        <v>13</v>
      </c>
      <c r="CM93">
        <v>0.28</v>
      </c>
      <c r="CN93">
        <v>0.08</v>
      </c>
      <c r="CO93">
        <v>-18.6373585365854</v>
      </c>
      <c r="CP93">
        <v>-3.61688780487796</v>
      </c>
      <c r="CQ93">
        <v>0.358881140712122</v>
      </c>
      <c r="CR93">
        <v>0</v>
      </c>
      <c r="CS93">
        <v>2.13241176470588</v>
      </c>
      <c r="CT93">
        <v>0.0259850256667009</v>
      </c>
      <c r="CU93">
        <v>0.226354818767436</v>
      </c>
      <c r="CV93">
        <v>1</v>
      </c>
      <c r="CW93">
        <v>1.16015365853659</v>
      </c>
      <c r="CX93">
        <v>-0.0180018815331004</v>
      </c>
      <c r="CY93">
        <v>0.00190371876906632</v>
      </c>
      <c r="CZ93">
        <v>1</v>
      </c>
      <c r="DA93">
        <v>2</v>
      </c>
      <c r="DB93">
        <v>3</v>
      </c>
      <c r="DC93" t="s">
        <v>262</v>
      </c>
      <c r="DD93">
        <v>1.85577</v>
      </c>
      <c r="DE93">
        <v>1.85384</v>
      </c>
      <c r="DF93">
        <v>1.8549</v>
      </c>
      <c r="DG93">
        <v>1.85928</v>
      </c>
      <c r="DH93">
        <v>1.85364</v>
      </c>
      <c r="DI93">
        <v>1.85806</v>
      </c>
      <c r="DJ93">
        <v>1.85528</v>
      </c>
      <c r="DK93">
        <v>1.8538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2.742</v>
      </c>
      <c r="DZ93">
        <v>0.018</v>
      </c>
      <c r="EA93">
        <v>2</v>
      </c>
      <c r="EB93">
        <v>329.366</v>
      </c>
      <c r="EC93">
        <v>541.357</v>
      </c>
      <c r="ED93">
        <v>15.6253</v>
      </c>
      <c r="EE93">
        <v>21.1097</v>
      </c>
      <c r="EF93">
        <v>30.0002</v>
      </c>
      <c r="EG93">
        <v>21.0805</v>
      </c>
      <c r="EH93">
        <v>21.0587</v>
      </c>
      <c r="EI93">
        <v>13.6271</v>
      </c>
      <c r="EJ93">
        <v>24.6373</v>
      </c>
      <c r="EK93">
        <v>12.6583</v>
      </c>
      <c r="EL93">
        <v>15.6259</v>
      </c>
      <c r="EM93">
        <v>254.17</v>
      </c>
      <c r="EN93">
        <v>12.7815</v>
      </c>
      <c r="EO93">
        <v>102.08</v>
      </c>
      <c r="EP93">
        <v>102.533</v>
      </c>
    </row>
    <row r="94" spans="1:146">
      <c r="A94">
        <v>78</v>
      </c>
      <c r="B94">
        <v>1563288584.5</v>
      </c>
      <c r="C94">
        <v>154</v>
      </c>
      <c r="D94" t="s">
        <v>409</v>
      </c>
      <c r="E94" t="s">
        <v>410</v>
      </c>
      <c r="H94">
        <v>1563288577.5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-0.0418484416907027</v>
      </c>
      <c r="AF94">
        <v>0.0469785419226596</v>
      </c>
      <c r="AG94">
        <v>3.49924030744286</v>
      </c>
      <c r="AH94">
        <v>151</v>
      </c>
      <c r="AI94">
        <v>30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1563288577.5</v>
      </c>
      <c r="AU94">
        <v>213.309380952381</v>
      </c>
      <c r="AV94">
        <v>232.307380952381</v>
      </c>
      <c r="AW94">
        <v>13.9881333333333</v>
      </c>
      <c r="AX94">
        <v>12.829919047619</v>
      </c>
      <c r="AY94">
        <v>500.015285714286</v>
      </c>
      <c r="AZ94">
        <v>100.906904761905</v>
      </c>
      <c r="BA94">
        <v>0.200011285714286</v>
      </c>
      <c r="BB94">
        <v>20.0023238095238</v>
      </c>
      <c r="BC94">
        <v>19.6579952380952</v>
      </c>
      <c r="BD94">
        <v>999.9</v>
      </c>
      <c r="BE94">
        <v>0</v>
      </c>
      <c r="BF94">
        <v>0</v>
      </c>
      <c r="BG94">
        <v>10001.2533333333</v>
      </c>
      <c r="BH94">
        <v>0</v>
      </c>
      <c r="BI94">
        <v>64.0992666666667</v>
      </c>
      <c r="BJ94">
        <v>1499.98761904762</v>
      </c>
      <c r="BK94">
        <v>0.97299680952381</v>
      </c>
      <c r="BL94">
        <v>0.0270034714285714</v>
      </c>
      <c r="BM94">
        <v>0</v>
      </c>
      <c r="BN94">
        <v>2.07479047619048</v>
      </c>
      <c r="BO94">
        <v>0</v>
      </c>
      <c r="BP94">
        <v>10432.5095238095</v>
      </c>
      <c r="BQ94">
        <v>13121.8857142857</v>
      </c>
      <c r="BR94">
        <v>39.738</v>
      </c>
      <c r="BS94">
        <v>41.866</v>
      </c>
      <c r="BT94">
        <v>41.187</v>
      </c>
      <c r="BU94">
        <v>39.973</v>
      </c>
      <c r="BV94">
        <v>39.125</v>
      </c>
      <c r="BW94">
        <v>1459.48714285714</v>
      </c>
      <c r="BX94">
        <v>40.5004761904762</v>
      </c>
      <c r="BY94">
        <v>0</v>
      </c>
      <c r="BZ94">
        <v>1563288645</v>
      </c>
      <c r="CA94">
        <v>2.15186153846154</v>
      </c>
      <c r="CB94">
        <v>0.0602529938220476</v>
      </c>
      <c r="CC94">
        <v>-120.758974219984</v>
      </c>
      <c r="CD94">
        <v>10434.2</v>
      </c>
      <c r="CE94">
        <v>15</v>
      </c>
      <c r="CF94">
        <v>1563288221.5</v>
      </c>
      <c r="CG94" t="s">
        <v>250</v>
      </c>
      <c r="CH94">
        <v>3</v>
      </c>
      <c r="CI94">
        <v>2.742</v>
      </c>
      <c r="CJ94">
        <v>0.018</v>
      </c>
      <c r="CK94">
        <v>400</v>
      </c>
      <c r="CL94">
        <v>13</v>
      </c>
      <c r="CM94">
        <v>0.28</v>
      </c>
      <c r="CN94">
        <v>0.08</v>
      </c>
      <c r="CO94">
        <v>-18.7542292682927</v>
      </c>
      <c r="CP94">
        <v>-3.65525435540079</v>
      </c>
      <c r="CQ94">
        <v>0.36249628374472</v>
      </c>
      <c r="CR94">
        <v>0</v>
      </c>
      <c r="CS94">
        <v>2.16048235294118</v>
      </c>
      <c r="CT94">
        <v>0.0981061224489942</v>
      </c>
      <c r="CU94">
        <v>0.218485625413002</v>
      </c>
      <c r="CV94">
        <v>1</v>
      </c>
      <c r="CW94">
        <v>1.15954707317073</v>
      </c>
      <c r="CX94">
        <v>-0.0194402090592353</v>
      </c>
      <c r="CY94">
        <v>0.00203416938631153</v>
      </c>
      <c r="CZ94">
        <v>1</v>
      </c>
      <c r="DA94">
        <v>2</v>
      </c>
      <c r="DB94">
        <v>3</v>
      </c>
      <c r="DC94" t="s">
        <v>262</v>
      </c>
      <c r="DD94">
        <v>1.85577</v>
      </c>
      <c r="DE94">
        <v>1.85385</v>
      </c>
      <c r="DF94">
        <v>1.85489</v>
      </c>
      <c r="DG94">
        <v>1.85928</v>
      </c>
      <c r="DH94">
        <v>1.85364</v>
      </c>
      <c r="DI94">
        <v>1.85806</v>
      </c>
      <c r="DJ94">
        <v>1.85528</v>
      </c>
      <c r="DK94">
        <v>1.85382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2.742</v>
      </c>
      <c r="DZ94">
        <v>0.018</v>
      </c>
      <c r="EA94">
        <v>2</v>
      </c>
      <c r="EB94">
        <v>329.528</v>
      </c>
      <c r="EC94">
        <v>541.235</v>
      </c>
      <c r="ED94">
        <v>15.6242</v>
      </c>
      <c r="EE94">
        <v>21.1097</v>
      </c>
      <c r="EF94">
        <v>30.0002</v>
      </c>
      <c r="EG94">
        <v>21.0805</v>
      </c>
      <c r="EH94">
        <v>21.0587</v>
      </c>
      <c r="EI94">
        <v>13.7439</v>
      </c>
      <c r="EJ94">
        <v>24.6373</v>
      </c>
      <c r="EK94">
        <v>12.6583</v>
      </c>
      <c r="EL94">
        <v>15.6237</v>
      </c>
      <c r="EM94">
        <v>254.17</v>
      </c>
      <c r="EN94">
        <v>12.7815</v>
      </c>
      <c r="EO94">
        <v>102.079</v>
      </c>
      <c r="EP94">
        <v>102.534</v>
      </c>
    </row>
    <row r="95" spans="1:146">
      <c r="A95">
        <v>79</v>
      </c>
      <c r="B95">
        <v>1563288586.5</v>
      </c>
      <c r="C95">
        <v>156</v>
      </c>
      <c r="D95" t="s">
        <v>411</v>
      </c>
      <c r="E95" t="s">
        <v>412</v>
      </c>
      <c r="H95">
        <v>1563288579.5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-0.0418167215196869</v>
      </c>
      <c r="AF95">
        <v>0.0469429332518547</v>
      </c>
      <c r="AG95">
        <v>3.49714519575377</v>
      </c>
      <c r="AH95">
        <v>151</v>
      </c>
      <c r="AI95">
        <v>30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1563288579.5</v>
      </c>
      <c r="AU95">
        <v>216.545047619048</v>
      </c>
      <c r="AV95">
        <v>235.655380952381</v>
      </c>
      <c r="AW95">
        <v>13.9881952380952</v>
      </c>
      <c r="AX95">
        <v>12.8306380952381</v>
      </c>
      <c r="AY95">
        <v>500.01080952381</v>
      </c>
      <c r="AZ95">
        <v>100.906666666667</v>
      </c>
      <c r="BA95">
        <v>0.200030761904762</v>
      </c>
      <c r="BB95">
        <v>20.0019</v>
      </c>
      <c r="BC95">
        <v>19.6567047619048</v>
      </c>
      <c r="BD95">
        <v>999.9</v>
      </c>
      <c r="BE95">
        <v>0</v>
      </c>
      <c r="BF95">
        <v>0</v>
      </c>
      <c r="BG95">
        <v>9993.69619047619</v>
      </c>
      <c r="BH95">
        <v>0</v>
      </c>
      <c r="BI95">
        <v>64.1156476190476</v>
      </c>
      <c r="BJ95">
        <v>1499.99619047619</v>
      </c>
      <c r="BK95">
        <v>0.972996809523809</v>
      </c>
      <c r="BL95">
        <v>0.0270034714285714</v>
      </c>
      <c r="BM95">
        <v>0</v>
      </c>
      <c r="BN95">
        <v>2.09641904761905</v>
      </c>
      <c r="BO95">
        <v>0</v>
      </c>
      <c r="BP95">
        <v>10428.8238095238</v>
      </c>
      <c r="BQ95">
        <v>13121.9666666667</v>
      </c>
      <c r="BR95">
        <v>39.744</v>
      </c>
      <c r="BS95">
        <v>41.875</v>
      </c>
      <c r="BT95">
        <v>41.187</v>
      </c>
      <c r="BU95">
        <v>39.982</v>
      </c>
      <c r="BV95">
        <v>39.125</v>
      </c>
      <c r="BW95">
        <v>1459.49523809524</v>
      </c>
      <c r="BX95">
        <v>40.5009523809524</v>
      </c>
      <c r="BY95">
        <v>0</v>
      </c>
      <c r="BZ95">
        <v>1563288647.4</v>
      </c>
      <c r="CA95">
        <v>2.15278461538462</v>
      </c>
      <c r="CB95">
        <v>0.555924789185537</v>
      </c>
      <c r="CC95">
        <v>-113.408547020196</v>
      </c>
      <c r="CD95">
        <v>10429.5230769231</v>
      </c>
      <c r="CE95">
        <v>15</v>
      </c>
      <c r="CF95">
        <v>1563288221.5</v>
      </c>
      <c r="CG95" t="s">
        <v>250</v>
      </c>
      <c r="CH95">
        <v>3</v>
      </c>
      <c r="CI95">
        <v>2.742</v>
      </c>
      <c r="CJ95">
        <v>0.018</v>
      </c>
      <c r="CK95">
        <v>400</v>
      </c>
      <c r="CL95">
        <v>13</v>
      </c>
      <c r="CM95">
        <v>0.28</v>
      </c>
      <c r="CN95">
        <v>0.08</v>
      </c>
      <c r="CO95">
        <v>-18.8644317073171</v>
      </c>
      <c r="CP95">
        <v>-3.59648362369342</v>
      </c>
      <c r="CQ95">
        <v>0.357122149929482</v>
      </c>
      <c r="CR95">
        <v>0</v>
      </c>
      <c r="CS95">
        <v>2.16827352941176</v>
      </c>
      <c r="CT95">
        <v>0.0185655114116294</v>
      </c>
      <c r="CU95">
        <v>0.204280203049957</v>
      </c>
      <c r="CV95">
        <v>1</v>
      </c>
      <c r="CW95">
        <v>1.15889682926829</v>
      </c>
      <c r="CX95">
        <v>-0.0209370731707329</v>
      </c>
      <c r="CY95">
        <v>0.00217040564829889</v>
      </c>
      <c r="CZ95">
        <v>1</v>
      </c>
      <c r="DA95">
        <v>2</v>
      </c>
      <c r="DB95">
        <v>3</v>
      </c>
      <c r="DC95" t="s">
        <v>262</v>
      </c>
      <c r="DD95">
        <v>1.85577</v>
      </c>
      <c r="DE95">
        <v>1.85385</v>
      </c>
      <c r="DF95">
        <v>1.85487</v>
      </c>
      <c r="DG95">
        <v>1.85928</v>
      </c>
      <c r="DH95">
        <v>1.85364</v>
      </c>
      <c r="DI95">
        <v>1.85806</v>
      </c>
      <c r="DJ95">
        <v>1.85526</v>
      </c>
      <c r="DK95">
        <v>1.85381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2.742</v>
      </c>
      <c r="DZ95">
        <v>0.018</v>
      </c>
      <c r="EA95">
        <v>2</v>
      </c>
      <c r="EB95">
        <v>329.467</v>
      </c>
      <c r="EC95">
        <v>541.322</v>
      </c>
      <c r="ED95">
        <v>15.6237</v>
      </c>
      <c r="EE95">
        <v>21.1106</v>
      </c>
      <c r="EF95">
        <v>30.0002</v>
      </c>
      <c r="EG95">
        <v>21.0814</v>
      </c>
      <c r="EH95">
        <v>21.0587</v>
      </c>
      <c r="EI95">
        <v>13.8993</v>
      </c>
      <c r="EJ95">
        <v>24.6373</v>
      </c>
      <c r="EK95">
        <v>12.6583</v>
      </c>
      <c r="EL95">
        <v>15.6237</v>
      </c>
      <c r="EM95">
        <v>259.17</v>
      </c>
      <c r="EN95">
        <v>12.7815</v>
      </c>
      <c r="EO95">
        <v>102.079</v>
      </c>
      <c r="EP95">
        <v>102.534</v>
      </c>
    </row>
    <row r="96" spans="1:146">
      <c r="A96">
        <v>80</v>
      </c>
      <c r="B96">
        <v>1563288588.5</v>
      </c>
      <c r="C96">
        <v>158</v>
      </c>
      <c r="D96" t="s">
        <v>413</v>
      </c>
      <c r="E96" t="s">
        <v>414</v>
      </c>
      <c r="H96">
        <v>1563288581.5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-0.0418049167733157</v>
      </c>
      <c r="AF96">
        <v>0.0469296813899006</v>
      </c>
      <c r="AG96">
        <v>3.49636535189696</v>
      </c>
      <c r="AH96">
        <v>151</v>
      </c>
      <c r="AI96">
        <v>30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1563288581.5</v>
      </c>
      <c r="AU96">
        <v>219.779952380952</v>
      </c>
      <c r="AV96">
        <v>238.987476190476</v>
      </c>
      <c r="AW96">
        <v>13.9883</v>
      </c>
      <c r="AX96">
        <v>12.8312619047619</v>
      </c>
      <c r="AY96">
        <v>500.024142857143</v>
      </c>
      <c r="AZ96">
        <v>100.906428571429</v>
      </c>
      <c r="BA96">
        <v>0.200030952380952</v>
      </c>
      <c r="BB96">
        <v>20.0014904761905</v>
      </c>
      <c r="BC96">
        <v>19.6556095238095</v>
      </c>
      <c r="BD96">
        <v>999.9</v>
      </c>
      <c r="BE96">
        <v>0</v>
      </c>
      <c r="BF96">
        <v>0</v>
      </c>
      <c r="BG96">
        <v>9990.89857142857</v>
      </c>
      <c r="BH96">
        <v>0</v>
      </c>
      <c r="BI96">
        <v>64.1312380952381</v>
      </c>
      <c r="BJ96">
        <v>1499.99333333333</v>
      </c>
      <c r="BK96">
        <v>0.972997047619048</v>
      </c>
      <c r="BL96">
        <v>0.0270032571428571</v>
      </c>
      <c r="BM96">
        <v>0</v>
      </c>
      <c r="BN96">
        <v>2.08020476190476</v>
      </c>
      <c r="BO96">
        <v>0</v>
      </c>
      <c r="BP96">
        <v>10425.1857142857</v>
      </c>
      <c r="BQ96">
        <v>13121.9333333333</v>
      </c>
      <c r="BR96">
        <v>39.744</v>
      </c>
      <c r="BS96">
        <v>41.875</v>
      </c>
      <c r="BT96">
        <v>41.187</v>
      </c>
      <c r="BU96">
        <v>39.988</v>
      </c>
      <c r="BV96">
        <v>39.125</v>
      </c>
      <c r="BW96">
        <v>1459.49285714286</v>
      </c>
      <c r="BX96">
        <v>40.5004761904762</v>
      </c>
      <c r="BY96">
        <v>0</v>
      </c>
      <c r="BZ96">
        <v>1563288649.2</v>
      </c>
      <c r="CA96">
        <v>2.16023076923077</v>
      </c>
      <c r="CB96">
        <v>0.292786330007929</v>
      </c>
      <c r="CC96">
        <v>-108.991453084556</v>
      </c>
      <c r="CD96">
        <v>10426.2846153846</v>
      </c>
      <c r="CE96">
        <v>15</v>
      </c>
      <c r="CF96">
        <v>1563288221.5</v>
      </c>
      <c r="CG96" t="s">
        <v>250</v>
      </c>
      <c r="CH96">
        <v>3</v>
      </c>
      <c r="CI96">
        <v>2.742</v>
      </c>
      <c r="CJ96">
        <v>0.018</v>
      </c>
      <c r="CK96">
        <v>400</v>
      </c>
      <c r="CL96">
        <v>13</v>
      </c>
      <c r="CM96">
        <v>0.28</v>
      </c>
      <c r="CN96">
        <v>0.08</v>
      </c>
      <c r="CO96">
        <v>-18.9744682926829</v>
      </c>
      <c r="CP96">
        <v>-3.45763902439024</v>
      </c>
      <c r="CQ96">
        <v>0.344477632421248</v>
      </c>
      <c r="CR96">
        <v>0</v>
      </c>
      <c r="CS96">
        <v>2.16229117647059</v>
      </c>
      <c r="CT96">
        <v>-0.0472447226743481</v>
      </c>
      <c r="CU96">
        <v>0.203504858111757</v>
      </c>
      <c r="CV96">
        <v>1</v>
      </c>
      <c r="CW96">
        <v>1.15824634146341</v>
      </c>
      <c r="CX96">
        <v>-0.0206266202090594</v>
      </c>
      <c r="CY96">
        <v>0.00214460384208839</v>
      </c>
      <c r="CZ96">
        <v>1</v>
      </c>
      <c r="DA96">
        <v>2</v>
      </c>
      <c r="DB96">
        <v>3</v>
      </c>
      <c r="DC96" t="s">
        <v>262</v>
      </c>
      <c r="DD96">
        <v>1.85576</v>
      </c>
      <c r="DE96">
        <v>1.85384</v>
      </c>
      <c r="DF96">
        <v>1.85487</v>
      </c>
      <c r="DG96">
        <v>1.85928</v>
      </c>
      <c r="DH96">
        <v>1.85364</v>
      </c>
      <c r="DI96">
        <v>1.85806</v>
      </c>
      <c r="DJ96">
        <v>1.85526</v>
      </c>
      <c r="DK96">
        <v>1.8538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2.742</v>
      </c>
      <c r="DZ96">
        <v>0.018</v>
      </c>
      <c r="EA96">
        <v>2</v>
      </c>
      <c r="EB96">
        <v>329.408</v>
      </c>
      <c r="EC96">
        <v>541.401</v>
      </c>
      <c r="ED96">
        <v>15.623</v>
      </c>
      <c r="EE96">
        <v>21.1115</v>
      </c>
      <c r="EF96">
        <v>30.0002</v>
      </c>
      <c r="EG96">
        <v>21.0823</v>
      </c>
      <c r="EH96">
        <v>21.0595</v>
      </c>
      <c r="EI96">
        <v>14.0448</v>
      </c>
      <c r="EJ96">
        <v>24.6373</v>
      </c>
      <c r="EK96">
        <v>12.6583</v>
      </c>
      <c r="EL96">
        <v>15.6237</v>
      </c>
      <c r="EM96">
        <v>264.17</v>
      </c>
      <c r="EN96">
        <v>12.7815</v>
      </c>
      <c r="EO96">
        <v>102.08</v>
      </c>
      <c r="EP96">
        <v>102.534</v>
      </c>
    </row>
    <row r="97" spans="1:146">
      <c r="A97">
        <v>81</v>
      </c>
      <c r="B97">
        <v>1563288590.5</v>
      </c>
      <c r="C97">
        <v>160</v>
      </c>
      <c r="D97" t="s">
        <v>415</v>
      </c>
      <c r="E97" t="s">
        <v>416</v>
      </c>
      <c r="H97">
        <v>1563288583.5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-0.041797305332385</v>
      </c>
      <c r="AF97">
        <v>0.046921136880657</v>
      </c>
      <c r="AG97">
        <v>3.49586248475131</v>
      </c>
      <c r="AH97">
        <v>151</v>
      </c>
      <c r="AI97">
        <v>30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1563288583.5</v>
      </c>
      <c r="AU97">
        <v>223.013095238095</v>
      </c>
      <c r="AV97">
        <v>242.336238095238</v>
      </c>
      <c r="AW97">
        <v>13.9880761904762</v>
      </c>
      <c r="AX97">
        <v>12.8317619047619</v>
      </c>
      <c r="AY97">
        <v>500.019095238095</v>
      </c>
      <c r="AZ97">
        <v>100.906428571429</v>
      </c>
      <c r="BA97">
        <v>0.199996857142857</v>
      </c>
      <c r="BB97">
        <v>20.0007285714286</v>
      </c>
      <c r="BC97">
        <v>19.6528476190476</v>
      </c>
      <c r="BD97">
        <v>999.9</v>
      </c>
      <c r="BE97">
        <v>0</v>
      </c>
      <c r="BF97">
        <v>0</v>
      </c>
      <c r="BG97">
        <v>9989.07952380952</v>
      </c>
      <c r="BH97">
        <v>0</v>
      </c>
      <c r="BI97">
        <v>64.1464285714286</v>
      </c>
      <c r="BJ97">
        <v>1499.99</v>
      </c>
      <c r="BK97">
        <v>0.972997047619048</v>
      </c>
      <c r="BL97">
        <v>0.0270032571428571</v>
      </c>
      <c r="BM97">
        <v>0</v>
      </c>
      <c r="BN97">
        <v>2.14946666666667</v>
      </c>
      <c r="BO97">
        <v>0</v>
      </c>
      <c r="BP97">
        <v>10421.5666666667</v>
      </c>
      <c r="BQ97">
        <v>13121.9142857143</v>
      </c>
      <c r="BR97">
        <v>39.744</v>
      </c>
      <c r="BS97">
        <v>41.875</v>
      </c>
      <c r="BT97">
        <v>41.187</v>
      </c>
      <c r="BU97">
        <v>39.994</v>
      </c>
      <c r="BV97">
        <v>39.125</v>
      </c>
      <c r="BW97">
        <v>1459.48952380952</v>
      </c>
      <c r="BX97">
        <v>40.5004761904762</v>
      </c>
      <c r="BY97">
        <v>0</v>
      </c>
      <c r="BZ97">
        <v>1563288651</v>
      </c>
      <c r="CA97">
        <v>2.16887692307692</v>
      </c>
      <c r="CB97">
        <v>0.953196581590056</v>
      </c>
      <c r="CC97">
        <v>-103.794871675886</v>
      </c>
      <c r="CD97">
        <v>10423.0538461538</v>
      </c>
      <c r="CE97">
        <v>15</v>
      </c>
      <c r="CF97">
        <v>1563288221.5</v>
      </c>
      <c r="CG97" t="s">
        <v>250</v>
      </c>
      <c r="CH97">
        <v>3</v>
      </c>
      <c r="CI97">
        <v>2.742</v>
      </c>
      <c r="CJ97">
        <v>0.018</v>
      </c>
      <c r="CK97">
        <v>400</v>
      </c>
      <c r="CL97">
        <v>13</v>
      </c>
      <c r="CM97">
        <v>0.28</v>
      </c>
      <c r="CN97">
        <v>0.08</v>
      </c>
      <c r="CO97">
        <v>-19.0894390243902</v>
      </c>
      <c r="CP97">
        <v>-3.392412543554</v>
      </c>
      <c r="CQ97">
        <v>0.338118265410087</v>
      </c>
      <c r="CR97">
        <v>0</v>
      </c>
      <c r="CS97">
        <v>2.17302941176471</v>
      </c>
      <c r="CT97">
        <v>0.461654738950826</v>
      </c>
      <c r="CU97">
        <v>0.213605989023512</v>
      </c>
      <c r="CV97">
        <v>1</v>
      </c>
      <c r="CW97">
        <v>1.15755975609756</v>
      </c>
      <c r="CX97">
        <v>-0.0193429965156794</v>
      </c>
      <c r="CY97">
        <v>0.00202336774059545</v>
      </c>
      <c r="CZ97">
        <v>1</v>
      </c>
      <c r="DA97">
        <v>2</v>
      </c>
      <c r="DB97">
        <v>3</v>
      </c>
      <c r="DC97" t="s">
        <v>262</v>
      </c>
      <c r="DD97">
        <v>1.85576</v>
      </c>
      <c r="DE97">
        <v>1.85383</v>
      </c>
      <c r="DF97">
        <v>1.85488</v>
      </c>
      <c r="DG97">
        <v>1.85928</v>
      </c>
      <c r="DH97">
        <v>1.85364</v>
      </c>
      <c r="DI97">
        <v>1.85805</v>
      </c>
      <c r="DJ97">
        <v>1.85525</v>
      </c>
      <c r="DK97">
        <v>1.8538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2.742</v>
      </c>
      <c r="DZ97">
        <v>0.018</v>
      </c>
      <c r="EA97">
        <v>2</v>
      </c>
      <c r="EB97">
        <v>329.538</v>
      </c>
      <c r="EC97">
        <v>541.341</v>
      </c>
      <c r="ED97">
        <v>15.6242</v>
      </c>
      <c r="EE97">
        <v>21.1115</v>
      </c>
      <c r="EF97">
        <v>30.0002</v>
      </c>
      <c r="EG97">
        <v>21.0823</v>
      </c>
      <c r="EH97">
        <v>21.0604</v>
      </c>
      <c r="EI97">
        <v>14.1606</v>
      </c>
      <c r="EJ97">
        <v>24.6373</v>
      </c>
      <c r="EK97">
        <v>12.6583</v>
      </c>
      <c r="EL97">
        <v>15.6835</v>
      </c>
      <c r="EM97">
        <v>264.17</v>
      </c>
      <c r="EN97">
        <v>12.7815</v>
      </c>
      <c r="EO97">
        <v>102.079</v>
      </c>
      <c r="EP97">
        <v>102.533</v>
      </c>
    </row>
    <row r="98" spans="1:146">
      <c r="A98">
        <v>82</v>
      </c>
      <c r="B98">
        <v>1563288592.5</v>
      </c>
      <c r="C98">
        <v>162</v>
      </c>
      <c r="D98" t="s">
        <v>417</v>
      </c>
      <c r="E98" t="s">
        <v>418</v>
      </c>
      <c r="H98">
        <v>1563288585.5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-0.0418178640021362</v>
      </c>
      <c r="AF98">
        <v>0.0469442157884911</v>
      </c>
      <c r="AG98">
        <v>3.49722066620281</v>
      </c>
      <c r="AH98">
        <v>151</v>
      </c>
      <c r="AI98">
        <v>30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1563288585.5</v>
      </c>
      <c r="AU98">
        <v>226.248428571429</v>
      </c>
      <c r="AV98">
        <v>245.675523809524</v>
      </c>
      <c r="AW98">
        <v>13.9878523809524</v>
      </c>
      <c r="AX98">
        <v>12.8326238095238</v>
      </c>
      <c r="AY98">
        <v>500.010095238095</v>
      </c>
      <c r="AZ98">
        <v>100.906476190476</v>
      </c>
      <c r="BA98">
        <v>0.199931904761905</v>
      </c>
      <c r="BB98">
        <v>19.9993857142857</v>
      </c>
      <c r="BC98">
        <v>19.6503476190476</v>
      </c>
      <c r="BD98">
        <v>999.9</v>
      </c>
      <c r="BE98">
        <v>0</v>
      </c>
      <c r="BF98">
        <v>0</v>
      </c>
      <c r="BG98">
        <v>9993.9880952381</v>
      </c>
      <c r="BH98">
        <v>0</v>
      </c>
      <c r="BI98">
        <v>64.1622142857143</v>
      </c>
      <c r="BJ98">
        <v>1500.01095238095</v>
      </c>
      <c r="BK98">
        <v>0.972997523809524</v>
      </c>
      <c r="BL98">
        <v>0.0270028285714286</v>
      </c>
      <c r="BM98">
        <v>0</v>
      </c>
      <c r="BN98">
        <v>2.14348571428571</v>
      </c>
      <c r="BO98">
        <v>0</v>
      </c>
      <c r="BP98">
        <v>10418.4523809524</v>
      </c>
      <c r="BQ98">
        <v>13122.1</v>
      </c>
      <c r="BR98">
        <v>39.75</v>
      </c>
      <c r="BS98">
        <v>41.875</v>
      </c>
      <c r="BT98">
        <v>41.187</v>
      </c>
      <c r="BU98">
        <v>40</v>
      </c>
      <c r="BV98">
        <v>39.125</v>
      </c>
      <c r="BW98">
        <v>1459.51047619048</v>
      </c>
      <c r="BX98">
        <v>40.5004761904762</v>
      </c>
      <c r="BY98">
        <v>0</v>
      </c>
      <c r="BZ98">
        <v>1563288653.4</v>
      </c>
      <c r="CA98">
        <v>2.17844230769231</v>
      </c>
      <c r="CB98">
        <v>0.147456414399954</v>
      </c>
      <c r="CC98">
        <v>-95.805128215626</v>
      </c>
      <c r="CD98">
        <v>10418.9653846154</v>
      </c>
      <c r="CE98">
        <v>15</v>
      </c>
      <c r="CF98">
        <v>1563288221.5</v>
      </c>
      <c r="CG98" t="s">
        <v>250</v>
      </c>
      <c r="CH98">
        <v>3</v>
      </c>
      <c r="CI98">
        <v>2.742</v>
      </c>
      <c r="CJ98">
        <v>0.018</v>
      </c>
      <c r="CK98">
        <v>400</v>
      </c>
      <c r="CL98">
        <v>13</v>
      </c>
      <c r="CM98">
        <v>0.28</v>
      </c>
      <c r="CN98">
        <v>0.08</v>
      </c>
      <c r="CO98">
        <v>-19.2042756097561</v>
      </c>
      <c r="CP98">
        <v>-3.20922857142856</v>
      </c>
      <c r="CQ98">
        <v>0.319405432228106</v>
      </c>
      <c r="CR98">
        <v>0</v>
      </c>
      <c r="CS98">
        <v>2.15908529411765</v>
      </c>
      <c r="CT98">
        <v>0.327915469146173</v>
      </c>
      <c r="CU98">
        <v>0.211782775965142</v>
      </c>
      <c r="CV98">
        <v>1</v>
      </c>
      <c r="CW98">
        <v>1.15673951219512</v>
      </c>
      <c r="CX98">
        <v>-0.0207993031358894</v>
      </c>
      <c r="CY98">
        <v>0.00219021989231231</v>
      </c>
      <c r="CZ98">
        <v>1</v>
      </c>
      <c r="DA98">
        <v>2</v>
      </c>
      <c r="DB98">
        <v>3</v>
      </c>
      <c r="DC98" t="s">
        <v>262</v>
      </c>
      <c r="DD98">
        <v>1.85577</v>
      </c>
      <c r="DE98">
        <v>1.85384</v>
      </c>
      <c r="DF98">
        <v>1.85489</v>
      </c>
      <c r="DG98">
        <v>1.85928</v>
      </c>
      <c r="DH98">
        <v>1.85364</v>
      </c>
      <c r="DI98">
        <v>1.85806</v>
      </c>
      <c r="DJ98">
        <v>1.85525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2.742</v>
      </c>
      <c r="DZ98">
        <v>0.018</v>
      </c>
      <c r="EA98">
        <v>2</v>
      </c>
      <c r="EB98">
        <v>329.073</v>
      </c>
      <c r="EC98">
        <v>541.517</v>
      </c>
      <c r="ED98">
        <v>15.6406</v>
      </c>
      <c r="EE98">
        <v>21.1115</v>
      </c>
      <c r="EF98">
        <v>30.0001</v>
      </c>
      <c r="EG98">
        <v>21.0823</v>
      </c>
      <c r="EH98">
        <v>21.0605</v>
      </c>
      <c r="EI98">
        <v>14.3156</v>
      </c>
      <c r="EJ98">
        <v>24.6373</v>
      </c>
      <c r="EK98">
        <v>12.6583</v>
      </c>
      <c r="EL98">
        <v>15.6835</v>
      </c>
      <c r="EM98">
        <v>269.17</v>
      </c>
      <c r="EN98">
        <v>12.7815</v>
      </c>
      <c r="EO98">
        <v>102.079</v>
      </c>
      <c r="EP98">
        <v>102.533</v>
      </c>
    </row>
    <row r="99" spans="1:146">
      <c r="A99">
        <v>83</v>
      </c>
      <c r="B99">
        <v>1563288594.5</v>
      </c>
      <c r="C99">
        <v>164</v>
      </c>
      <c r="D99" t="s">
        <v>419</v>
      </c>
      <c r="E99" t="s">
        <v>420</v>
      </c>
      <c r="H99">
        <v>1563288587.5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-0.0418227355365589</v>
      </c>
      <c r="AF99">
        <v>0.0469496845126504</v>
      </c>
      <c r="AG99">
        <v>3.49754246336556</v>
      </c>
      <c r="AH99">
        <v>151</v>
      </c>
      <c r="AI99">
        <v>30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1563288587.5</v>
      </c>
      <c r="AU99">
        <v>229.47619047619</v>
      </c>
      <c r="AV99">
        <v>249.000428571429</v>
      </c>
      <c r="AW99">
        <v>13.9879380952381</v>
      </c>
      <c r="AX99">
        <v>12.8334380952381</v>
      </c>
      <c r="AY99">
        <v>500.023047619048</v>
      </c>
      <c r="AZ99">
        <v>100.906523809524</v>
      </c>
      <c r="BA99">
        <v>0.199972571428571</v>
      </c>
      <c r="BB99">
        <v>19.9983523809524</v>
      </c>
      <c r="BC99">
        <v>19.6490904761905</v>
      </c>
      <c r="BD99">
        <v>999.9</v>
      </c>
      <c r="BE99">
        <v>0</v>
      </c>
      <c r="BF99">
        <v>0</v>
      </c>
      <c r="BG99">
        <v>9995.14761904762</v>
      </c>
      <c r="BH99">
        <v>0</v>
      </c>
      <c r="BI99">
        <v>64.1778047619048</v>
      </c>
      <c r="BJ99">
        <v>1500.00904761905</v>
      </c>
      <c r="BK99">
        <v>0.972997523809524</v>
      </c>
      <c r="BL99">
        <v>0.0270028285714286</v>
      </c>
      <c r="BM99">
        <v>0</v>
      </c>
      <c r="BN99">
        <v>2.10952857142857</v>
      </c>
      <c r="BO99">
        <v>0</v>
      </c>
      <c r="BP99">
        <v>10415.2619047619</v>
      </c>
      <c r="BQ99">
        <v>13122.0761904762</v>
      </c>
      <c r="BR99">
        <v>39.75</v>
      </c>
      <c r="BS99">
        <v>41.875</v>
      </c>
      <c r="BT99">
        <v>41.187</v>
      </c>
      <c r="BU99">
        <v>40</v>
      </c>
      <c r="BV99">
        <v>39.125</v>
      </c>
      <c r="BW99">
        <v>1459.50857142857</v>
      </c>
      <c r="BX99">
        <v>40.5004761904762</v>
      </c>
      <c r="BY99">
        <v>0</v>
      </c>
      <c r="BZ99">
        <v>1563288655.2</v>
      </c>
      <c r="CA99">
        <v>2.16137307692308</v>
      </c>
      <c r="CB99">
        <v>-0.450724775213326</v>
      </c>
      <c r="CC99">
        <v>-93.8290598912234</v>
      </c>
      <c r="CD99">
        <v>10416.1807692308</v>
      </c>
      <c r="CE99">
        <v>15</v>
      </c>
      <c r="CF99">
        <v>1563288221.5</v>
      </c>
      <c r="CG99" t="s">
        <v>250</v>
      </c>
      <c r="CH99">
        <v>3</v>
      </c>
      <c r="CI99">
        <v>2.742</v>
      </c>
      <c r="CJ99">
        <v>0.018</v>
      </c>
      <c r="CK99">
        <v>400</v>
      </c>
      <c r="CL99">
        <v>13</v>
      </c>
      <c r="CM99">
        <v>0.28</v>
      </c>
      <c r="CN99">
        <v>0.08</v>
      </c>
      <c r="CO99">
        <v>-19.3182219512195</v>
      </c>
      <c r="CP99">
        <v>-3.12583066202085</v>
      </c>
      <c r="CQ99">
        <v>0.310669082443742</v>
      </c>
      <c r="CR99">
        <v>0</v>
      </c>
      <c r="CS99">
        <v>2.16262058823529</v>
      </c>
      <c r="CT99">
        <v>0.104709653186414</v>
      </c>
      <c r="CU99">
        <v>0.217208330166621</v>
      </c>
      <c r="CV99">
        <v>1</v>
      </c>
      <c r="CW99">
        <v>1.15604536585366</v>
      </c>
      <c r="CX99">
        <v>-0.0237742160278744</v>
      </c>
      <c r="CY99">
        <v>0.00245019570901847</v>
      </c>
      <c r="CZ99">
        <v>1</v>
      </c>
      <c r="DA99">
        <v>2</v>
      </c>
      <c r="DB99">
        <v>3</v>
      </c>
      <c r="DC99" t="s">
        <v>262</v>
      </c>
      <c r="DD99">
        <v>1.85577</v>
      </c>
      <c r="DE99">
        <v>1.85385</v>
      </c>
      <c r="DF99">
        <v>1.85491</v>
      </c>
      <c r="DG99">
        <v>1.85928</v>
      </c>
      <c r="DH99">
        <v>1.85364</v>
      </c>
      <c r="DI99">
        <v>1.85806</v>
      </c>
      <c r="DJ99">
        <v>1.85526</v>
      </c>
      <c r="DK99">
        <v>1.8538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2.742</v>
      </c>
      <c r="DZ99">
        <v>0.018</v>
      </c>
      <c r="EA99">
        <v>2</v>
      </c>
      <c r="EB99">
        <v>329.214</v>
      </c>
      <c r="EC99">
        <v>541.482</v>
      </c>
      <c r="ED99">
        <v>15.6662</v>
      </c>
      <c r="EE99">
        <v>21.1115</v>
      </c>
      <c r="EF99">
        <v>30</v>
      </c>
      <c r="EG99">
        <v>21.0823</v>
      </c>
      <c r="EH99">
        <v>21.0605</v>
      </c>
      <c r="EI99">
        <v>14.4608</v>
      </c>
      <c r="EJ99">
        <v>24.6373</v>
      </c>
      <c r="EK99">
        <v>12.6583</v>
      </c>
      <c r="EL99">
        <v>15.6875</v>
      </c>
      <c r="EM99">
        <v>274.17</v>
      </c>
      <c r="EN99">
        <v>12.7815</v>
      </c>
      <c r="EO99">
        <v>102.079</v>
      </c>
      <c r="EP99">
        <v>102.533</v>
      </c>
    </row>
    <row r="100" spans="1:146">
      <c r="A100">
        <v>84</v>
      </c>
      <c r="B100">
        <v>1563288596.5</v>
      </c>
      <c r="C100">
        <v>166</v>
      </c>
      <c r="D100" t="s">
        <v>421</v>
      </c>
      <c r="E100" t="s">
        <v>422</v>
      </c>
      <c r="H100">
        <v>1563288589.5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-0.0417954566508477</v>
      </c>
      <c r="AF100">
        <v>0.0469190615736779</v>
      </c>
      <c r="AG100">
        <v>3.49574034255498</v>
      </c>
      <c r="AH100">
        <v>150</v>
      </c>
      <c r="AI100">
        <v>30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1563288589.5</v>
      </c>
      <c r="AU100">
        <v>232.698238095238</v>
      </c>
      <c r="AV100">
        <v>252.337666666667</v>
      </c>
      <c r="AW100">
        <v>13.9880476190476</v>
      </c>
      <c r="AX100">
        <v>12.8339571428571</v>
      </c>
      <c r="AY100">
        <v>500.025523809524</v>
      </c>
      <c r="AZ100">
        <v>100.90680952381</v>
      </c>
      <c r="BA100">
        <v>0.200025761904762</v>
      </c>
      <c r="BB100">
        <v>19.9972761904762</v>
      </c>
      <c r="BC100">
        <v>19.6489571428571</v>
      </c>
      <c r="BD100">
        <v>999.9</v>
      </c>
      <c r="BE100">
        <v>0</v>
      </c>
      <c r="BF100">
        <v>0</v>
      </c>
      <c r="BG100">
        <v>9988.6</v>
      </c>
      <c r="BH100">
        <v>0</v>
      </c>
      <c r="BI100">
        <v>64.1916142857143</v>
      </c>
      <c r="BJ100">
        <v>1499.99476190476</v>
      </c>
      <c r="BK100">
        <v>0.972997285714286</v>
      </c>
      <c r="BL100">
        <v>0.0270030428571429</v>
      </c>
      <c r="BM100">
        <v>0</v>
      </c>
      <c r="BN100">
        <v>2.12868095238095</v>
      </c>
      <c r="BO100">
        <v>0</v>
      </c>
      <c r="BP100">
        <v>10412.0714285714</v>
      </c>
      <c r="BQ100">
        <v>13121.9428571429</v>
      </c>
      <c r="BR100">
        <v>39.75</v>
      </c>
      <c r="BS100">
        <v>41.875</v>
      </c>
      <c r="BT100">
        <v>41.187</v>
      </c>
      <c r="BU100">
        <v>40</v>
      </c>
      <c r="BV100">
        <v>39.125</v>
      </c>
      <c r="BW100">
        <v>1459.49428571429</v>
      </c>
      <c r="BX100">
        <v>40.5004761904762</v>
      </c>
      <c r="BY100">
        <v>0</v>
      </c>
      <c r="BZ100">
        <v>1563288657</v>
      </c>
      <c r="CA100">
        <v>2.17962692307692</v>
      </c>
      <c r="CB100">
        <v>-0.131176057733805</v>
      </c>
      <c r="CC100">
        <v>-91.4051281002392</v>
      </c>
      <c r="CD100">
        <v>10413.2923076923</v>
      </c>
      <c r="CE100">
        <v>15</v>
      </c>
      <c r="CF100">
        <v>1563288221.5</v>
      </c>
      <c r="CG100" t="s">
        <v>250</v>
      </c>
      <c r="CH100">
        <v>3</v>
      </c>
      <c r="CI100">
        <v>2.742</v>
      </c>
      <c r="CJ100">
        <v>0.018</v>
      </c>
      <c r="CK100">
        <v>400</v>
      </c>
      <c r="CL100">
        <v>13</v>
      </c>
      <c r="CM100">
        <v>0.28</v>
      </c>
      <c r="CN100">
        <v>0.08</v>
      </c>
      <c r="CO100">
        <v>-19.4312731707317</v>
      </c>
      <c r="CP100">
        <v>-3.21334076655032</v>
      </c>
      <c r="CQ100">
        <v>0.319754162446936</v>
      </c>
      <c r="CR100">
        <v>0</v>
      </c>
      <c r="CS100">
        <v>2.16438235294118</v>
      </c>
      <c r="CT100">
        <v>-0.117711931889335</v>
      </c>
      <c r="CU100">
        <v>0.196966841746028</v>
      </c>
      <c r="CV100">
        <v>1</v>
      </c>
      <c r="CW100">
        <v>1.15548365853659</v>
      </c>
      <c r="CX100">
        <v>-0.0234585365853643</v>
      </c>
      <c r="CY100">
        <v>0.00244596308140532</v>
      </c>
      <c r="CZ100">
        <v>1</v>
      </c>
      <c r="DA100">
        <v>2</v>
      </c>
      <c r="DB100">
        <v>3</v>
      </c>
      <c r="DC100" t="s">
        <v>262</v>
      </c>
      <c r="DD100">
        <v>1.85577</v>
      </c>
      <c r="DE100">
        <v>1.85384</v>
      </c>
      <c r="DF100">
        <v>1.8549</v>
      </c>
      <c r="DG100">
        <v>1.85928</v>
      </c>
      <c r="DH100">
        <v>1.85364</v>
      </c>
      <c r="DI100">
        <v>1.85806</v>
      </c>
      <c r="DJ100">
        <v>1.85524</v>
      </c>
      <c r="DK100">
        <v>1.8538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2.742</v>
      </c>
      <c r="DZ100">
        <v>0.018</v>
      </c>
      <c r="EA100">
        <v>2</v>
      </c>
      <c r="EB100">
        <v>329.939</v>
      </c>
      <c r="EC100">
        <v>541.342</v>
      </c>
      <c r="ED100">
        <v>15.681</v>
      </c>
      <c r="EE100">
        <v>21.1119</v>
      </c>
      <c r="EF100">
        <v>30</v>
      </c>
      <c r="EG100">
        <v>21.0823</v>
      </c>
      <c r="EH100">
        <v>21.0605</v>
      </c>
      <c r="EI100">
        <v>14.5738</v>
      </c>
      <c r="EJ100">
        <v>24.6373</v>
      </c>
      <c r="EK100">
        <v>12.6583</v>
      </c>
      <c r="EL100">
        <v>15.6875</v>
      </c>
      <c r="EM100">
        <v>274.17</v>
      </c>
      <c r="EN100">
        <v>12.7815</v>
      </c>
      <c r="EO100">
        <v>102.078</v>
      </c>
      <c r="EP100">
        <v>102.533</v>
      </c>
    </row>
    <row r="101" spans="1:146">
      <c r="A101">
        <v>85</v>
      </c>
      <c r="B101">
        <v>1563288598.5</v>
      </c>
      <c r="C101">
        <v>168</v>
      </c>
      <c r="D101" t="s">
        <v>423</v>
      </c>
      <c r="E101" t="s">
        <v>424</v>
      </c>
      <c r="H101">
        <v>1563288591.5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-0.0418022998055645</v>
      </c>
      <c r="AF101">
        <v>0.0469267436143409</v>
      </c>
      <c r="AG101">
        <v>3.49619245959781</v>
      </c>
      <c r="AH101">
        <v>151</v>
      </c>
      <c r="AI101">
        <v>30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1563288591.5</v>
      </c>
      <c r="AU101">
        <v>235.922476190476</v>
      </c>
      <c r="AV101">
        <v>255.678047619048</v>
      </c>
      <c r="AW101">
        <v>13.9883238095238</v>
      </c>
      <c r="AX101">
        <v>12.8344952380952</v>
      </c>
      <c r="AY101">
        <v>500.02019047619</v>
      </c>
      <c r="AZ101">
        <v>100.907095238095</v>
      </c>
      <c r="BA101">
        <v>0.199975</v>
      </c>
      <c r="BB101">
        <v>19.9963047619048</v>
      </c>
      <c r="BC101">
        <v>19.6497380952381</v>
      </c>
      <c r="BD101">
        <v>999.9</v>
      </c>
      <c r="BE101">
        <v>0</v>
      </c>
      <c r="BF101">
        <v>0</v>
      </c>
      <c r="BG101">
        <v>9990.20714285714</v>
      </c>
      <c r="BH101">
        <v>0</v>
      </c>
      <c r="BI101">
        <v>64.2054285714286</v>
      </c>
      <c r="BJ101">
        <v>1500.00380952381</v>
      </c>
      <c r="BK101">
        <v>0.972997523809524</v>
      </c>
      <c r="BL101">
        <v>0.0270028285714286</v>
      </c>
      <c r="BM101">
        <v>0</v>
      </c>
      <c r="BN101">
        <v>2.13553333333333</v>
      </c>
      <c r="BO101">
        <v>0</v>
      </c>
      <c r="BP101">
        <v>10409.2619047619</v>
      </c>
      <c r="BQ101">
        <v>13122.0238095238</v>
      </c>
      <c r="BR101">
        <v>39.75</v>
      </c>
      <c r="BS101">
        <v>41.875</v>
      </c>
      <c r="BT101">
        <v>41.187</v>
      </c>
      <c r="BU101">
        <v>40</v>
      </c>
      <c r="BV101">
        <v>39.1279523809524</v>
      </c>
      <c r="BW101">
        <v>1459.50333333333</v>
      </c>
      <c r="BX101">
        <v>40.5004761904762</v>
      </c>
      <c r="BY101">
        <v>0</v>
      </c>
      <c r="BZ101">
        <v>1563288659.4</v>
      </c>
      <c r="CA101">
        <v>2.19073076923077</v>
      </c>
      <c r="CB101">
        <v>0.133552156777243</v>
      </c>
      <c r="CC101">
        <v>-86.3521367638873</v>
      </c>
      <c r="CD101">
        <v>10409.7307692308</v>
      </c>
      <c r="CE101">
        <v>15</v>
      </c>
      <c r="CF101">
        <v>1563288221.5</v>
      </c>
      <c r="CG101" t="s">
        <v>250</v>
      </c>
      <c r="CH101">
        <v>3</v>
      </c>
      <c r="CI101">
        <v>2.742</v>
      </c>
      <c r="CJ101">
        <v>0.018</v>
      </c>
      <c r="CK101">
        <v>400</v>
      </c>
      <c r="CL101">
        <v>13</v>
      </c>
      <c r="CM101">
        <v>0.28</v>
      </c>
      <c r="CN101">
        <v>0.08</v>
      </c>
      <c r="CO101">
        <v>-19.5438585365854</v>
      </c>
      <c r="CP101">
        <v>-3.23722787456441</v>
      </c>
      <c r="CQ101">
        <v>0.322125532245874</v>
      </c>
      <c r="CR101">
        <v>0</v>
      </c>
      <c r="CS101">
        <v>2.18012647058824</v>
      </c>
      <c r="CT101">
        <v>0.180778529163129</v>
      </c>
      <c r="CU101">
        <v>0.20503523844742</v>
      </c>
      <c r="CV101">
        <v>1</v>
      </c>
      <c r="CW101">
        <v>1.15492170731707</v>
      </c>
      <c r="CX101">
        <v>-0.0179627874564461</v>
      </c>
      <c r="CY101">
        <v>0.00204141976233307</v>
      </c>
      <c r="CZ101">
        <v>1</v>
      </c>
      <c r="DA101">
        <v>2</v>
      </c>
      <c r="DB101">
        <v>3</v>
      </c>
      <c r="DC101" t="s">
        <v>262</v>
      </c>
      <c r="DD101">
        <v>1.85577</v>
      </c>
      <c r="DE101">
        <v>1.85383</v>
      </c>
      <c r="DF101">
        <v>1.85488</v>
      </c>
      <c r="DG101">
        <v>1.85928</v>
      </c>
      <c r="DH101">
        <v>1.85364</v>
      </c>
      <c r="DI101">
        <v>1.85806</v>
      </c>
      <c r="DJ101">
        <v>1.85523</v>
      </c>
      <c r="DK101">
        <v>1.8538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2.742</v>
      </c>
      <c r="DZ101">
        <v>0.018</v>
      </c>
      <c r="EA101">
        <v>2</v>
      </c>
      <c r="EB101">
        <v>329.712</v>
      </c>
      <c r="EC101">
        <v>541.569</v>
      </c>
      <c r="ED101">
        <v>15.6883</v>
      </c>
      <c r="EE101">
        <v>21.1128</v>
      </c>
      <c r="EF101">
        <v>30.0001</v>
      </c>
      <c r="EG101">
        <v>21.0823</v>
      </c>
      <c r="EH101">
        <v>21.0605</v>
      </c>
      <c r="EI101">
        <v>14.7282</v>
      </c>
      <c r="EJ101">
        <v>24.6373</v>
      </c>
      <c r="EK101">
        <v>12.6583</v>
      </c>
      <c r="EL101">
        <v>15.6875</v>
      </c>
      <c r="EM101">
        <v>279.17</v>
      </c>
      <c r="EN101">
        <v>12.7815</v>
      </c>
      <c r="EO101">
        <v>102.078</v>
      </c>
      <c r="EP101">
        <v>102.532</v>
      </c>
    </row>
    <row r="102" spans="1:146">
      <c r="A102">
        <v>86</v>
      </c>
      <c r="B102">
        <v>1563288600.5</v>
      </c>
      <c r="C102">
        <v>170</v>
      </c>
      <c r="D102" t="s">
        <v>425</v>
      </c>
      <c r="E102" t="s">
        <v>426</v>
      </c>
      <c r="H102">
        <v>1563288593.5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-0.0418147768794824</v>
      </c>
      <c r="AF102">
        <v>0.0469407502228655</v>
      </c>
      <c r="AG102">
        <v>3.49701673446228</v>
      </c>
      <c r="AH102">
        <v>151</v>
      </c>
      <c r="AI102">
        <v>30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1563288593.5</v>
      </c>
      <c r="AU102">
        <v>239.142428571429</v>
      </c>
      <c r="AV102">
        <v>259.020571428571</v>
      </c>
      <c r="AW102">
        <v>13.9888238095238</v>
      </c>
      <c r="AX102">
        <v>12.8351285714286</v>
      </c>
      <c r="AY102">
        <v>500.027619047619</v>
      </c>
      <c r="AZ102">
        <v>100.907142857143</v>
      </c>
      <c r="BA102">
        <v>0.199980428571429</v>
      </c>
      <c r="BB102">
        <v>19.9963047619048</v>
      </c>
      <c r="BC102">
        <v>19.6498380952381</v>
      </c>
      <c r="BD102">
        <v>999.9</v>
      </c>
      <c r="BE102">
        <v>0</v>
      </c>
      <c r="BF102">
        <v>0</v>
      </c>
      <c r="BG102">
        <v>9993.18428571429</v>
      </c>
      <c r="BH102">
        <v>0</v>
      </c>
      <c r="BI102">
        <v>64.2190476190476</v>
      </c>
      <c r="BJ102">
        <v>1500</v>
      </c>
      <c r="BK102">
        <v>0.972997761904762</v>
      </c>
      <c r="BL102">
        <v>0.0270026142857143</v>
      </c>
      <c r="BM102">
        <v>0</v>
      </c>
      <c r="BN102">
        <v>2.11744285714286</v>
      </c>
      <c r="BO102">
        <v>0</v>
      </c>
      <c r="BP102">
        <v>10406.5142857143</v>
      </c>
      <c r="BQ102">
        <v>13121.9857142857</v>
      </c>
      <c r="BR102">
        <v>39.75</v>
      </c>
      <c r="BS102">
        <v>41.8809047619048</v>
      </c>
      <c r="BT102">
        <v>41.19</v>
      </c>
      <c r="BU102">
        <v>40.0029523809524</v>
      </c>
      <c r="BV102">
        <v>39.1309047619048</v>
      </c>
      <c r="BW102">
        <v>1459.5</v>
      </c>
      <c r="BX102">
        <v>40.5</v>
      </c>
      <c r="BY102">
        <v>0</v>
      </c>
      <c r="BZ102">
        <v>1563288661.2</v>
      </c>
      <c r="CA102">
        <v>2.19498461538462</v>
      </c>
      <c r="CB102">
        <v>0.138304293057626</v>
      </c>
      <c r="CC102">
        <v>-83.7504274297824</v>
      </c>
      <c r="CD102">
        <v>10407.2653846154</v>
      </c>
      <c r="CE102">
        <v>15</v>
      </c>
      <c r="CF102">
        <v>1563288221.5</v>
      </c>
      <c r="CG102" t="s">
        <v>250</v>
      </c>
      <c r="CH102">
        <v>3</v>
      </c>
      <c r="CI102">
        <v>2.742</v>
      </c>
      <c r="CJ102">
        <v>0.018</v>
      </c>
      <c r="CK102">
        <v>400</v>
      </c>
      <c r="CL102">
        <v>13</v>
      </c>
      <c r="CM102">
        <v>0.28</v>
      </c>
      <c r="CN102">
        <v>0.08</v>
      </c>
      <c r="CO102">
        <v>-19.6571658536585</v>
      </c>
      <c r="CP102">
        <v>-3.40766968641094</v>
      </c>
      <c r="CQ102">
        <v>0.339188717605849</v>
      </c>
      <c r="CR102">
        <v>0</v>
      </c>
      <c r="CS102">
        <v>2.18290588235294</v>
      </c>
      <c r="CT102">
        <v>0.0665198447476489</v>
      </c>
      <c r="CU102">
        <v>0.204585765046143</v>
      </c>
      <c r="CV102">
        <v>1</v>
      </c>
      <c r="CW102">
        <v>1.1545712195122</v>
      </c>
      <c r="CX102">
        <v>-0.0108884320557478</v>
      </c>
      <c r="CY102">
        <v>0.00163881455538334</v>
      </c>
      <c r="CZ102">
        <v>1</v>
      </c>
      <c r="DA102">
        <v>2</v>
      </c>
      <c r="DB102">
        <v>3</v>
      </c>
      <c r="DC102" t="s">
        <v>262</v>
      </c>
      <c r="DD102">
        <v>1.85577</v>
      </c>
      <c r="DE102">
        <v>1.85382</v>
      </c>
      <c r="DF102">
        <v>1.85487</v>
      </c>
      <c r="DG102">
        <v>1.85928</v>
      </c>
      <c r="DH102">
        <v>1.85364</v>
      </c>
      <c r="DI102">
        <v>1.85806</v>
      </c>
      <c r="DJ102">
        <v>1.85525</v>
      </c>
      <c r="DK102">
        <v>1.8538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2.742</v>
      </c>
      <c r="DZ102">
        <v>0.018</v>
      </c>
      <c r="EA102">
        <v>2</v>
      </c>
      <c r="EB102">
        <v>329.649</v>
      </c>
      <c r="EC102">
        <v>541.521</v>
      </c>
      <c r="ED102">
        <v>15.6931</v>
      </c>
      <c r="EE102">
        <v>21.1132</v>
      </c>
      <c r="EF102">
        <v>30.0002</v>
      </c>
      <c r="EG102">
        <v>21.0828</v>
      </c>
      <c r="EH102">
        <v>21.0608</v>
      </c>
      <c r="EI102">
        <v>14.8717</v>
      </c>
      <c r="EJ102">
        <v>24.6373</v>
      </c>
      <c r="EK102">
        <v>12.6583</v>
      </c>
      <c r="EL102">
        <v>15.6905</v>
      </c>
      <c r="EM102">
        <v>284.17</v>
      </c>
      <c r="EN102">
        <v>12.7815</v>
      </c>
      <c r="EO102">
        <v>102.078</v>
      </c>
      <c r="EP102">
        <v>102.532</v>
      </c>
    </row>
    <row r="103" spans="1:146">
      <c r="A103">
        <v>87</v>
      </c>
      <c r="B103">
        <v>1563288602.5</v>
      </c>
      <c r="C103">
        <v>172</v>
      </c>
      <c r="D103" t="s">
        <v>427</v>
      </c>
      <c r="E103" t="s">
        <v>428</v>
      </c>
      <c r="H103">
        <v>1563288595.5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-0.0418149358974576</v>
      </c>
      <c r="AF103">
        <v>0.0469409287344732</v>
      </c>
      <c r="AG103">
        <v>3.4970272391343</v>
      </c>
      <c r="AH103">
        <v>151</v>
      </c>
      <c r="AI103">
        <v>30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1563288595.5</v>
      </c>
      <c r="AU103">
        <v>242.359952380952</v>
      </c>
      <c r="AV103">
        <v>262.375761904762</v>
      </c>
      <c r="AW103">
        <v>13.9894</v>
      </c>
      <c r="AX103">
        <v>12.8359952380952</v>
      </c>
      <c r="AY103">
        <v>500.018333333333</v>
      </c>
      <c r="AZ103">
        <v>100.907238095238</v>
      </c>
      <c r="BA103">
        <v>0.199999333333333</v>
      </c>
      <c r="BB103">
        <v>19.9969857142857</v>
      </c>
      <c r="BC103">
        <v>19.6495761904762</v>
      </c>
      <c r="BD103">
        <v>999.9</v>
      </c>
      <c r="BE103">
        <v>0</v>
      </c>
      <c r="BF103">
        <v>0</v>
      </c>
      <c r="BG103">
        <v>9993.21285714286</v>
      </c>
      <c r="BH103">
        <v>0</v>
      </c>
      <c r="BI103">
        <v>64.2295142857143</v>
      </c>
      <c r="BJ103">
        <v>1499.99666666667</v>
      </c>
      <c r="BK103">
        <v>0.972997761904762</v>
      </c>
      <c r="BL103">
        <v>0.0270026142857143</v>
      </c>
      <c r="BM103">
        <v>0</v>
      </c>
      <c r="BN103">
        <v>2.13669523809524</v>
      </c>
      <c r="BO103">
        <v>0</v>
      </c>
      <c r="BP103">
        <v>10403.7952380952</v>
      </c>
      <c r="BQ103">
        <v>13121.9619047619</v>
      </c>
      <c r="BR103">
        <v>39.75</v>
      </c>
      <c r="BS103">
        <v>41.8809047619048</v>
      </c>
      <c r="BT103">
        <v>41.199</v>
      </c>
      <c r="BU103">
        <v>40.0118095238095</v>
      </c>
      <c r="BV103">
        <v>39.1338571428571</v>
      </c>
      <c r="BW103">
        <v>1459.49666666667</v>
      </c>
      <c r="BX103">
        <v>40.5</v>
      </c>
      <c r="BY103">
        <v>0</v>
      </c>
      <c r="BZ103">
        <v>1563288663</v>
      </c>
      <c r="CA103">
        <v>2.17587692307692</v>
      </c>
      <c r="CB103">
        <v>0.100697454749352</v>
      </c>
      <c r="CC103">
        <v>-79.7641024799387</v>
      </c>
      <c r="CD103">
        <v>10404.8730769231</v>
      </c>
      <c r="CE103">
        <v>15</v>
      </c>
      <c r="CF103">
        <v>1563288221.5</v>
      </c>
      <c r="CG103" t="s">
        <v>250</v>
      </c>
      <c r="CH103">
        <v>3</v>
      </c>
      <c r="CI103">
        <v>2.742</v>
      </c>
      <c r="CJ103">
        <v>0.018</v>
      </c>
      <c r="CK103">
        <v>400</v>
      </c>
      <c r="CL103">
        <v>13</v>
      </c>
      <c r="CM103">
        <v>0.28</v>
      </c>
      <c r="CN103">
        <v>0.08</v>
      </c>
      <c r="CO103">
        <v>-19.7728414634146</v>
      </c>
      <c r="CP103">
        <v>-3.66089268292676</v>
      </c>
      <c r="CQ103">
        <v>0.363438746458226</v>
      </c>
      <c r="CR103">
        <v>0</v>
      </c>
      <c r="CS103">
        <v>2.19340294117647</v>
      </c>
      <c r="CT103">
        <v>-0.0766894203080286</v>
      </c>
      <c r="CU103">
        <v>0.208558855404943</v>
      </c>
      <c r="CV103">
        <v>1</v>
      </c>
      <c r="CW103">
        <v>1.15424097560976</v>
      </c>
      <c r="CX103">
        <v>-0.00792982578397185</v>
      </c>
      <c r="CY103">
        <v>0.00145663629368762</v>
      </c>
      <c r="CZ103">
        <v>1</v>
      </c>
      <c r="DA103">
        <v>2</v>
      </c>
      <c r="DB103">
        <v>3</v>
      </c>
      <c r="DC103" t="s">
        <v>262</v>
      </c>
      <c r="DD103">
        <v>1.85577</v>
      </c>
      <c r="DE103">
        <v>1.85382</v>
      </c>
      <c r="DF103">
        <v>1.85487</v>
      </c>
      <c r="DG103">
        <v>1.85928</v>
      </c>
      <c r="DH103">
        <v>1.85364</v>
      </c>
      <c r="DI103">
        <v>1.85806</v>
      </c>
      <c r="DJ103">
        <v>1.85527</v>
      </c>
      <c r="DK103">
        <v>1.85381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2.742</v>
      </c>
      <c r="DZ103">
        <v>0.018</v>
      </c>
      <c r="EA103">
        <v>2</v>
      </c>
      <c r="EB103">
        <v>329.611</v>
      </c>
      <c r="EC103">
        <v>541.409</v>
      </c>
      <c r="ED103">
        <v>15.6959</v>
      </c>
      <c r="EE103">
        <v>21.1132</v>
      </c>
      <c r="EF103">
        <v>30.0003</v>
      </c>
      <c r="EG103">
        <v>21.0837</v>
      </c>
      <c r="EH103">
        <v>21.0617</v>
      </c>
      <c r="EI103">
        <v>14.9851</v>
      </c>
      <c r="EJ103">
        <v>24.6373</v>
      </c>
      <c r="EK103">
        <v>12.6583</v>
      </c>
      <c r="EL103">
        <v>15.6905</v>
      </c>
      <c r="EM103">
        <v>284.17</v>
      </c>
      <c r="EN103">
        <v>12.781</v>
      </c>
      <c r="EO103">
        <v>102.079</v>
      </c>
      <c r="EP103">
        <v>102.532</v>
      </c>
    </row>
    <row r="104" spans="1:146">
      <c r="A104">
        <v>88</v>
      </c>
      <c r="B104">
        <v>1563288604.5</v>
      </c>
      <c r="C104">
        <v>174</v>
      </c>
      <c r="D104" t="s">
        <v>429</v>
      </c>
      <c r="E104" t="s">
        <v>430</v>
      </c>
      <c r="H104">
        <v>1563288597.5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-0.0418084996027323</v>
      </c>
      <c r="AF104">
        <v>0.0469337034297937</v>
      </c>
      <c r="AG104">
        <v>3.49660204854676</v>
      </c>
      <c r="AH104">
        <v>151</v>
      </c>
      <c r="AI104">
        <v>30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1563288597.5</v>
      </c>
      <c r="AU104">
        <v>245.581095238095</v>
      </c>
      <c r="AV104">
        <v>265.725904761905</v>
      </c>
      <c r="AW104">
        <v>13.9903428571429</v>
      </c>
      <c r="AX104">
        <v>12.8368619047619</v>
      </c>
      <c r="AY104">
        <v>500.014714285714</v>
      </c>
      <c r="AZ104">
        <v>100.907333333333</v>
      </c>
      <c r="BA104">
        <v>0.199992666666667</v>
      </c>
      <c r="BB104">
        <v>19.9979904761905</v>
      </c>
      <c r="BC104">
        <v>19.6506380952381</v>
      </c>
      <c r="BD104">
        <v>999.9</v>
      </c>
      <c r="BE104">
        <v>0</v>
      </c>
      <c r="BF104">
        <v>0</v>
      </c>
      <c r="BG104">
        <v>9991.66523809524</v>
      </c>
      <c r="BH104">
        <v>0</v>
      </c>
      <c r="BI104">
        <v>64.2382047619048</v>
      </c>
      <c r="BJ104">
        <v>1499.99333333333</v>
      </c>
      <c r="BK104">
        <v>0.972997761904762</v>
      </c>
      <c r="BL104">
        <v>0.0270026142857143</v>
      </c>
      <c r="BM104">
        <v>0</v>
      </c>
      <c r="BN104">
        <v>2.12629047619048</v>
      </c>
      <c r="BO104">
        <v>0</v>
      </c>
      <c r="BP104">
        <v>10401.419047619</v>
      </c>
      <c r="BQ104">
        <v>13121.9285714286</v>
      </c>
      <c r="BR104">
        <v>39.75</v>
      </c>
      <c r="BS104">
        <v>41.8838571428571</v>
      </c>
      <c r="BT104">
        <v>41.208</v>
      </c>
      <c r="BU104">
        <v>40.0206666666667</v>
      </c>
      <c r="BV104">
        <v>39.1427142857143</v>
      </c>
      <c r="BW104">
        <v>1459.49333333333</v>
      </c>
      <c r="BX104">
        <v>40.5</v>
      </c>
      <c r="BY104">
        <v>0</v>
      </c>
      <c r="BZ104">
        <v>1563288665.4</v>
      </c>
      <c r="CA104">
        <v>2.18050769230769</v>
      </c>
      <c r="CB104">
        <v>0.446666679672361</v>
      </c>
      <c r="CC104">
        <v>-72.4820512976124</v>
      </c>
      <c r="CD104">
        <v>10401.8807692308</v>
      </c>
      <c r="CE104">
        <v>15</v>
      </c>
      <c r="CF104">
        <v>1563288221.5</v>
      </c>
      <c r="CG104" t="s">
        <v>250</v>
      </c>
      <c r="CH104">
        <v>3</v>
      </c>
      <c r="CI104">
        <v>2.742</v>
      </c>
      <c r="CJ104">
        <v>0.018</v>
      </c>
      <c r="CK104">
        <v>400</v>
      </c>
      <c r="CL104">
        <v>13</v>
      </c>
      <c r="CM104">
        <v>0.28</v>
      </c>
      <c r="CN104">
        <v>0.08</v>
      </c>
      <c r="CO104">
        <v>-19.8910975609756</v>
      </c>
      <c r="CP104">
        <v>-3.79624181184665</v>
      </c>
      <c r="CQ104">
        <v>0.376097517509725</v>
      </c>
      <c r="CR104">
        <v>0</v>
      </c>
      <c r="CS104">
        <v>2.18185294117647</v>
      </c>
      <c r="CT104">
        <v>-0.0663372781064933</v>
      </c>
      <c r="CU104">
        <v>0.201718998252657</v>
      </c>
      <c r="CV104">
        <v>1</v>
      </c>
      <c r="CW104">
        <v>1.15397341463415</v>
      </c>
      <c r="CX104">
        <v>-0.00487066202090552</v>
      </c>
      <c r="CY104">
        <v>0.00130737049399407</v>
      </c>
      <c r="CZ104">
        <v>1</v>
      </c>
      <c r="DA104">
        <v>2</v>
      </c>
      <c r="DB104">
        <v>3</v>
      </c>
      <c r="DC104" t="s">
        <v>262</v>
      </c>
      <c r="DD104">
        <v>1.85577</v>
      </c>
      <c r="DE104">
        <v>1.85381</v>
      </c>
      <c r="DF104">
        <v>1.85489</v>
      </c>
      <c r="DG104">
        <v>1.85928</v>
      </c>
      <c r="DH104">
        <v>1.85364</v>
      </c>
      <c r="DI104">
        <v>1.85805</v>
      </c>
      <c r="DJ104">
        <v>1.85523</v>
      </c>
      <c r="DK104">
        <v>1.85381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2.742</v>
      </c>
      <c r="DZ104">
        <v>0.018</v>
      </c>
      <c r="EA104">
        <v>2</v>
      </c>
      <c r="EB104">
        <v>329.463</v>
      </c>
      <c r="EC104">
        <v>541.642</v>
      </c>
      <c r="ED104">
        <v>15.6975</v>
      </c>
      <c r="EE104">
        <v>21.1132</v>
      </c>
      <c r="EF104">
        <v>30.0003</v>
      </c>
      <c r="EG104">
        <v>21.0841</v>
      </c>
      <c r="EH104">
        <v>21.0623</v>
      </c>
      <c r="EI104">
        <v>15.1397</v>
      </c>
      <c r="EJ104">
        <v>24.6373</v>
      </c>
      <c r="EK104">
        <v>12.6583</v>
      </c>
      <c r="EL104">
        <v>15.6904</v>
      </c>
      <c r="EM104">
        <v>289.17</v>
      </c>
      <c r="EN104">
        <v>12.7797</v>
      </c>
      <c r="EO104">
        <v>102.079</v>
      </c>
      <c r="EP104">
        <v>102.53</v>
      </c>
    </row>
    <row r="105" spans="1:146">
      <c r="A105">
        <v>89</v>
      </c>
      <c r="B105">
        <v>1563288606.5</v>
      </c>
      <c r="C105">
        <v>176</v>
      </c>
      <c r="D105" t="s">
        <v>431</v>
      </c>
      <c r="E105" t="s">
        <v>432</v>
      </c>
      <c r="H105">
        <v>1563288599.5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-0.0417926730473331</v>
      </c>
      <c r="AF105">
        <v>0.0469159367348758</v>
      </c>
      <c r="AG105">
        <v>3.49555642658632</v>
      </c>
      <c r="AH105">
        <v>151</v>
      </c>
      <c r="AI105">
        <v>30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1563288599.5</v>
      </c>
      <c r="AU105">
        <v>248.802523809524</v>
      </c>
      <c r="AV105">
        <v>269.066571428571</v>
      </c>
      <c r="AW105">
        <v>13.9915714285714</v>
      </c>
      <c r="AX105">
        <v>12.8374571428571</v>
      </c>
      <c r="AY105">
        <v>500.027428571429</v>
      </c>
      <c r="AZ105">
        <v>100.907285714286</v>
      </c>
      <c r="BA105">
        <v>0.200026476190476</v>
      </c>
      <c r="BB105">
        <v>19.9994523809524</v>
      </c>
      <c r="BC105">
        <v>19.6535857142857</v>
      </c>
      <c r="BD105">
        <v>999.9</v>
      </c>
      <c r="BE105">
        <v>0</v>
      </c>
      <c r="BF105">
        <v>0</v>
      </c>
      <c r="BG105">
        <v>9987.88761904762</v>
      </c>
      <c r="BH105">
        <v>0</v>
      </c>
      <c r="BI105">
        <v>64.2482714285714</v>
      </c>
      <c r="BJ105">
        <v>1499.98904761905</v>
      </c>
      <c r="BK105">
        <v>0.972997761904762</v>
      </c>
      <c r="BL105">
        <v>0.0270026142857143</v>
      </c>
      <c r="BM105">
        <v>0</v>
      </c>
      <c r="BN105">
        <v>2.17835714285714</v>
      </c>
      <c r="BO105">
        <v>0</v>
      </c>
      <c r="BP105">
        <v>10399.1047619048</v>
      </c>
      <c r="BQ105">
        <v>13121.8952380952</v>
      </c>
      <c r="BR105">
        <v>39.75</v>
      </c>
      <c r="BS105">
        <v>41.8838571428571</v>
      </c>
      <c r="BT105">
        <v>41.214</v>
      </c>
      <c r="BU105">
        <v>40.0295238095238</v>
      </c>
      <c r="BV105">
        <v>39.1515714285714</v>
      </c>
      <c r="BW105">
        <v>1459.48904761905</v>
      </c>
      <c r="BX105">
        <v>40.5</v>
      </c>
      <c r="BY105">
        <v>0</v>
      </c>
      <c r="BZ105">
        <v>1563288667.2</v>
      </c>
      <c r="CA105">
        <v>2.18177307692308</v>
      </c>
      <c r="CB105">
        <v>0.837664969939964</v>
      </c>
      <c r="CC105">
        <v>-66.9230769927942</v>
      </c>
      <c r="CD105">
        <v>10399.7961538462</v>
      </c>
      <c r="CE105">
        <v>15</v>
      </c>
      <c r="CF105">
        <v>1563288221.5</v>
      </c>
      <c r="CG105" t="s">
        <v>250</v>
      </c>
      <c r="CH105">
        <v>3</v>
      </c>
      <c r="CI105">
        <v>2.742</v>
      </c>
      <c r="CJ105">
        <v>0.018</v>
      </c>
      <c r="CK105">
        <v>400</v>
      </c>
      <c r="CL105">
        <v>13</v>
      </c>
      <c r="CM105">
        <v>0.28</v>
      </c>
      <c r="CN105">
        <v>0.08</v>
      </c>
      <c r="CO105">
        <v>-20.0126975609756</v>
      </c>
      <c r="CP105">
        <v>-3.85193101045306</v>
      </c>
      <c r="CQ105">
        <v>0.381462921823024</v>
      </c>
      <c r="CR105">
        <v>0</v>
      </c>
      <c r="CS105">
        <v>2.20077058823529</v>
      </c>
      <c r="CT105">
        <v>0.198914385877097</v>
      </c>
      <c r="CU105">
        <v>0.208217128652664</v>
      </c>
      <c r="CV105">
        <v>1</v>
      </c>
      <c r="CW105">
        <v>1.15400219512195</v>
      </c>
      <c r="CX105">
        <v>0.00169212543553923</v>
      </c>
      <c r="CY105">
        <v>0.00134617889615905</v>
      </c>
      <c r="CZ105">
        <v>1</v>
      </c>
      <c r="DA105">
        <v>2</v>
      </c>
      <c r="DB105">
        <v>3</v>
      </c>
      <c r="DC105" t="s">
        <v>262</v>
      </c>
      <c r="DD105">
        <v>1.85577</v>
      </c>
      <c r="DE105">
        <v>1.85383</v>
      </c>
      <c r="DF105">
        <v>1.85489</v>
      </c>
      <c r="DG105">
        <v>1.85928</v>
      </c>
      <c r="DH105">
        <v>1.85364</v>
      </c>
      <c r="DI105">
        <v>1.85805</v>
      </c>
      <c r="DJ105">
        <v>1.85519</v>
      </c>
      <c r="DK105">
        <v>1.85381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2.742</v>
      </c>
      <c r="DZ105">
        <v>0.018</v>
      </c>
      <c r="EA105">
        <v>2</v>
      </c>
      <c r="EB105">
        <v>329.549</v>
      </c>
      <c r="EC105">
        <v>541.642</v>
      </c>
      <c r="ED105">
        <v>15.6977</v>
      </c>
      <c r="EE105">
        <v>21.1137</v>
      </c>
      <c r="EF105">
        <v>30.0003</v>
      </c>
      <c r="EG105">
        <v>21.0841</v>
      </c>
      <c r="EH105">
        <v>21.0623</v>
      </c>
      <c r="EI105">
        <v>15.2831</v>
      </c>
      <c r="EJ105">
        <v>24.6373</v>
      </c>
      <c r="EK105">
        <v>12.6583</v>
      </c>
      <c r="EL105">
        <v>15.6904</v>
      </c>
      <c r="EM105">
        <v>294.17</v>
      </c>
      <c r="EN105">
        <v>12.7809</v>
      </c>
      <c r="EO105">
        <v>102.078</v>
      </c>
      <c r="EP105">
        <v>102.529</v>
      </c>
    </row>
    <row r="106" spans="1:146">
      <c r="A106">
        <v>90</v>
      </c>
      <c r="B106">
        <v>1563288608.5</v>
      </c>
      <c r="C106">
        <v>178</v>
      </c>
      <c r="D106" t="s">
        <v>433</v>
      </c>
      <c r="E106" t="s">
        <v>434</v>
      </c>
      <c r="H106">
        <v>1563288601.5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-0.0418060932025856</v>
      </c>
      <c r="AF106">
        <v>0.0469310020348169</v>
      </c>
      <c r="AG106">
        <v>3.49644307250448</v>
      </c>
      <c r="AH106">
        <v>151</v>
      </c>
      <c r="AI106">
        <v>30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1563288601.5</v>
      </c>
      <c r="AU106">
        <v>252.028238095238</v>
      </c>
      <c r="AV106">
        <v>272.414952380952</v>
      </c>
      <c r="AW106">
        <v>13.9927095238095</v>
      </c>
      <c r="AX106">
        <v>12.8381666666667</v>
      </c>
      <c r="AY106">
        <v>500.012761904762</v>
      </c>
      <c r="AZ106">
        <v>100.90719047619</v>
      </c>
      <c r="BA106">
        <v>0.199987095238095</v>
      </c>
      <c r="BB106">
        <v>20.0007190476191</v>
      </c>
      <c r="BC106">
        <v>19.6560904761905</v>
      </c>
      <c r="BD106">
        <v>999.9</v>
      </c>
      <c r="BE106">
        <v>0</v>
      </c>
      <c r="BF106">
        <v>0</v>
      </c>
      <c r="BG106">
        <v>9991.10428571429</v>
      </c>
      <c r="BH106">
        <v>0</v>
      </c>
      <c r="BI106">
        <v>64.2614904761905</v>
      </c>
      <c r="BJ106">
        <v>1499.98523809524</v>
      </c>
      <c r="BK106">
        <v>0.972997761904762</v>
      </c>
      <c r="BL106">
        <v>0.0270026142857143</v>
      </c>
      <c r="BM106">
        <v>0</v>
      </c>
      <c r="BN106">
        <v>2.1966</v>
      </c>
      <c r="BO106">
        <v>0</v>
      </c>
      <c r="BP106">
        <v>10396.9142857143</v>
      </c>
      <c r="BQ106">
        <v>13121.8714285714</v>
      </c>
      <c r="BR106">
        <v>39.75</v>
      </c>
      <c r="BS106">
        <v>41.8927142857143</v>
      </c>
      <c r="BT106">
        <v>41.223</v>
      </c>
      <c r="BU106">
        <v>40.0383809523809</v>
      </c>
      <c r="BV106">
        <v>39.1604285714286</v>
      </c>
      <c r="BW106">
        <v>1459.48523809524</v>
      </c>
      <c r="BX106">
        <v>40.5</v>
      </c>
      <c r="BY106">
        <v>0</v>
      </c>
      <c r="BZ106">
        <v>1563288669</v>
      </c>
      <c r="CA106">
        <v>2.18005384615385</v>
      </c>
      <c r="CB106">
        <v>0.00642735518083387</v>
      </c>
      <c r="CC106">
        <v>-61.4256409717747</v>
      </c>
      <c r="CD106">
        <v>10397.8192307692</v>
      </c>
      <c r="CE106">
        <v>15</v>
      </c>
      <c r="CF106">
        <v>1563288221.5</v>
      </c>
      <c r="CG106" t="s">
        <v>250</v>
      </c>
      <c r="CH106">
        <v>3</v>
      </c>
      <c r="CI106">
        <v>2.742</v>
      </c>
      <c r="CJ106">
        <v>0.018</v>
      </c>
      <c r="CK106">
        <v>400</v>
      </c>
      <c r="CL106">
        <v>13</v>
      </c>
      <c r="CM106">
        <v>0.28</v>
      </c>
      <c r="CN106">
        <v>0.08</v>
      </c>
      <c r="CO106">
        <v>-20.1341487804878</v>
      </c>
      <c r="CP106">
        <v>-3.79828432055748</v>
      </c>
      <c r="CQ106">
        <v>0.376378546550399</v>
      </c>
      <c r="CR106">
        <v>0</v>
      </c>
      <c r="CS106">
        <v>2.19260882352941</v>
      </c>
      <c r="CT106">
        <v>0.0102338800550956</v>
      </c>
      <c r="CU106">
        <v>0.215240938003749</v>
      </c>
      <c r="CV106">
        <v>1</v>
      </c>
      <c r="CW106">
        <v>1.15404243902439</v>
      </c>
      <c r="CX106">
        <v>0.00715547038327511</v>
      </c>
      <c r="CY106">
        <v>0.00139558499053055</v>
      </c>
      <c r="CZ106">
        <v>1</v>
      </c>
      <c r="DA106">
        <v>2</v>
      </c>
      <c r="DB106">
        <v>3</v>
      </c>
      <c r="DC106" t="s">
        <v>262</v>
      </c>
      <c r="DD106">
        <v>1.85577</v>
      </c>
      <c r="DE106">
        <v>1.85385</v>
      </c>
      <c r="DF106">
        <v>1.85489</v>
      </c>
      <c r="DG106">
        <v>1.85928</v>
      </c>
      <c r="DH106">
        <v>1.85364</v>
      </c>
      <c r="DI106">
        <v>1.85806</v>
      </c>
      <c r="DJ106">
        <v>1.85522</v>
      </c>
      <c r="DK106">
        <v>1.85381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2.742</v>
      </c>
      <c r="DZ106">
        <v>0.018</v>
      </c>
      <c r="EA106">
        <v>2</v>
      </c>
      <c r="EB106">
        <v>329.527</v>
      </c>
      <c r="EC106">
        <v>541.363</v>
      </c>
      <c r="ED106">
        <v>15.6969</v>
      </c>
      <c r="EE106">
        <v>21.1146</v>
      </c>
      <c r="EF106">
        <v>30.0004</v>
      </c>
      <c r="EG106">
        <v>21.0841</v>
      </c>
      <c r="EH106">
        <v>21.0623</v>
      </c>
      <c r="EI106">
        <v>15.397</v>
      </c>
      <c r="EJ106">
        <v>24.6373</v>
      </c>
      <c r="EK106">
        <v>12.6583</v>
      </c>
      <c r="EL106">
        <v>15.6904</v>
      </c>
      <c r="EM106">
        <v>294.17</v>
      </c>
      <c r="EN106">
        <v>12.7812</v>
      </c>
      <c r="EO106">
        <v>102.077</v>
      </c>
      <c r="EP106">
        <v>102.529</v>
      </c>
    </row>
    <row r="107" spans="1:146">
      <c r="A107">
        <v>91</v>
      </c>
      <c r="B107">
        <v>1563288610.5</v>
      </c>
      <c r="C107">
        <v>180</v>
      </c>
      <c r="D107" t="s">
        <v>435</v>
      </c>
      <c r="E107" t="s">
        <v>436</v>
      </c>
      <c r="H107">
        <v>1563288603.5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-0.0418147513616469</v>
      </c>
      <c r="AF107">
        <v>0.0469407215768595</v>
      </c>
      <c r="AG107">
        <v>3.49701504876165</v>
      </c>
      <c r="AH107">
        <v>151</v>
      </c>
      <c r="AI107">
        <v>30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1563288603.5</v>
      </c>
      <c r="AU107">
        <v>255.255619047619</v>
      </c>
      <c r="AV107">
        <v>275.758285714286</v>
      </c>
      <c r="AW107">
        <v>13.9937571428571</v>
      </c>
      <c r="AX107">
        <v>12.8390428571429</v>
      </c>
      <c r="AY107">
        <v>500.006476190476</v>
      </c>
      <c r="AZ107">
        <v>100.907047619048</v>
      </c>
      <c r="BA107">
        <v>0.19997480952381</v>
      </c>
      <c r="BB107">
        <v>20.0013047619048</v>
      </c>
      <c r="BC107">
        <v>19.6571952380952</v>
      </c>
      <c r="BD107">
        <v>999.9</v>
      </c>
      <c r="BE107">
        <v>0</v>
      </c>
      <c r="BF107">
        <v>0</v>
      </c>
      <c r="BG107">
        <v>9993.18761904762</v>
      </c>
      <c r="BH107">
        <v>0</v>
      </c>
      <c r="BI107">
        <v>64.2737238095238</v>
      </c>
      <c r="BJ107">
        <v>1499.99333333333</v>
      </c>
      <c r="BK107">
        <v>0.972998</v>
      </c>
      <c r="BL107">
        <v>0.0270024</v>
      </c>
      <c r="BM107">
        <v>0</v>
      </c>
      <c r="BN107">
        <v>2.19303333333333</v>
      </c>
      <c r="BO107">
        <v>0</v>
      </c>
      <c r="BP107">
        <v>10395.0238095238</v>
      </c>
      <c r="BQ107">
        <v>13121.9428571429</v>
      </c>
      <c r="BR107">
        <v>39.75</v>
      </c>
      <c r="BS107">
        <v>41.9015714285714</v>
      </c>
      <c r="BT107">
        <v>41.232</v>
      </c>
      <c r="BU107">
        <v>40.0472380952381</v>
      </c>
      <c r="BV107">
        <v>39.1692857142857</v>
      </c>
      <c r="BW107">
        <v>1459.49333333333</v>
      </c>
      <c r="BX107">
        <v>40.5</v>
      </c>
      <c r="BY107">
        <v>0</v>
      </c>
      <c r="BZ107">
        <v>1563288671.4</v>
      </c>
      <c r="CA107">
        <v>2.19788846153846</v>
      </c>
      <c r="CB107">
        <v>-0.574314534777283</v>
      </c>
      <c r="CC107">
        <v>-55.7230769338593</v>
      </c>
      <c r="CD107">
        <v>10395.3423076923</v>
      </c>
      <c r="CE107">
        <v>15</v>
      </c>
      <c r="CF107">
        <v>1563288221.5</v>
      </c>
      <c r="CG107" t="s">
        <v>250</v>
      </c>
      <c r="CH107">
        <v>3</v>
      </c>
      <c r="CI107">
        <v>2.742</v>
      </c>
      <c r="CJ107">
        <v>0.018</v>
      </c>
      <c r="CK107">
        <v>400</v>
      </c>
      <c r="CL107">
        <v>13</v>
      </c>
      <c r="CM107">
        <v>0.28</v>
      </c>
      <c r="CN107">
        <v>0.08</v>
      </c>
      <c r="CO107">
        <v>-20.2522853658537</v>
      </c>
      <c r="CP107">
        <v>-3.64185574912897</v>
      </c>
      <c r="CQ107">
        <v>0.361537679148907</v>
      </c>
      <c r="CR107">
        <v>0</v>
      </c>
      <c r="CS107">
        <v>2.17901764705882</v>
      </c>
      <c r="CT107">
        <v>0.142757396449688</v>
      </c>
      <c r="CU107">
        <v>0.203246185798215</v>
      </c>
      <c r="CV107">
        <v>1</v>
      </c>
      <c r="CW107">
        <v>1.15399243902439</v>
      </c>
      <c r="CX107">
        <v>0.00982139372822334</v>
      </c>
      <c r="CY107">
        <v>0.0013749976150539</v>
      </c>
      <c r="CZ107">
        <v>1</v>
      </c>
      <c r="DA107">
        <v>2</v>
      </c>
      <c r="DB107">
        <v>3</v>
      </c>
      <c r="DC107" t="s">
        <v>262</v>
      </c>
      <c r="DD107">
        <v>1.85577</v>
      </c>
      <c r="DE107">
        <v>1.85382</v>
      </c>
      <c r="DF107">
        <v>1.85487</v>
      </c>
      <c r="DG107">
        <v>1.85928</v>
      </c>
      <c r="DH107">
        <v>1.85364</v>
      </c>
      <c r="DI107">
        <v>1.85805</v>
      </c>
      <c r="DJ107">
        <v>1.85525</v>
      </c>
      <c r="DK107">
        <v>1.8538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2.742</v>
      </c>
      <c r="DZ107">
        <v>0.018</v>
      </c>
      <c r="EA107">
        <v>2</v>
      </c>
      <c r="EB107">
        <v>329.766</v>
      </c>
      <c r="EC107">
        <v>541.503</v>
      </c>
      <c r="ED107">
        <v>15.6958</v>
      </c>
      <c r="EE107">
        <v>21.115</v>
      </c>
      <c r="EF107">
        <v>30.0003</v>
      </c>
      <c r="EG107">
        <v>21.0841</v>
      </c>
      <c r="EH107">
        <v>21.0623</v>
      </c>
      <c r="EI107">
        <v>15.5513</v>
      </c>
      <c r="EJ107">
        <v>24.6373</v>
      </c>
      <c r="EK107">
        <v>12.6583</v>
      </c>
      <c r="EL107">
        <v>15.6872</v>
      </c>
      <c r="EM107">
        <v>299.17</v>
      </c>
      <c r="EN107">
        <v>12.7803</v>
      </c>
      <c r="EO107">
        <v>102.078</v>
      </c>
      <c r="EP107">
        <v>102.53</v>
      </c>
    </row>
    <row r="108" spans="1:146">
      <c r="A108">
        <v>92</v>
      </c>
      <c r="B108">
        <v>1563288612.5</v>
      </c>
      <c r="C108">
        <v>182</v>
      </c>
      <c r="D108" t="s">
        <v>437</v>
      </c>
      <c r="E108" t="s">
        <v>438</v>
      </c>
      <c r="H108">
        <v>1563288605.5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-0.0417908409293143</v>
      </c>
      <c r="AF108">
        <v>0.0469138800218973</v>
      </c>
      <c r="AG108">
        <v>3.49543537404256</v>
      </c>
      <c r="AH108">
        <v>150</v>
      </c>
      <c r="AI108">
        <v>30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1563288605.5</v>
      </c>
      <c r="AU108">
        <v>258.481142857143</v>
      </c>
      <c r="AV108">
        <v>279.088904761905</v>
      </c>
      <c r="AW108">
        <v>13.9944952380952</v>
      </c>
      <c r="AX108">
        <v>12.8399047619048</v>
      </c>
      <c r="AY108">
        <v>500.023952380952</v>
      </c>
      <c r="AZ108">
        <v>100.907047619048</v>
      </c>
      <c r="BA108">
        <v>0.200037428571429</v>
      </c>
      <c r="BB108">
        <v>20.0014238095238</v>
      </c>
      <c r="BC108">
        <v>19.6567666666667</v>
      </c>
      <c r="BD108">
        <v>999.9</v>
      </c>
      <c r="BE108">
        <v>0</v>
      </c>
      <c r="BF108">
        <v>0</v>
      </c>
      <c r="BG108">
        <v>9987.47333333333</v>
      </c>
      <c r="BH108">
        <v>0</v>
      </c>
      <c r="BI108">
        <v>64.2820095238095</v>
      </c>
      <c r="BJ108">
        <v>1499.98952380952</v>
      </c>
      <c r="BK108">
        <v>0.972998</v>
      </c>
      <c r="BL108">
        <v>0.0270024</v>
      </c>
      <c r="BM108">
        <v>0</v>
      </c>
      <c r="BN108">
        <v>2.12565714285714</v>
      </c>
      <c r="BO108">
        <v>0</v>
      </c>
      <c r="BP108">
        <v>10393.2095238095</v>
      </c>
      <c r="BQ108">
        <v>13121.9047619048</v>
      </c>
      <c r="BR108">
        <v>39.7559047619048</v>
      </c>
      <c r="BS108">
        <v>41.9104285714286</v>
      </c>
      <c r="BT108">
        <v>41.241</v>
      </c>
      <c r="BU108">
        <v>40.0560952380952</v>
      </c>
      <c r="BV108">
        <v>39.1751904761905</v>
      </c>
      <c r="BW108">
        <v>1459.48952380952</v>
      </c>
      <c r="BX108">
        <v>40.5</v>
      </c>
      <c r="BY108">
        <v>0</v>
      </c>
      <c r="BZ108">
        <v>1563288673.2</v>
      </c>
      <c r="CA108">
        <v>2.16311538461538</v>
      </c>
      <c r="CB108">
        <v>-1.03204103010478</v>
      </c>
      <c r="CC108">
        <v>-53.9418803821799</v>
      </c>
      <c r="CD108">
        <v>10393.7307692308</v>
      </c>
      <c r="CE108">
        <v>15</v>
      </c>
      <c r="CF108">
        <v>1563288221.5</v>
      </c>
      <c r="CG108" t="s">
        <v>250</v>
      </c>
      <c r="CH108">
        <v>3</v>
      </c>
      <c r="CI108">
        <v>2.742</v>
      </c>
      <c r="CJ108">
        <v>0.018</v>
      </c>
      <c r="CK108">
        <v>400</v>
      </c>
      <c r="CL108">
        <v>13</v>
      </c>
      <c r="CM108">
        <v>0.28</v>
      </c>
      <c r="CN108">
        <v>0.08</v>
      </c>
      <c r="CO108">
        <v>-20.3709341463415</v>
      </c>
      <c r="CP108">
        <v>-3.47923066202089</v>
      </c>
      <c r="CQ108">
        <v>0.345644008045043</v>
      </c>
      <c r="CR108">
        <v>0</v>
      </c>
      <c r="CS108">
        <v>2.15296470588235</v>
      </c>
      <c r="CT108">
        <v>-0.0621193439338064</v>
      </c>
      <c r="CU108">
        <v>0.223820449155585</v>
      </c>
      <c r="CV108">
        <v>1</v>
      </c>
      <c r="CW108">
        <v>1.15409048780488</v>
      </c>
      <c r="CX108">
        <v>0.00832013937282163</v>
      </c>
      <c r="CY108">
        <v>0.0013428963078934</v>
      </c>
      <c r="CZ108">
        <v>1</v>
      </c>
      <c r="DA108">
        <v>2</v>
      </c>
      <c r="DB108">
        <v>3</v>
      </c>
      <c r="DC108" t="s">
        <v>262</v>
      </c>
      <c r="DD108">
        <v>1.85577</v>
      </c>
      <c r="DE108">
        <v>1.85382</v>
      </c>
      <c r="DF108">
        <v>1.85486</v>
      </c>
      <c r="DG108">
        <v>1.85928</v>
      </c>
      <c r="DH108">
        <v>1.85364</v>
      </c>
      <c r="DI108">
        <v>1.85805</v>
      </c>
      <c r="DJ108">
        <v>1.85525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2.742</v>
      </c>
      <c r="DZ108">
        <v>0.018</v>
      </c>
      <c r="EA108">
        <v>2</v>
      </c>
      <c r="EB108">
        <v>330.157</v>
      </c>
      <c r="EC108">
        <v>541.677</v>
      </c>
      <c r="ED108">
        <v>15.6939</v>
      </c>
      <c r="EE108">
        <v>21.115</v>
      </c>
      <c r="EF108">
        <v>30.0001</v>
      </c>
      <c r="EG108">
        <v>21.0841</v>
      </c>
      <c r="EH108">
        <v>21.0623</v>
      </c>
      <c r="EI108">
        <v>15.6952</v>
      </c>
      <c r="EJ108">
        <v>24.9181</v>
      </c>
      <c r="EK108">
        <v>12.6583</v>
      </c>
      <c r="EL108">
        <v>15.6872</v>
      </c>
      <c r="EM108">
        <v>304.17</v>
      </c>
      <c r="EN108">
        <v>12.778</v>
      </c>
      <c r="EO108">
        <v>102.078</v>
      </c>
      <c r="EP108">
        <v>102.529</v>
      </c>
    </row>
    <row r="109" spans="1:146">
      <c r="A109">
        <v>93</v>
      </c>
      <c r="B109">
        <v>1563288614.5</v>
      </c>
      <c r="C109">
        <v>184</v>
      </c>
      <c r="D109" t="s">
        <v>439</v>
      </c>
      <c r="E109" t="s">
        <v>440</v>
      </c>
      <c r="H109">
        <v>1563288607.5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-0.0417918764379008</v>
      </c>
      <c r="AF109">
        <v>0.0469150424710011</v>
      </c>
      <c r="AG109">
        <v>3.49550379287048</v>
      </c>
      <c r="AH109">
        <v>150</v>
      </c>
      <c r="AI109">
        <v>30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1563288607.5</v>
      </c>
      <c r="AU109">
        <v>261.708</v>
      </c>
      <c r="AV109">
        <v>282.429666666667</v>
      </c>
      <c r="AW109">
        <v>13.9951</v>
      </c>
      <c r="AX109">
        <v>12.8407523809524</v>
      </c>
      <c r="AY109">
        <v>500.016238095238</v>
      </c>
      <c r="AZ109">
        <v>100.90719047619</v>
      </c>
      <c r="BA109">
        <v>0.199986142857143</v>
      </c>
      <c r="BB109">
        <v>20.0010428571429</v>
      </c>
      <c r="BC109">
        <v>19.6554</v>
      </c>
      <c r="BD109">
        <v>999.9</v>
      </c>
      <c r="BE109">
        <v>0</v>
      </c>
      <c r="BF109">
        <v>0</v>
      </c>
      <c r="BG109">
        <v>9987.70666666667</v>
      </c>
      <c r="BH109">
        <v>0</v>
      </c>
      <c r="BI109">
        <v>64.2908857142857</v>
      </c>
      <c r="BJ109">
        <v>1499.9880952381</v>
      </c>
      <c r="BK109">
        <v>0.972998</v>
      </c>
      <c r="BL109">
        <v>0.0270024</v>
      </c>
      <c r="BM109">
        <v>0</v>
      </c>
      <c r="BN109">
        <v>2.1573619047619</v>
      </c>
      <c r="BO109">
        <v>0</v>
      </c>
      <c r="BP109">
        <v>10391.4619047619</v>
      </c>
      <c r="BQ109">
        <v>13121.8904761905</v>
      </c>
      <c r="BR109">
        <v>39.7559047619048</v>
      </c>
      <c r="BS109">
        <v>41.913380952381</v>
      </c>
      <c r="BT109">
        <v>41.247</v>
      </c>
      <c r="BU109">
        <v>40.062</v>
      </c>
      <c r="BV109">
        <v>39.1810952380952</v>
      </c>
      <c r="BW109">
        <v>1459.4880952381</v>
      </c>
      <c r="BX109">
        <v>40.5</v>
      </c>
      <c r="BY109">
        <v>0</v>
      </c>
      <c r="BZ109">
        <v>1563288675</v>
      </c>
      <c r="CA109">
        <v>2.16189230769231</v>
      </c>
      <c r="CB109">
        <v>-0.23586325178423</v>
      </c>
      <c r="CC109">
        <v>-50.7487178874576</v>
      </c>
      <c r="CD109">
        <v>10392.1615384615</v>
      </c>
      <c r="CE109">
        <v>15</v>
      </c>
      <c r="CF109">
        <v>1563288221.5</v>
      </c>
      <c r="CG109" t="s">
        <v>250</v>
      </c>
      <c r="CH109">
        <v>3</v>
      </c>
      <c r="CI109">
        <v>2.742</v>
      </c>
      <c r="CJ109">
        <v>0.018</v>
      </c>
      <c r="CK109">
        <v>400</v>
      </c>
      <c r="CL109">
        <v>13</v>
      </c>
      <c r="CM109">
        <v>0.28</v>
      </c>
      <c r="CN109">
        <v>0.08</v>
      </c>
      <c r="CO109">
        <v>-20.4884829268293</v>
      </c>
      <c r="CP109">
        <v>-3.40728292682921</v>
      </c>
      <c r="CQ109">
        <v>0.338410227244433</v>
      </c>
      <c r="CR109">
        <v>0</v>
      </c>
      <c r="CS109">
        <v>2.17534705882353</v>
      </c>
      <c r="CT109">
        <v>-0.220342957305658</v>
      </c>
      <c r="CU109">
        <v>0.216215959898614</v>
      </c>
      <c r="CV109">
        <v>1</v>
      </c>
      <c r="CW109">
        <v>1.15426243902439</v>
      </c>
      <c r="CX109">
        <v>0.0030123344947732</v>
      </c>
      <c r="CY109">
        <v>0.00113680292066319</v>
      </c>
      <c r="CZ109">
        <v>1</v>
      </c>
      <c r="DA109">
        <v>2</v>
      </c>
      <c r="DB109">
        <v>3</v>
      </c>
      <c r="DC109" t="s">
        <v>262</v>
      </c>
      <c r="DD109">
        <v>1.85577</v>
      </c>
      <c r="DE109">
        <v>1.85384</v>
      </c>
      <c r="DF109">
        <v>1.85487</v>
      </c>
      <c r="DG109">
        <v>1.85928</v>
      </c>
      <c r="DH109">
        <v>1.85364</v>
      </c>
      <c r="DI109">
        <v>1.85805</v>
      </c>
      <c r="DJ109">
        <v>1.85524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2.742</v>
      </c>
      <c r="DZ109">
        <v>0.018</v>
      </c>
      <c r="EA109">
        <v>2</v>
      </c>
      <c r="EB109">
        <v>329.955</v>
      </c>
      <c r="EC109">
        <v>541.441</v>
      </c>
      <c r="ED109">
        <v>15.6918</v>
      </c>
      <c r="EE109">
        <v>21.115</v>
      </c>
      <c r="EF109">
        <v>30.0001</v>
      </c>
      <c r="EG109">
        <v>21.085</v>
      </c>
      <c r="EH109">
        <v>21.0631</v>
      </c>
      <c r="EI109">
        <v>15.8058</v>
      </c>
      <c r="EJ109">
        <v>24.9181</v>
      </c>
      <c r="EK109">
        <v>12.6583</v>
      </c>
      <c r="EL109">
        <v>15.6913</v>
      </c>
      <c r="EM109">
        <v>304.17</v>
      </c>
      <c r="EN109">
        <v>12.7793</v>
      </c>
      <c r="EO109">
        <v>102.078</v>
      </c>
      <c r="EP109">
        <v>102.529</v>
      </c>
    </row>
    <row r="110" spans="1:146">
      <c r="A110">
        <v>94</v>
      </c>
      <c r="B110">
        <v>1563288616.5</v>
      </c>
      <c r="C110">
        <v>186</v>
      </c>
      <c r="D110" t="s">
        <v>441</v>
      </c>
      <c r="E110" t="s">
        <v>442</v>
      </c>
      <c r="H110">
        <v>1563288609.5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-0.0417999759087224</v>
      </c>
      <c r="AF110">
        <v>0.0469241348365511</v>
      </c>
      <c r="AG110">
        <v>3.49603892610533</v>
      </c>
      <c r="AH110">
        <v>151</v>
      </c>
      <c r="AI110">
        <v>30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1563288609.5</v>
      </c>
      <c r="AU110">
        <v>264.93680952381</v>
      </c>
      <c r="AV110">
        <v>285.776571428571</v>
      </c>
      <c r="AW110">
        <v>13.995780952381</v>
      </c>
      <c r="AX110">
        <v>12.8401952380952</v>
      </c>
      <c r="AY110">
        <v>500.009952380952</v>
      </c>
      <c r="AZ110">
        <v>100.907238095238</v>
      </c>
      <c r="BA110">
        <v>0.199944952380952</v>
      </c>
      <c r="BB110">
        <v>20.0002523809524</v>
      </c>
      <c r="BC110">
        <v>19.6551190476191</v>
      </c>
      <c r="BD110">
        <v>999.9</v>
      </c>
      <c r="BE110">
        <v>0</v>
      </c>
      <c r="BF110">
        <v>0</v>
      </c>
      <c r="BG110">
        <v>9989.63761904762</v>
      </c>
      <c r="BH110">
        <v>0</v>
      </c>
      <c r="BI110">
        <v>64.3043</v>
      </c>
      <c r="BJ110">
        <v>1499.98619047619</v>
      </c>
      <c r="BK110">
        <v>0.972998</v>
      </c>
      <c r="BL110">
        <v>0.0270024</v>
      </c>
      <c r="BM110">
        <v>0</v>
      </c>
      <c r="BN110">
        <v>2.17057619047619</v>
      </c>
      <c r="BO110">
        <v>0</v>
      </c>
      <c r="BP110">
        <v>10390.0095238095</v>
      </c>
      <c r="BQ110">
        <v>13121.8761904762</v>
      </c>
      <c r="BR110">
        <v>39.7647619047619</v>
      </c>
      <c r="BS110">
        <v>41.9222380952381</v>
      </c>
      <c r="BT110">
        <v>41.247</v>
      </c>
      <c r="BU110">
        <v>40.062</v>
      </c>
      <c r="BV110">
        <v>39.187</v>
      </c>
      <c r="BW110">
        <v>1459.48619047619</v>
      </c>
      <c r="BX110">
        <v>40.5</v>
      </c>
      <c r="BY110">
        <v>0</v>
      </c>
      <c r="BZ110">
        <v>1563288677.4</v>
      </c>
      <c r="CA110">
        <v>2.16974615384615</v>
      </c>
      <c r="CB110">
        <v>-0.18962735698094</v>
      </c>
      <c r="CC110">
        <v>-45.3094017161409</v>
      </c>
      <c r="CD110">
        <v>10390.3192307692</v>
      </c>
      <c r="CE110">
        <v>15</v>
      </c>
      <c r="CF110">
        <v>1563288221.5</v>
      </c>
      <c r="CG110" t="s">
        <v>250</v>
      </c>
      <c r="CH110">
        <v>3</v>
      </c>
      <c r="CI110">
        <v>2.742</v>
      </c>
      <c r="CJ110">
        <v>0.018</v>
      </c>
      <c r="CK110">
        <v>400</v>
      </c>
      <c r="CL110">
        <v>13</v>
      </c>
      <c r="CM110">
        <v>0.28</v>
      </c>
      <c r="CN110">
        <v>0.08</v>
      </c>
      <c r="CO110">
        <v>-20.607587804878</v>
      </c>
      <c r="CP110">
        <v>-3.39043902439033</v>
      </c>
      <c r="CQ110">
        <v>0.336780445376308</v>
      </c>
      <c r="CR110">
        <v>0</v>
      </c>
      <c r="CS110">
        <v>2.18616764705882</v>
      </c>
      <c r="CT110">
        <v>-0.323355874894355</v>
      </c>
      <c r="CU110">
        <v>0.202346817473175</v>
      </c>
      <c r="CV110">
        <v>1</v>
      </c>
      <c r="CW110">
        <v>1.15457</v>
      </c>
      <c r="CX110">
        <v>0.0023115679442516</v>
      </c>
      <c r="CY110">
        <v>0.00153351819316905</v>
      </c>
      <c r="CZ110">
        <v>1</v>
      </c>
      <c r="DA110">
        <v>2</v>
      </c>
      <c r="DB110">
        <v>3</v>
      </c>
      <c r="DC110" t="s">
        <v>262</v>
      </c>
      <c r="DD110">
        <v>1.85577</v>
      </c>
      <c r="DE110">
        <v>1.85385</v>
      </c>
      <c r="DF110">
        <v>1.85488</v>
      </c>
      <c r="DG110">
        <v>1.85928</v>
      </c>
      <c r="DH110">
        <v>1.85364</v>
      </c>
      <c r="DI110">
        <v>1.85804</v>
      </c>
      <c r="DJ110">
        <v>1.85524</v>
      </c>
      <c r="DK110">
        <v>1.8538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2.742</v>
      </c>
      <c r="DZ110">
        <v>0.018</v>
      </c>
      <c r="EA110">
        <v>2</v>
      </c>
      <c r="EB110">
        <v>329.57</v>
      </c>
      <c r="EC110">
        <v>541.468</v>
      </c>
      <c r="ED110">
        <v>15.6909</v>
      </c>
      <c r="EE110">
        <v>21.1155</v>
      </c>
      <c r="EF110">
        <v>30.0002</v>
      </c>
      <c r="EG110">
        <v>21.0859</v>
      </c>
      <c r="EH110">
        <v>21.0639</v>
      </c>
      <c r="EI110">
        <v>15.9582</v>
      </c>
      <c r="EJ110">
        <v>24.9181</v>
      </c>
      <c r="EK110">
        <v>12.6583</v>
      </c>
      <c r="EL110">
        <v>15.6913</v>
      </c>
      <c r="EM110">
        <v>309.17</v>
      </c>
      <c r="EN110">
        <v>12.7795</v>
      </c>
      <c r="EO110">
        <v>102.078</v>
      </c>
      <c r="EP110">
        <v>102.529</v>
      </c>
    </row>
    <row r="111" spans="1:146">
      <c r="A111">
        <v>95</v>
      </c>
      <c r="B111">
        <v>1563288618.5</v>
      </c>
      <c r="C111">
        <v>188</v>
      </c>
      <c r="D111" t="s">
        <v>443</v>
      </c>
      <c r="E111" t="s">
        <v>444</v>
      </c>
      <c r="H111">
        <v>1563288611.5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-0.0418396674821847</v>
      </c>
      <c r="AF111">
        <v>0.0469686921049353</v>
      </c>
      <c r="AG111">
        <v>3.49866082833831</v>
      </c>
      <c r="AH111">
        <v>151</v>
      </c>
      <c r="AI111">
        <v>30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1563288611.5</v>
      </c>
      <c r="AU111">
        <v>268.166952380952</v>
      </c>
      <c r="AV111">
        <v>289.119238095238</v>
      </c>
      <c r="AW111">
        <v>13.9961333333333</v>
      </c>
      <c r="AX111">
        <v>12.8361285714286</v>
      </c>
      <c r="AY111">
        <v>500.018476190476</v>
      </c>
      <c r="AZ111">
        <v>100.90719047619</v>
      </c>
      <c r="BA111">
        <v>0.199923380952381</v>
      </c>
      <c r="BB111">
        <v>19.9992476190476</v>
      </c>
      <c r="BC111">
        <v>19.6538619047619</v>
      </c>
      <c r="BD111">
        <v>999.9</v>
      </c>
      <c r="BE111">
        <v>0</v>
      </c>
      <c r="BF111">
        <v>0</v>
      </c>
      <c r="BG111">
        <v>9999.12809523809</v>
      </c>
      <c r="BH111">
        <v>0</v>
      </c>
      <c r="BI111">
        <v>64.3198904761905</v>
      </c>
      <c r="BJ111">
        <v>1499.98333333333</v>
      </c>
      <c r="BK111">
        <v>0.972998</v>
      </c>
      <c r="BL111">
        <v>0.0270024</v>
      </c>
      <c r="BM111">
        <v>0</v>
      </c>
      <c r="BN111">
        <v>2.17408095238095</v>
      </c>
      <c r="BO111">
        <v>0</v>
      </c>
      <c r="BP111">
        <v>10388.6</v>
      </c>
      <c r="BQ111">
        <v>13121.8571428571</v>
      </c>
      <c r="BR111">
        <v>39.7736190476191</v>
      </c>
      <c r="BS111">
        <v>41.9281428571429</v>
      </c>
      <c r="BT111">
        <v>41.247</v>
      </c>
      <c r="BU111">
        <v>40.062</v>
      </c>
      <c r="BV111">
        <v>39.187</v>
      </c>
      <c r="BW111">
        <v>1459.48333333333</v>
      </c>
      <c r="BX111">
        <v>40.5</v>
      </c>
      <c r="BY111">
        <v>0</v>
      </c>
      <c r="BZ111">
        <v>1563288679.2</v>
      </c>
      <c r="CA111">
        <v>2.16926538461538</v>
      </c>
      <c r="CB111">
        <v>-0.0208307762423503</v>
      </c>
      <c r="CC111">
        <v>-41.3162393519836</v>
      </c>
      <c r="CD111">
        <v>10389.05</v>
      </c>
      <c r="CE111">
        <v>15</v>
      </c>
      <c r="CF111">
        <v>1563288221.5</v>
      </c>
      <c r="CG111" t="s">
        <v>250</v>
      </c>
      <c r="CH111">
        <v>3</v>
      </c>
      <c r="CI111">
        <v>2.742</v>
      </c>
      <c r="CJ111">
        <v>0.018</v>
      </c>
      <c r="CK111">
        <v>400</v>
      </c>
      <c r="CL111">
        <v>13</v>
      </c>
      <c r="CM111">
        <v>0.28</v>
      </c>
      <c r="CN111">
        <v>0.08</v>
      </c>
      <c r="CO111">
        <v>-20.7327609756098</v>
      </c>
      <c r="CP111">
        <v>-3.41626620209095</v>
      </c>
      <c r="CQ111">
        <v>0.339622198905331</v>
      </c>
      <c r="CR111">
        <v>0</v>
      </c>
      <c r="CS111">
        <v>2.18467058823529</v>
      </c>
      <c r="CT111">
        <v>-0.177209815950958</v>
      </c>
      <c r="CU111">
        <v>0.198485409938558</v>
      </c>
      <c r="CV111">
        <v>1</v>
      </c>
      <c r="CW111">
        <v>1.15674853658537</v>
      </c>
      <c r="CX111">
        <v>0.0351428571428638</v>
      </c>
      <c r="CY111">
        <v>0.00690550065685553</v>
      </c>
      <c r="CZ111">
        <v>1</v>
      </c>
      <c r="DA111">
        <v>2</v>
      </c>
      <c r="DB111">
        <v>3</v>
      </c>
      <c r="DC111" t="s">
        <v>262</v>
      </c>
      <c r="DD111">
        <v>1.85577</v>
      </c>
      <c r="DE111">
        <v>1.85386</v>
      </c>
      <c r="DF111">
        <v>1.85488</v>
      </c>
      <c r="DG111">
        <v>1.85928</v>
      </c>
      <c r="DH111">
        <v>1.85364</v>
      </c>
      <c r="DI111">
        <v>1.85804</v>
      </c>
      <c r="DJ111">
        <v>1.85526</v>
      </c>
      <c r="DK111">
        <v>1.8538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2.742</v>
      </c>
      <c r="DZ111">
        <v>0.018</v>
      </c>
      <c r="EA111">
        <v>2</v>
      </c>
      <c r="EB111">
        <v>329.377</v>
      </c>
      <c r="EC111">
        <v>541.575</v>
      </c>
      <c r="ED111">
        <v>15.6916</v>
      </c>
      <c r="EE111">
        <v>21.1163</v>
      </c>
      <c r="EF111">
        <v>30.0002</v>
      </c>
      <c r="EG111">
        <v>21.0859</v>
      </c>
      <c r="EH111">
        <v>21.064</v>
      </c>
      <c r="EI111">
        <v>16.1003</v>
      </c>
      <c r="EJ111">
        <v>24.9181</v>
      </c>
      <c r="EK111">
        <v>12.6583</v>
      </c>
      <c r="EL111">
        <v>15.6913</v>
      </c>
      <c r="EM111">
        <v>314.17</v>
      </c>
      <c r="EN111">
        <v>12.7801</v>
      </c>
      <c r="EO111">
        <v>102.078</v>
      </c>
      <c r="EP111">
        <v>102.528</v>
      </c>
    </row>
    <row r="112" spans="1:146">
      <c r="A112">
        <v>96</v>
      </c>
      <c r="B112">
        <v>1563288620.5</v>
      </c>
      <c r="C112">
        <v>190</v>
      </c>
      <c r="D112" t="s">
        <v>445</v>
      </c>
      <c r="E112" t="s">
        <v>446</v>
      </c>
      <c r="H112">
        <v>1563288613.5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-0.0418528443162207</v>
      </c>
      <c r="AF112">
        <v>0.0469834842554948</v>
      </c>
      <c r="AG112">
        <v>3.49953105598945</v>
      </c>
      <c r="AH112">
        <v>151</v>
      </c>
      <c r="AI112">
        <v>30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1563288613.5</v>
      </c>
      <c r="AU112">
        <v>271.399619047619</v>
      </c>
      <c r="AV112">
        <v>292.474476190476</v>
      </c>
      <c r="AW112">
        <v>13.9956904761905</v>
      </c>
      <c r="AX112">
        <v>12.8293285714286</v>
      </c>
      <c r="AY112">
        <v>500.012142857143</v>
      </c>
      <c r="AZ112">
        <v>100.907142857143</v>
      </c>
      <c r="BA112">
        <v>0.199982761904762</v>
      </c>
      <c r="BB112">
        <v>19.9982714285714</v>
      </c>
      <c r="BC112">
        <v>19.6513142857143</v>
      </c>
      <c r="BD112">
        <v>999.9</v>
      </c>
      <c r="BE112">
        <v>0</v>
      </c>
      <c r="BF112">
        <v>0</v>
      </c>
      <c r="BG112">
        <v>10002.2819047619</v>
      </c>
      <c r="BH112">
        <v>0</v>
      </c>
      <c r="BI112">
        <v>64.3350809523809</v>
      </c>
      <c r="BJ112">
        <v>1499.99333333333</v>
      </c>
      <c r="BK112">
        <v>0.972998190476191</v>
      </c>
      <c r="BL112">
        <v>0.0270021857142857</v>
      </c>
      <c r="BM112">
        <v>0</v>
      </c>
      <c r="BN112">
        <v>2.14446666666667</v>
      </c>
      <c r="BO112">
        <v>0</v>
      </c>
      <c r="BP112">
        <v>10387.3952380952</v>
      </c>
      <c r="BQ112">
        <v>13121.9476190476</v>
      </c>
      <c r="BR112">
        <v>39.7824761904762</v>
      </c>
      <c r="BS112">
        <v>41.937</v>
      </c>
      <c r="BT112">
        <v>41.25</v>
      </c>
      <c r="BU112">
        <v>40.062</v>
      </c>
      <c r="BV112">
        <v>39.187</v>
      </c>
      <c r="BW112">
        <v>1459.49333333333</v>
      </c>
      <c r="BX112">
        <v>40.5</v>
      </c>
      <c r="BY112">
        <v>0</v>
      </c>
      <c r="BZ112">
        <v>1563288681</v>
      </c>
      <c r="CA112">
        <v>2.16044230769231</v>
      </c>
      <c r="CB112">
        <v>0.101658111046424</v>
      </c>
      <c r="CC112">
        <v>-35.7470084901123</v>
      </c>
      <c r="CD112">
        <v>10387.9307692308</v>
      </c>
      <c r="CE112">
        <v>15</v>
      </c>
      <c r="CF112">
        <v>1563288221.5</v>
      </c>
      <c r="CG112" t="s">
        <v>250</v>
      </c>
      <c r="CH112">
        <v>3</v>
      </c>
      <c r="CI112">
        <v>2.742</v>
      </c>
      <c r="CJ112">
        <v>0.018</v>
      </c>
      <c r="CK112">
        <v>400</v>
      </c>
      <c r="CL112">
        <v>13</v>
      </c>
      <c r="CM112">
        <v>0.28</v>
      </c>
      <c r="CN112">
        <v>0.08</v>
      </c>
      <c r="CO112">
        <v>-20.8515634146341</v>
      </c>
      <c r="CP112">
        <v>-3.51190243902437</v>
      </c>
      <c r="CQ112">
        <v>0.349250117066934</v>
      </c>
      <c r="CR112">
        <v>0</v>
      </c>
      <c r="CS112">
        <v>2.16887058823529</v>
      </c>
      <c r="CT112">
        <v>-0.13046059847255</v>
      </c>
      <c r="CU112">
        <v>0.193209128589314</v>
      </c>
      <c r="CV112">
        <v>1</v>
      </c>
      <c r="CW112">
        <v>1.16092292682927</v>
      </c>
      <c r="CX112">
        <v>0.0956017421602791</v>
      </c>
      <c r="CY112">
        <v>0.013978196653273</v>
      </c>
      <c r="CZ112">
        <v>1</v>
      </c>
      <c r="DA112">
        <v>2</v>
      </c>
      <c r="DB112">
        <v>3</v>
      </c>
      <c r="DC112" t="s">
        <v>262</v>
      </c>
      <c r="DD112">
        <v>1.85577</v>
      </c>
      <c r="DE112">
        <v>1.85385</v>
      </c>
      <c r="DF112">
        <v>1.85487</v>
      </c>
      <c r="DG112">
        <v>1.85928</v>
      </c>
      <c r="DH112">
        <v>1.85364</v>
      </c>
      <c r="DI112">
        <v>1.85806</v>
      </c>
      <c r="DJ112">
        <v>1.85525</v>
      </c>
      <c r="DK112">
        <v>1.8538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2.742</v>
      </c>
      <c r="DZ112">
        <v>0.018</v>
      </c>
      <c r="EA112">
        <v>2</v>
      </c>
      <c r="EB112">
        <v>329.585</v>
      </c>
      <c r="EC112">
        <v>541.453</v>
      </c>
      <c r="ED112">
        <v>15.6924</v>
      </c>
      <c r="EE112">
        <v>21.1168</v>
      </c>
      <c r="EF112">
        <v>30.0002</v>
      </c>
      <c r="EG112">
        <v>21.0859</v>
      </c>
      <c r="EH112">
        <v>21.064</v>
      </c>
      <c r="EI112">
        <v>16.2115</v>
      </c>
      <c r="EJ112">
        <v>24.9181</v>
      </c>
      <c r="EK112">
        <v>12.6583</v>
      </c>
      <c r="EL112">
        <v>15.6932</v>
      </c>
      <c r="EM112">
        <v>314.17</v>
      </c>
      <c r="EN112">
        <v>12.7801</v>
      </c>
      <c r="EO112">
        <v>102.077</v>
      </c>
      <c r="EP112">
        <v>102.528</v>
      </c>
    </row>
    <row r="113" spans="1:146">
      <c r="A113">
        <v>97</v>
      </c>
      <c r="B113">
        <v>1563288622.5</v>
      </c>
      <c r="C113">
        <v>192</v>
      </c>
      <c r="D113" t="s">
        <v>447</v>
      </c>
      <c r="E113" t="s">
        <v>448</v>
      </c>
      <c r="H113">
        <v>1563288615.5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-0.0418200621318652</v>
      </c>
      <c r="AF113">
        <v>0.0469466833816786</v>
      </c>
      <c r="AG113">
        <v>3.49736586888135</v>
      </c>
      <c r="AH113">
        <v>150</v>
      </c>
      <c r="AI113">
        <v>30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1563288615.5</v>
      </c>
      <c r="AU113">
        <v>274.630523809524</v>
      </c>
      <c r="AV113">
        <v>295.828095238095</v>
      </c>
      <c r="AW113">
        <v>13.9941</v>
      </c>
      <c r="AX113">
        <v>12.8215952380952</v>
      </c>
      <c r="AY113">
        <v>500.015714285714</v>
      </c>
      <c r="AZ113">
        <v>100.907380952381</v>
      </c>
      <c r="BA113">
        <v>0.200039047619048</v>
      </c>
      <c r="BB113">
        <v>19.9975523809524</v>
      </c>
      <c r="BC113">
        <v>19.6493</v>
      </c>
      <c r="BD113">
        <v>999.9</v>
      </c>
      <c r="BE113">
        <v>0</v>
      </c>
      <c r="BF113">
        <v>0</v>
      </c>
      <c r="BG113">
        <v>9994.42380952381</v>
      </c>
      <c r="BH113">
        <v>0</v>
      </c>
      <c r="BI113">
        <v>64.3512714285714</v>
      </c>
      <c r="BJ113">
        <v>1499.99095238095</v>
      </c>
      <c r="BK113">
        <v>0.972998190476191</v>
      </c>
      <c r="BL113">
        <v>0.0270021857142857</v>
      </c>
      <c r="BM113">
        <v>0</v>
      </c>
      <c r="BN113">
        <v>2.16697142857143</v>
      </c>
      <c r="BO113">
        <v>0</v>
      </c>
      <c r="BP113">
        <v>10386.2952380952</v>
      </c>
      <c r="BQ113">
        <v>13121.9238095238</v>
      </c>
      <c r="BR113">
        <v>39.7913333333333</v>
      </c>
      <c r="BS113">
        <v>41.937</v>
      </c>
      <c r="BT113">
        <v>41.25</v>
      </c>
      <c r="BU113">
        <v>40.062</v>
      </c>
      <c r="BV113">
        <v>39.187</v>
      </c>
      <c r="BW113">
        <v>1459.49095238095</v>
      </c>
      <c r="BX113">
        <v>40.5</v>
      </c>
      <c r="BY113">
        <v>0</v>
      </c>
      <c r="BZ113">
        <v>1563288683.4</v>
      </c>
      <c r="CA113">
        <v>2.13626923076923</v>
      </c>
      <c r="CB113">
        <v>0.50384955849313</v>
      </c>
      <c r="CC113">
        <v>-29.3299144978616</v>
      </c>
      <c r="CD113">
        <v>10386.55</v>
      </c>
      <c r="CE113">
        <v>15</v>
      </c>
      <c r="CF113">
        <v>1563288221.5</v>
      </c>
      <c r="CG113" t="s">
        <v>250</v>
      </c>
      <c r="CH113">
        <v>3</v>
      </c>
      <c r="CI113">
        <v>2.742</v>
      </c>
      <c r="CJ113">
        <v>0.018</v>
      </c>
      <c r="CK113">
        <v>400</v>
      </c>
      <c r="CL113">
        <v>13</v>
      </c>
      <c r="CM113">
        <v>0.28</v>
      </c>
      <c r="CN113">
        <v>0.08</v>
      </c>
      <c r="CO113">
        <v>-20.9651048780488</v>
      </c>
      <c r="CP113">
        <v>-3.53446411149818</v>
      </c>
      <c r="CQ113">
        <v>0.35130485958274</v>
      </c>
      <c r="CR113">
        <v>0</v>
      </c>
      <c r="CS113">
        <v>2.17355294117647</v>
      </c>
      <c r="CT113">
        <v>-0.0429940828402498</v>
      </c>
      <c r="CU113">
        <v>0.197580704635576</v>
      </c>
      <c r="CV113">
        <v>1</v>
      </c>
      <c r="CW113">
        <v>1.16539780487805</v>
      </c>
      <c r="CX113">
        <v>0.142386271777002</v>
      </c>
      <c r="CY113">
        <v>0.017827000282826</v>
      </c>
      <c r="CZ113">
        <v>0</v>
      </c>
      <c r="DA113">
        <v>1</v>
      </c>
      <c r="DB113">
        <v>3</v>
      </c>
      <c r="DC113" t="s">
        <v>449</v>
      </c>
      <c r="DD113">
        <v>1.85577</v>
      </c>
      <c r="DE113">
        <v>1.85384</v>
      </c>
      <c r="DF113">
        <v>1.85486</v>
      </c>
      <c r="DG113">
        <v>1.85928</v>
      </c>
      <c r="DH113">
        <v>1.85364</v>
      </c>
      <c r="DI113">
        <v>1.85805</v>
      </c>
      <c r="DJ113">
        <v>1.85523</v>
      </c>
      <c r="DK113">
        <v>1.8538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2.742</v>
      </c>
      <c r="DZ113">
        <v>0.018</v>
      </c>
      <c r="EA113">
        <v>2</v>
      </c>
      <c r="EB113">
        <v>329.844</v>
      </c>
      <c r="EC113">
        <v>541.523</v>
      </c>
      <c r="ED113">
        <v>15.6927</v>
      </c>
      <c r="EE113">
        <v>21.1168</v>
      </c>
      <c r="EF113">
        <v>30.0002</v>
      </c>
      <c r="EG113">
        <v>21.0859</v>
      </c>
      <c r="EH113">
        <v>21.064</v>
      </c>
      <c r="EI113">
        <v>16.3634</v>
      </c>
      <c r="EJ113">
        <v>24.9181</v>
      </c>
      <c r="EK113">
        <v>12.6583</v>
      </c>
      <c r="EL113">
        <v>15.6932</v>
      </c>
      <c r="EM113">
        <v>319.17</v>
      </c>
      <c r="EN113">
        <v>12.7801</v>
      </c>
      <c r="EO113">
        <v>102.076</v>
      </c>
      <c r="EP113">
        <v>102.528</v>
      </c>
    </row>
    <row r="114" spans="1:146">
      <c r="A114">
        <v>98</v>
      </c>
      <c r="B114">
        <v>1563288624.5</v>
      </c>
      <c r="C114">
        <v>194</v>
      </c>
      <c r="D114" t="s">
        <v>450</v>
      </c>
      <c r="E114" t="s">
        <v>451</v>
      </c>
      <c r="H114">
        <v>1563288617.5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-0.0418501290717759</v>
      </c>
      <c r="AF114">
        <v>0.046980436155737</v>
      </c>
      <c r="AG114">
        <v>3.4993517430362</v>
      </c>
      <c r="AH114">
        <v>150</v>
      </c>
      <c r="AI114">
        <v>30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1563288617.5</v>
      </c>
      <c r="AU114">
        <v>277.860857142857</v>
      </c>
      <c r="AV114">
        <v>299.175333333333</v>
      </c>
      <c r="AW114">
        <v>13.991519047619</v>
      </c>
      <c r="AX114">
        <v>12.8136857142857</v>
      </c>
      <c r="AY114">
        <v>500.020142857143</v>
      </c>
      <c r="AZ114">
        <v>100.907523809524</v>
      </c>
      <c r="BA114">
        <v>0.199949904761905</v>
      </c>
      <c r="BB114">
        <v>19.9973095238095</v>
      </c>
      <c r="BC114">
        <v>19.6484666666667</v>
      </c>
      <c r="BD114">
        <v>999.9</v>
      </c>
      <c r="BE114">
        <v>0</v>
      </c>
      <c r="BF114">
        <v>0</v>
      </c>
      <c r="BG114">
        <v>10001.5952380952</v>
      </c>
      <c r="BH114">
        <v>0</v>
      </c>
      <c r="BI114">
        <v>64.3725857142857</v>
      </c>
      <c r="BJ114">
        <v>1499.98857142857</v>
      </c>
      <c r="BK114">
        <v>0.972998190476191</v>
      </c>
      <c r="BL114">
        <v>0.0270021857142857</v>
      </c>
      <c r="BM114">
        <v>0</v>
      </c>
      <c r="BN114">
        <v>2.1597619047619</v>
      </c>
      <c r="BO114">
        <v>0</v>
      </c>
      <c r="BP114">
        <v>10385.4</v>
      </c>
      <c r="BQ114">
        <v>13121.9095238095</v>
      </c>
      <c r="BR114">
        <v>39.8001904761905</v>
      </c>
      <c r="BS114">
        <v>41.937</v>
      </c>
      <c r="BT114">
        <v>41.25</v>
      </c>
      <c r="BU114">
        <v>40.062</v>
      </c>
      <c r="BV114">
        <v>39.187</v>
      </c>
      <c r="BW114">
        <v>1459.48857142857</v>
      </c>
      <c r="BX114">
        <v>40.5</v>
      </c>
      <c r="BY114">
        <v>0</v>
      </c>
      <c r="BZ114">
        <v>1563288685.2</v>
      </c>
      <c r="CA114">
        <v>2.15736923076923</v>
      </c>
      <c r="CB114">
        <v>0.168041016664069</v>
      </c>
      <c r="CC114">
        <v>-25.6683760677532</v>
      </c>
      <c r="CD114">
        <v>10385.6692307692</v>
      </c>
      <c r="CE114">
        <v>15</v>
      </c>
      <c r="CF114">
        <v>1563288221.5</v>
      </c>
      <c r="CG114" t="s">
        <v>250</v>
      </c>
      <c r="CH114">
        <v>3</v>
      </c>
      <c r="CI114">
        <v>2.742</v>
      </c>
      <c r="CJ114">
        <v>0.018</v>
      </c>
      <c r="CK114">
        <v>400</v>
      </c>
      <c r="CL114">
        <v>13</v>
      </c>
      <c r="CM114">
        <v>0.28</v>
      </c>
      <c r="CN114">
        <v>0.08</v>
      </c>
      <c r="CO114">
        <v>-21.0803975609756</v>
      </c>
      <c r="CP114">
        <v>-3.57325505226472</v>
      </c>
      <c r="CQ114">
        <v>0.355072644911971</v>
      </c>
      <c r="CR114">
        <v>0</v>
      </c>
      <c r="CS114">
        <v>2.1663</v>
      </c>
      <c r="CT114">
        <v>-0.055373982721898</v>
      </c>
      <c r="CU114">
        <v>0.197814812387748</v>
      </c>
      <c r="CV114">
        <v>1</v>
      </c>
      <c r="CW114">
        <v>1.16943682926829</v>
      </c>
      <c r="CX114">
        <v>0.164503484320556</v>
      </c>
      <c r="CY114">
        <v>0.0192549541853043</v>
      </c>
      <c r="CZ114">
        <v>0</v>
      </c>
      <c r="DA114">
        <v>1</v>
      </c>
      <c r="DB114">
        <v>3</v>
      </c>
      <c r="DC114" t="s">
        <v>449</v>
      </c>
      <c r="DD114">
        <v>1.85577</v>
      </c>
      <c r="DE114">
        <v>1.85384</v>
      </c>
      <c r="DF114">
        <v>1.85486</v>
      </c>
      <c r="DG114">
        <v>1.85928</v>
      </c>
      <c r="DH114">
        <v>1.85364</v>
      </c>
      <c r="DI114">
        <v>1.85805</v>
      </c>
      <c r="DJ114">
        <v>1.85524</v>
      </c>
      <c r="DK114">
        <v>1.8538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2.742</v>
      </c>
      <c r="DZ114">
        <v>0.018</v>
      </c>
      <c r="EA114">
        <v>2</v>
      </c>
      <c r="EB114">
        <v>329.864</v>
      </c>
      <c r="EC114">
        <v>541.487</v>
      </c>
      <c r="ED114">
        <v>15.6934</v>
      </c>
      <c r="EE114">
        <v>21.1172</v>
      </c>
      <c r="EF114">
        <v>30.0002</v>
      </c>
      <c r="EG114">
        <v>21.0859</v>
      </c>
      <c r="EH114">
        <v>21.064</v>
      </c>
      <c r="EI114">
        <v>16.5048</v>
      </c>
      <c r="EJ114">
        <v>24.9181</v>
      </c>
      <c r="EK114">
        <v>12.6583</v>
      </c>
      <c r="EL114">
        <v>15.6949</v>
      </c>
      <c r="EM114">
        <v>324.17</v>
      </c>
      <c r="EN114">
        <v>12.7801</v>
      </c>
      <c r="EO114">
        <v>102.077</v>
      </c>
      <c r="EP114">
        <v>102.528</v>
      </c>
    </row>
    <row r="115" spans="1:146">
      <c r="A115">
        <v>99</v>
      </c>
      <c r="B115">
        <v>1563288626.5</v>
      </c>
      <c r="C115">
        <v>196</v>
      </c>
      <c r="D115" t="s">
        <v>452</v>
      </c>
      <c r="E115" t="s">
        <v>453</v>
      </c>
      <c r="H115">
        <v>1563288619.5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-0.0418959180746234</v>
      </c>
      <c r="AF115">
        <v>0.0470318383227703</v>
      </c>
      <c r="AG115">
        <v>3.50237507180087</v>
      </c>
      <c r="AH115">
        <v>151</v>
      </c>
      <c r="AI115">
        <v>30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1563288619.5</v>
      </c>
      <c r="AU115">
        <v>281.098142857143</v>
      </c>
      <c r="AV115">
        <v>302.537619047619</v>
      </c>
      <c r="AW115">
        <v>13.9883333333333</v>
      </c>
      <c r="AX115">
        <v>12.8059714285714</v>
      </c>
      <c r="AY115">
        <v>500.009</v>
      </c>
      <c r="AZ115">
        <v>100.907428571429</v>
      </c>
      <c r="BA115">
        <v>0.19991</v>
      </c>
      <c r="BB115">
        <v>19.9971095238095</v>
      </c>
      <c r="BC115">
        <v>19.6490380952381</v>
      </c>
      <c r="BD115">
        <v>999.9</v>
      </c>
      <c r="BE115">
        <v>0</v>
      </c>
      <c r="BF115">
        <v>0</v>
      </c>
      <c r="BG115">
        <v>10012.5476190476</v>
      </c>
      <c r="BH115">
        <v>0</v>
      </c>
      <c r="BI115">
        <v>64.3992285714286</v>
      </c>
      <c r="BJ115">
        <v>1499.98666666667</v>
      </c>
      <c r="BK115">
        <v>0.972998190476191</v>
      </c>
      <c r="BL115">
        <v>0.0270021857142857</v>
      </c>
      <c r="BM115">
        <v>0</v>
      </c>
      <c r="BN115">
        <v>2.21435714285714</v>
      </c>
      <c r="BO115">
        <v>0</v>
      </c>
      <c r="BP115">
        <v>10384.580952381</v>
      </c>
      <c r="BQ115">
        <v>13121.8952380952</v>
      </c>
      <c r="BR115">
        <v>39.8031428571429</v>
      </c>
      <c r="BS115">
        <v>41.94</v>
      </c>
      <c r="BT115">
        <v>41.25</v>
      </c>
      <c r="BU115">
        <v>40.062</v>
      </c>
      <c r="BV115">
        <v>39.187</v>
      </c>
      <c r="BW115">
        <v>1459.48666666667</v>
      </c>
      <c r="BX115">
        <v>40.5</v>
      </c>
      <c r="BY115">
        <v>0</v>
      </c>
      <c r="BZ115">
        <v>1563288687</v>
      </c>
      <c r="CA115">
        <v>2.15775</v>
      </c>
      <c r="CB115">
        <v>0.102717937027423</v>
      </c>
      <c r="CC115">
        <v>-22.8136751690778</v>
      </c>
      <c r="CD115">
        <v>10384.9115384615</v>
      </c>
      <c r="CE115">
        <v>15</v>
      </c>
      <c r="CF115">
        <v>1563288221.5</v>
      </c>
      <c r="CG115" t="s">
        <v>250</v>
      </c>
      <c r="CH115">
        <v>3</v>
      </c>
      <c r="CI115">
        <v>2.742</v>
      </c>
      <c r="CJ115">
        <v>0.018</v>
      </c>
      <c r="CK115">
        <v>400</v>
      </c>
      <c r="CL115">
        <v>13</v>
      </c>
      <c r="CM115">
        <v>0.28</v>
      </c>
      <c r="CN115">
        <v>0.08</v>
      </c>
      <c r="CO115">
        <v>-21.1921170731707</v>
      </c>
      <c r="CP115">
        <v>-3.66594564459934</v>
      </c>
      <c r="CQ115">
        <v>0.363381895398806</v>
      </c>
      <c r="CR115">
        <v>0</v>
      </c>
      <c r="CS115">
        <v>2.14872647058824</v>
      </c>
      <c r="CT115">
        <v>0.160697683736059</v>
      </c>
      <c r="CU115">
        <v>0.201446148560592</v>
      </c>
      <c r="CV115">
        <v>1</v>
      </c>
      <c r="CW115">
        <v>1.17258926829268</v>
      </c>
      <c r="CX115">
        <v>0.166557909407665</v>
      </c>
      <c r="CY115">
        <v>0.019371481854022</v>
      </c>
      <c r="CZ115">
        <v>0</v>
      </c>
      <c r="DA115">
        <v>1</v>
      </c>
      <c r="DB115">
        <v>3</v>
      </c>
      <c r="DC115" t="s">
        <v>449</v>
      </c>
      <c r="DD115">
        <v>1.85577</v>
      </c>
      <c r="DE115">
        <v>1.85382</v>
      </c>
      <c r="DF115">
        <v>1.85486</v>
      </c>
      <c r="DG115">
        <v>1.85928</v>
      </c>
      <c r="DH115">
        <v>1.85364</v>
      </c>
      <c r="DI115">
        <v>1.85806</v>
      </c>
      <c r="DJ115">
        <v>1.85524</v>
      </c>
      <c r="DK115">
        <v>1.8538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2.742</v>
      </c>
      <c r="DZ115">
        <v>0.018</v>
      </c>
      <c r="EA115">
        <v>2</v>
      </c>
      <c r="EB115">
        <v>329.79</v>
      </c>
      <c r="EC115">
        <v>541.487</v>
      </c>
      <c r="ED115">
        <v>15.6941</v>
      </c>
      <c r="EE115">
        <v>21.1181</v>
      </c>
      <c r="EF115">
        <v>30.0002</v>
      </c>
      <c r="EG115">
        <v>21.0864</v>
      </c>
      <c r="EH115">
        <v>21.064</v>
      </c>
      <c r="EI115">
        <v>16.6162</v>
      </c>
      <c r="EJ115">
        <v>24.9181</v>
      </c>
      <c r="EK115">
        <v>12.6583</v>
      </c>
      <c r="EL115">
        <v>15.6949</v>
      </c>
      <c r="EM115">
        <v>324.17</v>
      </c>
      <c r="EN115">
        <v>12.7801</v>
      </c>
      <c r="EO115">
        <v>102.077</v>
      </c>
      <c r="EP115">
        <v>102.528</v>
      </c>
    </row>
    <row r="116" spans="1:146">
      <c r="A116">
        <v>100</v>
      </c>
      <c r="B116">
        <v>1563288628.5</v>
      </c>
      <c r="C116">
        <v>198</v>
      </c>
      <c r="D116" t="s">
        <v>454</v>
      </c>
      <c r="E116" t="s">
        <v>455</v>
      </c>
      <c r="H116">
        <v>1563288621.5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-0.0419148630332224</v>
      </c>
      <c r="AF116">
        <v>0.0470531056984672</v>
      </c>
      <c r="AG116">
        <v>3.50362561814216</v>
      </c>
      <c r="AH116">
        <v>151</v>
      </c>
      <c r="AI116">
        <v>30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1563288621.5</v>
      </c>
      <c r="AU116">
        <v>284.337904761905</v>
      </c>
      <c r="AV116">
        <v>305.895857142857</v>
      </c>
      <c r="AW116">
        <v>13.9845285714286</v>
      </c>
      <c r="AX116">
        <v>12.7981047619048</v>
      </c>
      <c r="AY116">
        <v>500.008428571429</v>
      </c>
      <c r="AZ116">
        <v>100.907476190476</v>
      </c>
      <c r="BA116">
        <v>0.199938523809524</v>
      </c>
      <c r="BB116">
        <v>19.9968</v>
      </c>
      <c r="BC116">
        <v>19.6495333333333</v>
      </c>
      <c r="BD116">
        <v>999.9</v>
      </c>
      <c r="BE116">
        <v>0</v>
      </c>
      <c r="BF116">
        <v>0</v>
      </c>
      <c r="BG116">
        <v>10017.0704761905</v>
      </c>
      <c r="BH116">
        <v>0</v>
      </c>
      <c r="BI116">
        <v>64.4274523809524</v>
      </c>
      <c r="BJ116">
        <v>1499.99428571429</v>
      </c>
      <c r="BK116">
        <v>0.972998380952381</v>
      </c>
      <c r="BL116">
        <v>0.0270019714285714</v>
      </c>
      <c r="BM116">
        <v>0</v>
      </c>
      <c r="BN116">
        <v>2.18927619047619</v>
      </c>
      <c r="BO116">
        <v>0</v>
      </c>
      <c r="BP116">
        <v>10384.0238095238</v>
      </c>
      <c r="BQ116">
        <v>13121.9619047619</v>
      </c>
      <c r="BR116">
        <v>39.812</v>
      </c>
      <c r="BS116">
        <v>41.943</v>
      </c>
      <c r="BT116">
        <v>41.25</v>
      </c>
      <c r="BU116">
        <v>40.062</v>
      </c>
      <c r="BV116">
        <v>39.187</v>
      </c>
      <c r="BW116">
        <v>1459.49428571429</v>
      </c>
      <c r="BX116">
        <v>40.5</v>
      </c>
      <c r="BY116">
        <v>0</v>
      </c>
      <c r="BZ116">
        <v>1563288689.4</v>
      </c>
      <c r="CA116">
        <v>2.16658846153846</v>
      </c>
      <c r="CB116">
        <v>-0.795155570688378</v>
      </c>
      <c r="CC116">
        <v>-17.9760683700508</v>
      </c>
      <c r="CD116">
        <v>10384.1461538462</v>
      </c>
      <c r="CE116">
        <v>15</v>
      </c>
      <c r="CF116">
        <v>1563288221.5</v>
      </c>
      <c r="CG116" t="s">
        <v>250</v>
      </c>
      <c r="CH116">
        <v>3</v>
      </c>
      <c r="CI116">
        <v>2.742</v>
      </c>
      <c r="CJ116">
        <v>0.018</v>
      </c>
      <c r="CK116">
        <v>400</v>
      </c>
      <c r="CL116">
        <v>13</v>
      </c>
      <c r="CM116">
        <v>0.28</v>
      </c>
      <c r="CN116">
        <v>0.08</v>
      </c>
      <c r="CO116">
        <v>-21.3063073170732</v>
      </c>
      <c r="CP116">
        <v>-3.59484250871083</v>
      </c>
      <c r="CQ116">
        <v>0.356850418475266</v>
      </c>
      <c r="CR116">
        <v>0</v>
      </c>
      <c r="CS116">
        <v>2.14774411764706</v>
      </c>
      <c r="CT116">
        <v>0.385371935756538</v>
      </c>
      <c r="CU116">
        <v>0.199205398271965</v>
      </c>
      <c r="CV116">
        <v>1</v>
      </c>
      <c r="CW116">
        <v>1.1751556097561</v>
      </c>
      <c r="CX116">
        <v>0.150649756097552</v>
      </c>
      <c r="CY116">
        <v>0.0187515174083593</v>
      </c>
      <c r="CZ116">
        <v>0</v>
      </c>
      <c r="DA116">
        <v>1</v>
      </c>
      <c r="DB116">
        <v>3</v>
      </c>
      <c r="DC116" t="s">
        <v>449</v>
      </c>
      <c r="DD116">
        <v>1.85577</v>
      </c>
      <c r="DE116">
        <v>1.85381</v>
      </c>
      <c r="DF116">
        <v>1.85486</v>
      </c>
      <c r="DG116">
        <v>1.85928</v>
      </c>
      <c r="DH116">
        <v>1.85364</v>
      </c>
      <c r="DI116">
        <v>1.85806</v>
      </c>
      <c r="DJ116">
        <v>1.85524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2.742</v>
      </c>
      <c r="DZ116">
        <v>0.018</v>
      </c>
      <c r="EA116">
        <v>2</v>
      </c>
      <c r="EB116">
        <v>329.405</v>
      </c>
      <c r="EC116">
        <v>541.648</v>
      </c>
      <c r="ED116">
        <v>15.6948</v>
      </c>
      <c r="EE116">
        <v>21.1186</v>
      </c>
      <c r="EF116">
        <v>30.0002</v>
      </c>
      <c r="EG116">
        <v>21.0873</v>
      </c>
      <c r="EH116">
        <v>21.0644</v>
      </c>
      <c r="EI116">
        <v>16.7669</v>
      </c>
      <c r="EJ116">
        <v>24.9181</v>
      </c>
      <c r="EK116">
        <v>12.6583</v>
      </c>
      <c r="EL116">
        <v>15.6949</v>
      </c>
      <c r="EM116">
        <v>329.17</v>
      </c>
      <c r="EN116">
        <v>12.7801</v>
      </c>
      <c r="EO116">
        <v>102.076</v>
      </c>
      <c r="EP116">
        <v>102.529</v>
      </c>
    </row>
    <row r="117" spans="1:146">
      <c r="A117">
        <v>101</v>
      </c>
      <c r="B117">
        <v>1563288630.5</v>
      </c>
      <c r="C117">
        <v>200</v>
      </c>
      <c r="D117" t="s">
        <v>456</v>
      </c>
      <c r="E117" t="s">
        <v>457</v>
      </c>
      <c r="H117">
        <v>1563288623.5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-0.0418901312566586</v>
      </c>
      <c r="AF117">
        <v>0.0470253421126516</v>
      </c>
      <c r="AG117">
        <v>3.50199304743841</v>
      </c>
      <c r="AH117">
        <v>150</v>
      </c>
      <c r="AI117">
        <v>30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1563288623.5</v>
      </c>
      <c r="AU117">
        <v>287.573476190476</v>
      </c>
      <c r="AV117">
        <v>309.236476190476</v>
      </c>
      <c r="AW117">
        <v>13.9799666666667</v>
      </c>
      <c r="AX117">
        <v>12.7913714285714</v>
      </c>
      <c r="AY117">
        <v>500.025428571429</v>
      </c>
      <c r="AZ117">
        <v>100.907571428571</v>
      </c>
      <c r="BA117">
        <v>0.200022666666667</v>
      </c>
      <c r="BB117">
        <v>19.996819047619</v>
      </c>
      <c r="BC117">
        <v>19.6487619047619</v>
      </c>
      <c r="BD117">
        <v>999.9</v>
      </c>
      <c r="BE117">
        <v>0</v>
      </c>
      <c r="BF117">
        <v>0</v>
      </c>
      <c r="BG117">
        <v>10011.1504761905</v>
      </c>
      <c r="BH117">
        <v>0</v>
      </c>
      <c r="BI117">
        <v>64.455080952381</v>
      </c>
      <c r="BJ117">
        <v>1499.99095238095</v>
      </c>
      <c r="BK117">
        <v>0.972998380952381</v>
      </c>
      <c r="BL117">
        <v>0.0270019714285714</v>
      </c>
      <c r="BM117">
        <v>0</v>
      </c>
      <c r="BN117">
        <v>2.18490952380952</v>
      </c>
      <c r="BO117">
        <v>0</v>
      </c>
      <c r="BP117">
        <v>10383.419047619</v>
      </c>
      <c r="BQ117">
        <v>13121.9333333333</v>
      </c>
      <c r="BR117">
        <v>39.812</v>
      </c>
      <c r="BS117">
        <v>41.949</v>
      </c>
      <c r="BT117">
        <v>41.25</v>
      </c>
      <c r="BU117">
        <v>40.068</v>
      </c>
      <c r="BV117">
        <v>39.187</v>
      </c>
      <c r="BW117">
        <v>1459.49095238095</v>
      </c>
      <c r="BX117">
        <v>40.5</v>
      </c>
      <c r="BY117">
        <v>0</v>
      </c>
      <c r="BZ117">
        <v>1563288691.2</v>
      </c>
      <c r="CA117">
        <v>2.15406538461538</v>
      </c>
      <c r="CB117">
        <v>-0.415777797556244</v>
      </c>
      <c r="CC117">
        <v>-15.4324786297365</v>
      </c>
      <c r="CD117">
        <v>10383.6384615385</v>
      </c>
      <c r="CE117">
        <v>15</v>
      </c>
      <c r="CF117">
        <v>1563288221.5</v>
      </c>
      <c r="CG117" t="s">
        <v>250</v>
      </c>
      <c r="CH117">
        <v>3</v>
      </c>
      <c r="CI117">
        <v>2.742</v>
      </c>
      <c r="CJ117">
        <v>0.018</v>
      </c>
      <c r="CK117">
        <v>400</v>
      </c>
      <c r="CL117">
        <v>13</v>
      </c>
      <c r="CM117">
        <v>0.28</v>
      </c>
      <c r="CN117">
        <v>0.08</v>
      </c>
      <c r="CO117">
        <v>-21.4258414634146</v>
      </c>
      <c r="CP117">
        <v>-3.49946550522653</v>
      </c>
      <c r="CQ117">
        <v>0.347392504500636</v>
      </c>
      <c r="CR117">
        <v>0</v>
      </c>
      <c r="CS117">
        <v>2.14529117647059</v>
      </c>
      <c r="CT117">
        <v>-0.124283009891053</v>
      </c>
      <c r="CU117">
        <v>0.192846352079526</v>
      </c>
      <c r="CV117">
        <v>1</v>
      </c>
      <c r="CW117">
        <v>1.17746951219512</v>
      </c>
      <c r="CX117">
        <v>0.116960905923359</v>
      </c>
      <c r="CY117">
        <v>0.0175036474179749</v>
      </c>
      <c r="CZ117">
        <v>0</v>
      </c>
      <c r="DA117">
        <v>1</v>
      </c>
      <c r="DB117">
        <v>3</v>
      </c>
      <c r="DC117" t="s">
        <v>449</v>
      </c>
      <c r="DD117">
        <v>1.85577</v>
      </c>
      <c r="DE117">
        <v>1.85382</v>
      </c>
      <c r="DF117">
        <v>1.85486</v>
      </c>
      <c r="DG117">
        <v>1.85928</v>
      </c>
      <c r="DH117">
        <v>1.85364</v>
      </c>
      <c r="DI117">
        <v>1.85806</v>
      </c>
      <c r="DJ117">
        <v>1.85527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2.742</v>
      </c>
      <c r="DZ117">
        <v>0.018</v>
      </c>
      <c r="EA117">
        <v>2</v>
      </c>
      <c r="EB117">
        <v>329.799</v>
      </c>
      <c r="EC117">
        <v>541.536</v>
      </c>
      <c r="ED117">
        <v>15.6957</v>
      </c>
      <c r="EE117">
        <v>21.1186</v>
      </c>
      <c r="EF117">
        <v>30.0003</v>
      </c>
      <c r="EG117">
        <v>21.0877</v>
      </c>
      <c r="EH117">
        <v>21.0653</v>
      </c>
      <c r="EI117">
        <v>16.9097</v>
      </c>
      <c r="EJ117">
        <v>24.9181</v>
      </c>
      <c r="EK117">
        <v>12.6583</v>
      </c>
      <c r="EL117">
        <v>15.698</v>
      </c>
      <c r="EM117">
        <v>334.17</v>
      </c>
      <c r="EN117">
        <v>12.7801</v>
      </c>
      <c r="EO117">
        <v>102.073</v>
      </c>
      <c r="EP117">
        <v>102.528</v>
      </c>
    </row>
    <row r="118" spans="1:146">
      <c r="A118">
        <v>102</v>
      </c>
      <c r="B118">
        <v>1563288632.5</v>
      </c>
      <c r="C118">
        <v>202</v>
      </c>
      <c r="D118" t="s">
        <v>458</v>
      </c>
      <c r="E118" t="s">
        <v>459</v>
      </c>
      <c r="H118">
        <v>1563288625.5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-0.0418213577599225</v>
      </c>
      <c r="AF118">
        <v>0.0469481378376762</v>
      </c>
      <c r="AG118">
        <v>3.4974514534141</v>
      </c>
      <c r="AH118">
        <v>150</v>
      </c>
      <c r="AI118">
        <v>30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1563288625.5</v>
      </c>
      <c r="AU118">
        <v>290.797285714286</v>
      </c>
      <c r="AV118">
        <v>312.577047619048</v>
      </c>
      <c r="AW118">
        <v>13.975</v>
      </c>
      <c r="AX118">
        <v>12.7882285714286</v>
      </c>
      <c r="AY118">
        <v>500.022380952381</v>
      </c>
      <c r="AZ118">
        <v>100.907761904762</v>
      </c>
      <c r="BA118">
        <v>0.200081428571429</v>
      </c>
      <c r="BB118">
        <v>19.9973380952381</v>
      </c>
      <c r="BC118">
        <v>19.6486285714286</v>
      </c>
      <c r="BD118">
        <v>999.9</v>
      </c>
      <c r="BE118">
        <v>0</v>
      </c>
      <c r="BF118">
        <v>0</v>
      </c>
      <c r="BG118">
        <v>9994.69571428572</v>
      </c>
      <c r="BH118">
        <v>0</v>
      </c>
      <c r="BI118">
        <v>64.484280952381</v>
      </c>
      <c r="BJ118">
        <v>1500.00047619048</v>
      </c>
      <c r="BK118">
        <v>0.972998571428572</v>
      </c>
      <c r="BL118">
        <v>0.0270017571428571</v>
      </c>
      <c r="BM118">
        <v>0</v>
      </c>
      <c r="BN118">
        <v>2.14915714285714</v>
      </c>
      <c r="BO118">
        <v>0</v>
      </c>
      <c r="BP118">
        <v>10383.1523809524</v>
      </c>
      <c r="BQ118">
        <v>13122.0095238095</v>
      </c>
      <c r="BR118">
        <v>39.812</v>
      </c>
      <c r="BS118">
        <v>41.958</v>
      </c>
      <c r="BT118">
        <v>41.25</v>
      </c>
      <c r="BU118">
        <v>40.068</v>
      </c>
      <c r="BV118">
        <v>39.187</v>
      </c>
      <c r="BW118">
        <v>1459.50047619048</v>
      </c>
      <c r="BX118">
        <v>40.5</v>
      </c>
      <c r="BY118">
        <v>0</v>
      </c>
      <c r="BZ118">
        <v>1563288693</v>
      </c>
      <c r="CA118">
        <v>2.13629615384615</v>
      </c>
      <c r="CB118">
        <v>-0.572906002764883</v>
      </c>
      <c r="CC118">
        <v>-9.78461533520735</v>
      </c>
      <c r="CD118">
        <v>10383.3461538462</v>
      </c>
      <c r="CE118">
        <v>15</v>
      </c>
      <c r="CF118">
        <v>1563288221.5</v>
      </c>
      <c r="CG118" t="s">
        <v>250</v>
      </c>
      <c r="CH118">
        <v>3</v>
      </c>
      <c r="CI118">
        <v>2.742</v>
      </c>
      <c r="CJ118">
        <v>0.018</v>
      </c>
      <c r="CK118">
        <v>400</v>
      </c>
      <c r="CL118">
        <v>13</v>
      </c>
      <c r="CM118">
        <v>0.28</v>
      </c>
      <c r="CN118">
        <v>0.08</v>
      </c>
      <c r="CO118">
        <v>-21.5474853658537</v>
      </c>
      <c r="CP118">
        <v>-3.49818188153332</v>
      </c>
      <c r="CQ118">
        <v>0.347203838745341</v>
      </c>
      <c r="CR118">
        <v>0</v>
      </c>
      <c r="CS118">
        <v>2.15768529411765</v>
      </c>
      <c r="CT118">
        <v>-0.414885839489194</v>
      </c>
      <c r="CU118">
        <v>0.167293745061428</v>
      </c>
      <c r="CV118">
        <v>1</v>
      </c>
      <c r="CW118">
        <v>1.17941780487805</v>
      </c>
      <c r="CX118">
        <v>0.068894425087131</v>
      </c>
      <c r="CY118">
        <v>0.0158734694306823</v>
      </c>
      <c r="CZ118">
        <v>1</v>
      </c>
      <c r="DA118">
        <v>2</v>
      </c>
      <c r="DB118">
        <v>3</v>
      </c>
      <c r="DC118" t="s">
        <v>262</v>
      </c>
      <c r="DD118">
        <v>1.85577</v>
      </c>
      <c r="DE118">
        <v>1.85382</v>
      </c>
      <c r="DF118">
        <v>1.85486</v>
      </c>
      <c r="DG118">
        <v>1.85928</v>
      </c>
      <c r="DH118">
        <v>1.85364</v>
      </c>
      <c r="DI118">
        <v>1.85806</v>
      </c>
      <c r="DJ118">
        <v>1.85527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2.742</v>
      </c>
      <c r="DZ118">
        <v>0.018</v>
      </c>
      <c r="EA118">
        <v>2</v>
      </c>
      <c r="EB118">
        <v>330.253</v>
      </c>
      <c r="EC118">
        <v>541.456</v>
      </c>
      <c r="ED118">
        <v>15.6968</v>
      </c>
      <c r="EE118">
        <v>21.1195</v>
      </c>
      <c r="EF118">
        <v>30.0002</v>
      </c>
      <c r="EG118">
        <v>21.0877</v>
      </c>
      <c r="EH118">
        <v>21.0658</v>
      </c>
      <c r="EI118">
        <v>17.0197</v>
      </c>
      <c r="EJ118">
        <v>24.9181</v>
      </c>
      <c r="EK118">
        <v>12.6583</v>
      </c>
      <c r="EL118">
        <v>15.698</v>
      </c>
      <c r="EM118">
        <v>334.17</v>
      </c>
      <c r="EN118">
        <v>12.7801</v>
      </c>
      <c r="EO118">
        <v>102.073</v>
      </c>
      <c r="EP118">
        <v>102.528</v>
      </c>
    </row>
    <row r="119" spans="1:146">
      <c r="A119">
        <v>103</v>
      </c>
      <c r="B119">
        <v>1563288634.5</v>
      </c>
      <c r="C119">
        <v>204</v>
      </c>
      <c r="D119" t="s">
        <v>460</v>
      </c>
      <c r="E119" t="s">
        <v>461</v>
      </c>
      <c r="H119">
        <v>1563288627.5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-0.0418082380260463</v>
      </c>
      <c r="AF119">
        <v>0.0469334097870484</v>
      </c>
      <c r="AG119">
        <v>3.4965847679411</v>
      </c>
      <c r="AH119">
        <v>150</v>
      </c>
      <c r="AI119">
        <v>30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1563288627.5</v>
      </c>
      <c r="AU119">
        <v>294.012857142857</v>
      </c>
      <c r="AV119">
        <v>315.919</v>
      </c>
      <c r="AW119">
        <v>13.9703238095238</v>
      </c>
      <c r="AX119">
        <v>12.7878952380952</v>
      </c>
      <c r="AY119">
        <v>500.015619047619</v>
      </c>
      <c r="AZ119">
        <v>100.907952380952</v>
      </c>
      <c r="BA119">
        <v>0.199982761904762</v>
      </c>
      <c r="BB119">
        <v>19.9981857142857</v>
      </c>
      <c r="BC119">
        <v>19.649</v>
      </c>
      <c r="BD119">
        <v>999.9</v>
      </c>
      <c r="BE119">
        <v>0</v>
      </c>
      <c r="BF119">
        <v>0</v>
      </c>
      <c r="BG119">
        <v>9991.54142857143</v>
      </c>
      <c r="BH119">
        <v>0</v>
      </c>
      <c r="BI119">
        <v>64.5144761904762</v>
      </c>
      <c r="BJ119">
        <v>1499.98666666667</v>
      </c>
      <c r="BK119">
        <v>0.972998380952381</v>
      </c>
      <c r="BL119">
        <v>0.0270019714285714</v>
      </c>
      <c r="BM119">
        <v>0</v>
      </c>
      <c r="BN119">
        <v>2.15590476190476</v>
      </c>
      <c r="BO119">
        <v>0</v>
      </c>
      <c r="BP119">
        <v>10382.8761904762</v>
      </c>
      <c r="BQ119">
        <v>13121.8761904762</v>
      </c>
      <c r="BR119">
        <v>39.812</v>
      </c>
      <c r="BS119">
        <v>41.967</v>
      </c>
      <c r="BT119">
        <v>41.25</v>
      </c>
      <c r="BU119">
        <v>40.074</v>
      </c>
      <c r="BV119">
        <v>39.187</v>
      </c>
      <c r="BW119">
        <v>1459.48666666667</v>
      </c>
      <c r="BX119">
        <v>40.5</v>
      </c>
      <c r="BY119">
        <v>0</v>
      </c>
      <c r="BZ119">
        <v>1563288695.4</v>
      </c>
      <c r="CA119">
        <v>2.14718846153846</v>
      </c>
      <c r="CB119">
        <v>0.302034171576865</v>
      </c>
      <c r="CC119">
        <v>-6.22222218606186</v>
      </c>
      <c r="CD119">
        <v>10383.0230769231</v>
      </c>
      <c r="CE119">
        <v>15</v>
      </c>
      <c r="CF119">
        <v>1563288221.5</v>
      </c>
      <c r="CG119" t="s">
        <v>250</v>
      </c>
      <c r="CH119">
        <v>3</v>
      </c>
      <c r="CI119">
        <v>2.742</v>
      </c>
      <c r="CJ119">
        <v>0.018</v>
      </c>
      <c r="CK119">
        <v>400</v>
      </c>
      <c r="CL119">
        <v>13</v>
      </c>
      <c r="CM119">
        <v>0.28</v>
      </c>
      <c r="CN119">
        <v>0.08</v>
      </c>
      <c r="CO119">
        <v>-21.672643902439</v>
      </c>
      <c r="CP119">
        <v>-3.47151219512197</v>
      </c>
      <c r="CQ119">
        <v>0.344417494137127</v>
      </c>
      <c r="CR119">
        <v>0</v>
      </c>
      <c r="CS119">
        <v>2.15527941176471</v>
      </c>
      <c r="CT119">
        <v>-0.507182586644136</v>
      </c>
      <c r="CU119">
        <v>0.16365350013225</v>
      </c>
      <c r="CV119">
        <v>1</v>
      </c>
      <c r="CW119">
        <v>1.18115268292683</v>
      </c>
      <c r="CX119">
        <v>0.00812299651567769</v>
      </c>
      <c r="CY119">
        <v>0.0138046605817569</v>
      </c>
      <c r="CZ119">
        <v>1</v>
      </c>
      <c r="DA119">
        <v>2</v>
      </c>
      <c r="DB119">
        <v>3</v>
      </c>
      <c r="DC119" t="s">
        <v>262</v>
      </c>
      <c r="DD119">
        <v>1.85577</v>
      </c>
      <c r="DE119">
        <v>1.85382</v>
      </c>
      <c r="DF119">
        <v>1.85487</v>
      </c>
      <c r="DG119">
        <v>1.85928</v>
      </c>
      <c r="DH119">
        <v>1.85364</v>
      </c>
      <c r="DI119">
        <v>1.85806</v>
      </c>
      <c r="DJ119">
        <v>1.85525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2.742</v>
      </c>
      <c r="DZ119">
        <v>0.018</v>
      </c>
      <c r="EA119">
        <v>2</v>
      </c>
      <c r="EB119">
        <v>329.95</v>
      </c>
      <c r="EC119">
        <v>541.648</v>
      </c>
      <c r="ED119">
        <v>15.698</v>
      </c>
      <c r="EE119">
        <v>21.1204</v>
      </c>
      <c r="EF119">
        <v>30.0002</v>
      </c>
      <c r="EG119">
        <v>21.0877</v>
      </c>
      <c r="EH119">
        <v>21.0658</v>
      </c>
      <c r="EI119">
        <v>17.169</v>
      </c>
      <c r="EJ119">
        <v>24.9181</v>
      </c>
      <c r="EK119">
        <v>12.2875</v>
      </c>
      <c r="EL119">
        <v>15.6946</v>
      </c>
      <c r="EM119">
        <v>339.17</v>
      </c>
      <c r="EN119">
        <v>12.7801</v>
      </c>
      <c r="EO119">
        <v>102.075</v>
      </c>
      <c r="EP119">
        <v>102.528</v>
      </c>
    </row>
    <row r="120" spans="1:146">
      <c r="A120">
        <v>104</v>
      </c>
      <c r="B120">
        <v>1563288636.5</v>
      </c>
      <c r="C120">
        <v>206</v>
      </c>
      <c r="D120" t="s">
        <v>462</v>
      </c>
      <c r="E120" t="s">
        <v>463</v>
      </c>
      <c r="H120">
        <v>1563288629.5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-0.0418277592633073</v>
      </c>
      <c r="AF120">
        <v>0.0469553240860281</v>
      </c>
      <c r="AG120">
        <v>3.4978743000591</v>
      </c>
      <c r="AH120">
        <v>150</v>
      </c>
      <c r="AI120">
        <v>30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1563288629.5</v>
      </c>
      <c r="AU120">
        <v>297.229571428571</v>
      </c>
      <c r="AV120">
        <v>319.263</v>
      </c>
      <c r="AW120">
        <v>13.9664666666667</v>
      </c>
      <c r="AX120">
        <v>12.7884571428571</v>
      </c>
      <c r="AY120">
        <v>500.024380952381</v>
      </c>
      <c r="AZ120">
        <v>100.907904761905</v>
      </c>
      <c r="BA120">
        <v>0.199942238095238</v>
      </c>
      <c r="BB120">
        <v>19.9987333333333</v>
      </c>
      <c r="BC120">
        <v>19.6492285714286</v>
      </c>
      <c r="BD120">
        <v>999.9</v>
      </c>
      <c r="BE120">
        <v>0</v>
      </c>
      <c r="BF120">
        <v>0</v>
      </c>
      <c r="BG120">
        <v>9996.21142857143</v>
      </c>
      <c r="BH120">
        <v>0</v>
      </c>
      <c r="BI120">
        <v>64.543880952381</v>
      </c>
      <c r="BJ120">
        <v>1499.98380952381</v>
      </c>
      <c r="BK120">
        <v>0.972998380952381</v>
      </c>
      <c r="BL120">
        <v>0.0270019714285714</v>
      </c>
      <c r="BM120">
        <v>0</v>
      </c>
      <c r="BN120">
        <v>2.17326666666667</v>
      </c>
      <c r="BO120">
        <v>0</v>
      </c>
      <c r="BP120">
        <v>10382.7523809524</v>
      </c>
      <c r="BQ120">
        <v>13121.8476190476</v>
      </c>
      <c r="BR120">
        <v>39.812</v>
      </c>
      <c r="BS120">
        <v>41.976</v>
      </c>
      <c r="BT120">
        <v>41.25</v>
      </c>
      <c r="BU120">
        <v>40.083</v>
      </c>
      <c r="BV120">
        <v>39.187</v>
      </c>
      <c r="BW120">
        <v>1459.48380952381</v>
      </c>
      <c r="BX120">
        <v>40.5</v>
      </c>
      <c r="BY120">
        <v>0</v>
      </c>
      <c r="BZ120">
        <v>1563288697.2</v>
      </c>
      <c r="CA120">
        <v>2.15515384615385</v>
      </c>
      <c r="CB120">
        <v>0.824198281010419</v>
      </c>
      <c r="CC120">
        <v>-1.09401707544593</v>
      </c>
      <c r="CD120">
        <v>10382.9076923077</v>
      </c>
      <c r="CE120">
        <v>15</v>
      </c>
      <c r="CF120">
        <v>1563288221.5</v>
      </c>
      <c r="CG120" t="s">
        <v>250</v>
      </c>
      <c r="CH120">
        <v>3</v>
      </c>
      <c r="CI120">
        <v>2.742</v>
      </c>
      <c r="CJ120">
        <v>0.018</v>
      </c>
      <c r="CK120">
        <v>400</v>
      </c>
      <c r="CL120">
        <v>13</v>
      </c>
      <c r="CM120">
        <v>0.28</v>
      </c>
      <c r="CN120">
        <v>0.08</v>
      </c>
      <c r="CO120">
        <v>-21.8016146341463</v>
      </c>
      <c r="CP120">
        <v>-3.57070871080113</v>
      </c>
      <c r="CQ120">
        <v>0.355084093482626</v>
      </c>
      <c r="CR120">
        <v>0</v>
      </c>
      <c r="CS120">
        <v>2.16559705882353</v>
      </c>
      <c r="CT120">
        <v>0.057942406410452</v>
      </c>
      <c r="CU120">
        <v>0.174606952703854</v>
      </c>
      <c r="CV120">
        <v>1</v>
      </c>
      <c r="CW120">
        <v>1.18259073170732</v>
      </c>
      <c r="CX120">
        <v>-0.0636556097560941</v>
      </c>
      <c r="CY120">
        <v>0.0114152237652595</v>
      </c>
      <c r="CZ120">
        <v>1</v>
      </c>
      <c r="DA120">
        <v>2</v>
      </c>
      <c r="DB120">
        <v>3</v>
      </c>
      <c r="DC120" t="s">
        <v>262</v>
      </c>
      <c r="DD120">
        <v>1.85577</v>
      </c>
      <c r="DE120">
        <v>1.85382</v>
      </c>
      <c r="DF120">
        <v>1.85487</v>
      </c>
      <c r="DG120">
        <v>1.85928</v>
      </c>
      <c r="DH120">
        <v>1.85364</v>
      </c>
      <c r="DI120">
        <v>1.85806</v>
      </c>
      <c r="DJ120">
        <v>1.85526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2.742</v>
      </c>
      <c r="DZ120">
        <v>0.018</v>
      </c>
      <c r="EA120">
        <v>2</v>
      </c>
      <c r="EB120">
        <v>330.118</v>
      </c>
      <c r="EC120">
        <v>541.704</v>
      </c>
      <c r="ED120">
        <v>15.6983</v>
      </c>
      <c r="EE120">
        <v>21.1204</v>
      </c>
      <c r="EF120">
        <v>30.0003</v>
      </c>
      <c r="EG120">
        <v>21.0886</v>
      </c>
      <c r="EH120">
        <v>21.0662</v>
      </c>
      <c r="EI120">
        <v>17.3095</v>
      </c>
      <c r="EJ120">
        <v>24.9181</v>
      </c>
      <c r="EK120">
        <v>12.2875</v>
      </c>
      <c r="EL120">
        <v>15.6946</v>
      </c>
      <c r="EM120">
        <v>344.17</v>
      </c>
      <c r="EN120">
        <v>12.7801</v>
      </c>
      <c r="EO120">
        <v>102.076</v>
      </c>
      <c r="EP120">
        <v>102.528</v>
      </c>
    </row>
    <row r="121" spans="1:146">
      <c r="A121">
        <v>105</v>
      </c>
      <c r="B121">
        <v>1563288638.5</v>
      </c>
      <c r="C121">
        <v>208</v>
      </c>
      <c r="D121" t="s">
        <v>464</v>
      </c>
      <c r="E121" t="s">
        <v>465</v>
      </c>
      <c r="H121">
        <v>1563288631.5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-0.0418124464938629</v>
      </c>
      <c r="AF121">
        <v>0.0469381341608545</v>
      </c>
      <c r="AG121">
        <v>3.49686278839209</v>
      </c>
      <c r="AH121">
        <v>150</v>
      </c>
      <c r="AI121">
        <v>30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1563288631.5</v>
      </c>
      <c r="AU121">
        <v>300.44580952381</v>
      </c>
      <c r="AV121">
        <v>322.61519047619</v>
      </c>
      <c r="AW121">
        <v>13.9634142857143</v>
      </c>
      <c r="AX121">
        <v>12.7890238095238</v>
      </c>
      <c r="AY121">
        <v>500.013476190476</v>
      </c>
      <c r="AZ121">
        <v>100.907904761905</v>
      </c>
      <c r="BA121">
        <v>0.200002857142857</v>
      </c>
      <c r="BB121">
        <v>19.9988761904762</v>
      </c>
      <c r="BC121">
        <v>19.6485714285714</v>
      </c>
      <c r="BD121">
        <v>999.9</v>
      </c>
      <c r="BE121">
        <v>0</v>
      </c>
      <c r="BF121">
        <v>0</v>
      </c>
      <c r="BG121">
        <v>9992.55190476191</v>
      </c>
      <c r="BH121">
        <v>0</v>
      </c>
      <c r="BI121">
        <v>64.5713142857143</v>
      </c>
      <c r="BJ121">
        <v>1499.98142857143</v>
      </c>
      <c r="BK121">
        <v>0.972998380952381</v>
      </c>
      <c r="BL121">
        <v>0.0270019714285714</v>
      </c>
      <c r="BM121">
        <v>0</v>
      </c>
      <c r="BN121">
        <v>2.17664761904762</v>
      </c>
      <c r="BO121">
        <v>0</v>
      </c>
      <c r="BP121">
        <v>10382.7333333333</v>
      </c>
      <c r="BQ121">
        <v>13121.819047619</v>
      </c>
      <c r="BR121">
        <v>39.812</v>
      </c>
      <c r="BS121">
        <v>41.985</v>
      </c>
      <c r="BT121">
        <v>41.2529523809524</v>
      </c>
      <c r="BU121">
        <v>40.092</v>
      </c>
      <c r="BV121">
        <v>39.187</v>
      </c>
      <c r="BW121">
        <v>1459.48142857143</v>
      </c>
      <c r="BX121">
        <v>40.5</v>
      </c>
      <c r="BY121">
        <v>0</v>
      </c>
      <c r="BZ121">
        <v>1563288699</v>
      </c>
      <c r="CA121">
        <v>2.18338461538462</v>
      </c>
      <c r="CB121">
        <v>0.62141537736575</v>
      </c>
      <c r="CC121">
        <v>1.8119658206257</v>
      </c>
      <c r="CD121">
        <v>10382.8230769231</v>
      </c>
      <c r="CE121">
        <v>15</v>
      </c>
      <c r="CF121">
        <v>1563288221.5</v>
      </c>
      <c r="CG121" t="s">
        <v>250</v>
      </c>
      <c r="CH121">
        <v>3</v>
      </c>
      <c r="CI121">
        <v>2.742</v>
      </c>
      <c r="CJ121">
        <v>0.018</v>
      </c>
      <c r="CK121">
        <v>400</v>
      </c>
      <c r="CL121">
        <v>13</v>
      </c>
      <c r="CM121">
        <v>0.28</v>
      </c>
      <c r="CN121">
        <v>0.08</v>
      </c>
      <c r="CO121">
        <v>-21.925487804878</v>
      </c>
      <c r="CP121">
        <v>-3.83238606271799</v>
      </c>
      <c r="CQ121">
        <v>0.380774074360292</v>
      </c>
      <c r="CR121">
        <v>0</v>
      </c>
      <c r="CS121">
        <v>2.17606176470588</v>
      </c>
      <c r="CT121">
        <v>0.479182521597615</v>
      </c>
      <c r="CU121">
        <v>0.17938360311766</v>
      </c>
      <c r="CV121">
        <v>1</v>
      </c>
      <c r="CW121">
        <v>1.18222</v>
      </c>
      <c r="CX121">
        <v>-0.112634843205581</v>
      </c>
      <c r="CY121">
        <v>0.0116800223437808</v>
      </c>
      <c r="CZ121">
        <v>0</v>
      </c>
      <c r="DA121">
        <v>1</v>
      </c>
      <c r="DB121">
        <v>3</v>
      </c>
      <c r="DC121" t="s">
        <v>449</v>
      </c>
      <c r="DD121">
        <v>1.85577</v>
      </c>
      <c r="DE121">
        <v>1.85382</v>
      </c>
      <c r="DF121">
        <v>1.85486</v>
      </c>
      <c r="DG121">
        <v>1.85928</v>
      </c>
      <c r="DH121">
        <v>1.85364</v>
      </c>
      <c r="DI121">
        <v>1.85805</v>
      </c>
      <c r="DJ121">
        <v>1.85526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2.742</v>
      </c>
      <c r="DZ121">
        <v>0.018</v>
      </c>
      <c r="EA121">
        <v>2</v>
      </c>
      <c r="EB121">
        <v>330.178</v>
      </c>
      <c r="EC121">
        <v>541.556</v>
      </c>
      <c r="ED121">
        <v>15.6974</v>
      </c>
      <c r="EE121">
        <v>21.1204</v>
      </c>
      <c r="EF121">
        <v>30.0002</v>
      </c>
      <c r="EG121">
        <v>21.0895</v>
      </c>
      <c r="EH121">
        <v>21.0671</v>
      </c>
      <c r="EI121">
        <v>17.4207</v>
      </c>
      <c r="EJ121">
        <v>24.9181</v>
      </c>
      <c r="EK121">
        <v>12.2875</v>
      </c>
      <c r="EL121">
        <v>15.6946</v>
      </c>
      <c r="EM121">
        <v>344.17</v>
      </c>
      <c r="EN121">
        <v>12.7801</v>
      </c>
      <c r="EO121">
        <v>102.075</v>
      </c>
      <c r="EP121">
        <v>102.528</v>
      </c>
    </row>
    <row r="122" spans="1:146">
      <c r="A122">
        <v>106</v>
      </c>
      <c r="B122">
        <v>1563288640.5</v>
      </c>
      <c r="C122">
        <v>210</v>
      </c>
      <c r="D122" t="s">
        <v>466</v>
      </c>
      <c r="E122" t="s">
        <v>467</v>
      </c>
      <c r="H122">
        <v>1563288633.5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-0.0417895124141708</v>
      </c>
      <c r="AF122">
        <v>0.0469123886472644</v>
      </c>
      <c r="AG122">
        <v>3.49534759461531</v>
      </c>
      <c r="AH122">
        <v>150</v>
      </c>
      <c r="AI122">
        <v>30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1563288633.5</v>
      </c>
      <c r="AU122">
        <v>303.655666666667</v>
      </c>
      <c r="AV122">
        <v>325.953619047619</v>
      </c>
      <c r="AW122">
        <v>13.9609428571429</v>
      </c>
      <c r="AX122">
        <v>12.788819047619</v>
      </c>
      <c r="AY122">
        <v>500.010666666667</v>
      </c>
      <c r="AZ122">
        <v>100.907857142857</v>
      </c>
      <c r="BA122">
        <v>0.200012</v>
      </c>
      <c r="BB122">
        <v>19.9991571428571</v>
      </c>
      <c r="BC122">
        <v>19.6467761904762</v>
      </c>
      <c r="BD122">
        <v>999.9</v>
      </c>
      <c r="BE122">
        <v>0</v>
      </c>
      <c r="BF122">
        <v>0</v>
      </c>
      <c r="BG122">
        <v>9987.07571428571</v>
      </c>
      <c r="BH122">
        <v>0</v>
      </c>
      <c r="BI122">
        <v>64.5955857142857</v>
      </c>
      <c r="BJ122">
        <v>1499.99142857143</v>
      </c>
      <c r="BK122">
        <v>0.972998380952381</v>
      </c>
      <c r="BL122">
        <v>0.0270019714285714</v>
      </c>
      <c r="BM122">
        <v>0</v>
      </c>
      <c r="BN122">
        <v>2.17712380952381</v>
      </c>
      <c r="BO122">
        <v>0</v>
      </c>
      <c r="BP122">
        <v>10382.9238095238</v>
      </c>
      <c r="BQ122">
        <v>13121.9095238095</v>
      </c>
      <c r="BR122">
        <v>39.812</v>
      </c>
      <c r="BS122">
        <v>41.991</v>
      </c>
      <c r="BT122">
        <v>41.2559047619048</v>
      </c>
      <c r="BU122">
        <v>40.101</v>
      </c>
      <c r="BV122">
        <v>39.19</v>
      </c>
      <c r="BW122">
        <v>1459.49095238095</v>
      </c>
      <c r="BX122">
        <v>40.5004761904762</v>
      </c>
      <c r="BY122">
        <v>0</v>
      </c>
      <c r="BZ122">
        <v>1563288701.4</v>
      </c>
      <c r="CA122">
        <v>2.15628461538462</v>
      </c>
      <c r="CB122">
        <v>0.630003419037725</v>
      </c>
      <c r="CC122">
        <v>6.57094019597612</v>
      </c>
      <c r="CD122">
        <v>10383.0461538462</v>
      </c>
      <c r="CE122">
        <v>15</v>
      </c>
      <c r="CF122">
        <v>1563288221.5</v>
      </c>
      <c r="CG122" t="s">
        <v>250</v>
      </c>
      <c r="CH122">
        <v>3</v>
      </c>
      <c r="CI122">
        <v>2.742</v>
      </c>
      <c r="CJ122">
        <v>0.018</v>
      </c>
      <c r="CK122">
        <v>400</v>
      </c>
      <c r="CL122">
        <v>13</v>
      </c>
      <c r="CM122">
        <v>0.28</v>
      </c>
      <c r="CN122">
        <v>0.08</v>
      </c>
      <c r="CO122">
        <v>-22.0434170731707</v>
      </c>
      <c r="CP122">
        <v>-3.88542020905947</v>
      </c>
      <c r="CQ122">
        <v>0.385509338030231</v>
      </c>
      <c r="CR122">
        <v>0</v>
      </c>
      <c r="CS122">
        <v>2.17170294117647</v>
      </c>
      <c r="CT122">
        <v>0.450961115807243</v>
      </c>
      <c r="CU122">
        <v>0.201290861376523</v>
      </c>
      <c r="CV122">
        <v>1</v>
      </c>
      <c r="CW122">
        <v>1.17974634146341</v>
      </c>
      <c r="CX122">
        <v>-0.113059651567953</v>
      </c>
      <c r="CY122">
        <v>0.011551722235888</v>
      </c>
      <c r="CZ122">
        <v>0</v>
      </c>
      <c r="DA122">
        <v>1</v>
      </c>
      <c r="DB122">
        <v>3</v>
      </c>
      <c r="DC122" t="s">
        <v>449</v>
      </c>
      <c r="DD122">
        <v>1.85577</v>
      </c>
      <c r="DE122">
        <v>1.85382</v>
      </c>
      <c r="DF122">
        <v>1.85486</v>
      </c>
      <c r="DG122">
        <v>1.85928</v>
      </c>
      <c r="DH122">
        <v>1.85364</v>
      </c>
      <c r="DI122">
        <v>1.85805</v>
      </c>
      <c r="DJ122">
        <v>1.85523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2.742</v>
      </c>
      <c r="DZ122">
        <v>0.018</v>
      </c>
      <c r="EA122">
        <v>2</v>
      </c>
      <c r="EB122">
        <v>329.831</v>
      </c>
      <c r="EC122">
        <v>541.685</v>
      </c>
      <c r="ED122">
        <v>15.6962</v>
      </c>
      <c r="EE122">
        <v>21.1213</v>
      </c>
      <c r="EF122">
        <v>30</v>
      </c>
      <c r="EG122">
        <v>21.0895</v>
      </c>
      <c r="EH122">
        <v>21.0676</v>
      </c>
      <c r="EI122">
        <v>17.5713</v>
      </c>
      <c r="EJ122">
        <v>24.9181</v>
      </c>
      <c r="EK122">
        <v>12.2875</v>
      </c>
      <c r="EL122">
        <v>15.6958</v>
      </c>
      <c r="EM122">
        <v>349.17</v>
      </c>
      <c r="EN122">
        <v>12.7801</v>
      </c>
      <c r="EO122">
        <v>102.074</v>
      </c>
      <c r="EP122">
        <v>102.528</v>
      </c>
    </row>
    <row r="123" spans="1:146">
      <c r="A123">
        <v>107</v>
      </c>
      <c r="B123">
        <v>1563288642.5</v>
      </c>
      <c r="C123">
        <v>212</v>
      </c>
      <c r="D123" t="s">
        <v>468</v>
      </c>
      <c r="E123" t="s">
        <v>469</v>
      </c>
      <c r="H123">
        <v>1563288635.5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-0.0417779765889453</v>
      </c>
      <c r="AF123">
        <v>0.0468994386728549</v>
      </c>
      <c r="AG123">
        <v>3.49458534301855</v>
      </c>
      <c r="AH123">
        <v>150</v>
      </c>
      <c r="AI123">
        <v>30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1563288635.5</v>
      </c>
      <c r="AU123">
        <v>306.863571428571</v>
      </c>
      <c r="AV123">
        <v>329.281761904762</v>
      </c>
      <c r="AW123">
        <v>13.9588380952381</v>
      </c>
      <c r="AX123">
        <v>12.7882333333333</v>
      </c>
      <c r="AY123">
        <v>500.024952380952</v>
      </c>
      <c r="AZ123">
        <v>100.907619047619</v>
      </c>
      <c r="BA123">
        <v>0.200028761904762</v>
      </c>
      <c r="BB123">
        <v>19.9993619047619</v>
      </c>
      <c r="BC123">
        <v>19.6460142857143</v>
      </c>
      <c r="BD123">
        <v>999.9</v>
      </c>
      <c r="BE123">
        <v>0</v>
      </c>
      <c r="BF123">
        <v>0</v>
      </c>
      <c r="BG123">
        <v>9984.34238095238</v>
      </c>
      <c r="BH123">
        <v>0</v>
      </c>
      <c r="BI123">
        <v>64.6192571428571</v>
      </c>
      <c r="BJ123">
        <v>1499.97857142857</v>
      </c>
      <c r="BK123">
        <v>0.972998190476191</v>
      </c>
      <c r="BL123">
        <v>0.0270021857142857</v>
      </c>
      <c r="BM123">
        <v>0</v>
      </c>
      <c r="BN123">
        <v>2.16632380952381</v>
      </c>
      <c r="BO123">
        <v>0</v>
      </c>
      <c r="BP123">
        <v>10383.0761904762</v>
      </c>
      <c r="BQ123">
        <v>13121.8047619048</v>
      </c>
      <c r="BR123">
        <v>39.812</v>
      </c>
      <c r="BS123">
        <v>41.997</v>
      </c>
      <c r="BT123">
        <v>41.2647619047619</v>
      </c>
      <c r="BU123">
        <v>40.11</v>
      </c>
      <c r="BV123">
        <v>39.193</v>
      </c>
      <c r="BW123">
        <v>1459.4780952381</v>
      </c>
      <c r="BX123">
        <v>40.5004761904762</v>
      </c>
      <c r="BY123">
        <v>0</v>
      </c>
      <c r="BZ123">
        <v>1563288703.2</v>
      </c>
      <c r="CA123">
        <v>2.16808076923077</v>
      </c>
      <c r="CB123">
        <v>0.396598294642238</v>
      </c>
      <c r="CC123">
        <v>8.89914534900366</v>
      </c>
      <c r="CD123">
        <v>10383.15</v>
      </c>
      <c r="CE123">
        <v>15</v>
      </c>
      <c r="CF123">
        <v>1563288221.5</v>
      </c>
      <c r="CG123" t="s">
        <v>250</v>
      </c>
      <c r="CH123">
        <v>3</v>
      </c>
      <c r="CI123">
        <v>2.742</v>
      </c>
      <c r="CJ123">
        <v>0.018</v>
      </c>
      <c r="CK123">
        <v>400</v>
      </c>
      <c r="CL123">
        <v>13</v>
      </c>
      <c r="CM123">
        <v>0.28</v>
      </c>
      <c r="CN123">
        <v>0.08</v>
      </c>
      <c r="CO123">
        <v>-22.1646609756098</v>
      </c>
      <c r="CP123">
        <v>-3.82239094076675</v>
      </c>
      <c r="CQ123">
        <v>0.379832170177155</v>
      </c>
      <c r="CR123">
        <v>0</v>
      </c>
      <c r="CS123">
        <v>2.14834117647059</v>
      </c>
      <c r="CT123">
        <v>0.21280100162779</v>
      </c>
      <c r="CU123">
        <v>0.199137280637736</v>
      </c>
      <c r="CV123">
        <v>1</v>
      </c>
      <c r="CW123">
        <v>1.17681487804878</v>
      </c>
      <c r="CX123">
        <v>-0.0879073170731764</v>
      </c>
      <c r="CY123">
        <v>0.00951231938630528</v>
      </c>
      <c r="CZ123">
        <v>1</v>
      </c>
      <c r="DA123">
        <v>2</v>
      </c>
      <c r="DB123">
        <v>3</v>
      </c>
      <c r="DC123" t="s">
        <v>262</v>
      </c>
      <c r="DD123">
        <v>1.85577</v>
      </c>
      <c r="DE123">
        <v>1.85382</v>
      </c>
      <c r="DF123">
        <v>1.85486</v>
      </c>
      <c r="DG123">
        <v>1.85928</v>
      </c>
      <c r="DH123">
        <v>1.85364</v>
      </c>
      <c r="DI123">
        <v>1.85806</v>
      </c>
      <c r="DJ123">
        <v>1.85526</v>
      </c>
      <c r="DK123">
        <v>1.8538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2.742</v>
      </c>
      <c r="DZ123">
        <v>0.018</v>
      </c>
      <c r="EA123">
        <v>2</v>
      </c>
      <c r="EB123">
        <v>329.885</v>
      </c>
      <c r="EC123">
        <v>541.738</v>
      </c>
      <c r="ED123">
        <v>15.696</v>
      </c>
      <c r="EE123">
        <v>21.1222</v>
      </c>
      <c r="EF123">
        <v>30.0001</v>
      </c>
      <c r="EG123">
        <v>21.0895</v>
      </c>
      <c r="EH123">
        <v>21.0676</v>
      </c>
      <c r="EI123">
        <v>17.7141</v>
      </c>
      <c r="EJ123">
        <v>24.9181</v>
      </c>
      <c r="EK123">
        <v>12.2875</v>
      </c>
      <c r="EL123">
        <v>15.6958</v>
      </c>
      <c r="EM123">
        <v>354.17</v>
      </c>
      <c r="EN123">
        <v>12.7801</v>
      </c>
      <c r="EO123">
        <v>102.073</v>
      </c>
      <c r="EP123">
        <v>102.528</v>
      </c>
    </row>
    <row r="124" spans="1:146">
      <c r="A124">
        <v>108</v>
      </c>
      <c r="B124">
        <v>1563288644.5</v>
      </c>
      <c r="C124">
        <v>214</v>
      </c>
      <c r="D124" t="s">
        <v>470</v>
      </c>
      <c r="E124" t="s">
        <v>471</v>
      </c>
      <c r="H124">
        <v>1563288637.5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-0.0418004571062173</v>
      </c>
      <c r="AF124">
        <v>0.0469246750228943</v>
      </c>
      <c r="AG124">
        <v>3.49607071775025</v>
      </c>
      <c r="AH124">
        <v>150</v>
      </c>
      <c r="AI124">
        <v>30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1563288637.5</v>
      </c>
      <c r="AU124">
        <v>310.073285714286</v>
      </c>
      <c r="AV124">
        <v>332.621142857143</v>
      </c>
      <c r="AW124">
        <v>13.9571904761905</v>
      </c>
      <c r="AX124">
        <v>12.7875714285714</v>
      </c>
      <c r="AY124">
        <v>500.015</v>
      </c>
      <c r="AZ124">
        <v>100.907476190476</v>
      </c>
      <c r="BA124">
        <v>0.199975619047619</v>
      </c>
      <c r="BB124">
        <v>19.9991619047619</v>
      </c>
      <c r="BC124">
        <v>19.6466238095238</v>
      </c>
      <c r="BD124">
        <v>999.9</v>
      </c>
      <c r="BE124">
        <v>0</v>
      </c>
      <c r="BF124">
        <v>0</v>
      </c>
      <c r="BG124">
        <v>9989.72904761905</v>
      </c>
      <c r="BH124">
        <v>0</v>
      </c>
      <c r="BI124">
        <v>64.6429428571429</v>
      </c>
      <c r="BJ124">
        <v>1499.97761904762</v>
      </c>
      <c r="BK124">
        <v>0.972998190476191</v>
      </c>
      <c r="BL124">
        <v>0.0270021857142857</v>
      </c>
      <c r="BM124">
        <v>0</v>
      </c>
      <c r="BN124">
        <v>2.16717142857143</v>
      </c>
      <c r="BO124">
        <v>0</v>
      </c>
      <c r="BP124">
        <v>10383.4238095238</v>
      </c>
      <c r="BQ124">
        <v>13121.8</v>
      </c>
      <c r="BR124">
        <v>39.812</v>
      </c>
      <c r="BS124">
        <v>42</v>
      </c>
      <c r="BT124">
        <v>41.2736190476191</v>
      </c>
      <c r="BU124">
        <v>40.113</v>
      </c>
      <c r="BV124">
        <v>39.199</v>
      </c>
      <c r="BW124">
        <v>1459.47714285714</v>
      </c>
      <c r="BX124">
        <v>40.5004761904762</v>
      </c>
      <c r="BY124">
        <v>0</v>
      </c>
      <c r="BZ124">
        <v>1563288705</v>
      </c>
      <c r="CA124">
        <v>2.18453846153846</v>
      </c>
      <c r="CB124">
        <v>-0.0605675129563329</v>
      </c>
      <c r="CC124">
        <v>9.39145301647141</v>
      </c>
      <c r="CD124">
        <v>10383.4038461538</v>
      </c>
      <c r="CE124">
        <v>15</v>
      </c>
      <c r="CF124">
        <v>1563288221.5</v>
      </c>
      <c r="CG124" t="s">
        <v>250</v>
      </c>
      <c r="CH124">
        <v>3</v>
      </c>
      <c r="CI124">
        <v>2.742</v>
      </c>
      <c r="CJ124">
        <v>0.018</v>
      </c>
      <c r="CK124">
        <v>400</v>
      </c>
      <c r="CL124">
        <v>13</v>
      </c>
      <c r="CM124">
        <v>0.28</v>
      </c>
      <c r="CN124">
        <v>0.08</v>
      </c>
      <c r="CO124">
        <v>-22.2853536585366</v>
      </c>
      <c r="CP124">
        <v>-3.8557275261325</v>
      </c>
      <c r="CQ124">
        <v>0.382893066074055</v>
      </c>
      <c r="CR124">
        <v>0</v>
      </c>
      <c r="CS124">
        <v>2.17495588235294</v>
      </c>
      <c r="CT124">
        <v>0.323488719168697</v>
      </c>
      <c r="CU124">
        <v>0.204006907598127</v>
      </c>
      <c r="CV124">
        <v>1</v>
      </c>
      <c r="CW124">
        <v>1.17431902439024</v>
      </c>
      <c r="CX124">
        <v>-0.0607034843205589</v>
      </c>
      <c r="CY124">
        <v>0.00712985779794501</v>
      </c>
      <c r="CZ124">
        <v>1</v>
      </c>
      <c r="DA124">
        <v>2</v>
      </c>
      <c r="DB124">
        <v>3</v>
      </c>
      <c r="DC124" t="s">
        <v>262</v>
      </c>
      <c r="DD124">
        <v>1.85577</v>
      </c>
      <c r="DE124">
        <v>1.85382</v>
      </c>
      <c r="DF124">
        <v>1.85486</v>
      </c>
      <c r="DG124">
        <v>1.85928</v>
      </c>
      <c r="DH124">
        <v>1.85364</v>
      </c>
      <c r="DI124">
        <v>1.85805</v>
      </c>
      <c r="DJ124">
        <v>1.85526</v>
      </c>
      <c r="DK124">
        <v>1.8538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2.742</v>
      </c>
      <c r="DZ124">
        <v>0.018</v>
      </c>
      <c r="EA124">
        <v>2</v>
      </c>
      <c r="EB124">
        <v>330.16</v>
      </c>
      <c r="EC124">
        <v>541.497</v>
      </c>
      <c r="ED124">
        <v>15.6963</v>
      </c>
      <c r="EE124">
        <v>21.1222</v>
      </c>
      <c r="EF124">
        <v>30.0001</v>
      </c>
      <c r="EG124">
        <v>21.09</v>
      </c>
      <c r="EH124">
        <v>21.0679</v>
      </c>
      <c r="EI124">
        <v>17.823</v>
      </c>
      <c r="EJ124">
        <v>24.9181</v>
      </c>
      <c r="EK124">
        <v>12.2875</v>
      </c>
      <c r="EL124">
        <v>15.698</v>
      </c>
      <c r="EM124">
        <v>354.17</v>
      </c>
      <c r="EN124">
        <v>12.7801</v>
      </c>
      <c r="EO124">
        <v>102.072</v>
      </c>
      <c r="EP124">
        <v>102.528</v>
      </c>
    </row>
    <row r="125" spans="1:146">
      <c r="A125">
        <v>109</v>
      </c>
      <c r="B125">
        <v>1563288646.5</v>
      </c>
      <c r="C125">
        <v>216</v>
      </c>
      <c r="D125" t="s">
        <v>472</v>
      </c>
      <c r="E125" t="s">
        <v>473</v>
      </c>
      <c r="H125">
        <v>1563288639.5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-0.0418524728299562</v>
      </c>
      <c r="AF125">
        <v>0.0469830672296189</v>
      </c>
      <c r="AG125">
        <v>3.49950652352281</v>
      </c>
      <c r="AH125">
        <v>150</v>
      </c>
      <c r="AI125">
        <v>30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1563288639.5</v>
      </c>
      <c r="AU125">
        <v>313.291809523809</v>
      </c>
      <c r="AV125">
        <v>335.966285714286</v>
      </c>
      <c r="AW125">
        <v>13.9557476190476</v>
      </c>
      <c r="AX125">
        <v>12.7870380952381</v>
      </c>
      <c r="AY125">
        <v>500.006</v>
      </c>
      <c r="AZ125">
        <v>100.907380952381</v>
      </c>
      <c r="BA125">
        <v>0.199919761904762</v>
      </c>
      <c r="BB125">
        <v>19.9990523809524</v>
      </c>
      <c r="BC125">
        <v>19.6465619047619</v>
      </c>
      <c r="BD125">
        <v>999.9</v>
      </c>
      <c r="BE125">
        <v>0</v>
      </c>
      <c r="BF125">
        <v>0</v>
      </c>
      <c r="BG125">
        <v>10002.1695238095</v>
      </c>
      <c r="BH125">
        <v>0</v>
      </c>
      <c r="BI125">
        <v>64.6666285714286</v>
      </c>
      <c r="BJ125">
        <v>1499.98857142857</v>
      </c>
      <c r="BK125">
        <v>0.972998190476191</v>
      </c>
      <c r="BL125">
        <v>0.0270021857142857</v>
      </c>
      <c r="BM125">
        <v>0</v>
      </c>
      <c r="BN125">
        <v>2.18874285714286</v>
      </c>
      <c r="BO125">
        <v>0</v>
      </c>
      <c r="BP125">
        <v>10383.8142857143</v>
      </c>
      <c r="BQ125">
        <v>13121.9047619048</v>
      </c>
      <c r="BR125">
        <v>39.815</v>
      </c>
      <c r="BS125">
        <v>42</v>
      </c>
      <c r="BT125">
        <v>41.2765714285714</v>
      </c>
      <c r="BU125">
        <v>40.122</v>
      </c>
      <c r="BV125">
        <v>39.208</v>
      </c>
      <c r="BW125">
        <v>1459.48761904762</v>
      </c>
      <c r="BX125">
        <v>40.5009523809524</v>
      </c>
      <c r="BY125">
        <v>0</v>
      </c>
      <c r="BZ125">
        <v>1563288707.4</v>
      </c>
      <c r="CA125">
        <v>2.18570769230769</v>
      </c>
      <c r="CB125">
        <v>-0.394188027491211</v>
      </c>
      <c r="CC125">
        <v>11.6136752391404</v>
      </c>
      <c r="CD125">
        <v>10383.9576923077</v>
      </c>
      <c r="CE125">
        <v>15</v>
      </c>
      <c r="CF125">
        <v>1563288221.5</v>
      </c>
      <c r="CG125" t="s">
        <v>250</v>
      </c>
      <c r="CH125">
        <v>3</v>
      </c>
      <c r="CI125">
        <v>2.742</v>
      </c>
      <c r="CJ125">
        <v>0.018</v>
      </c>
      <c r="CK125">
        <v>400</v>
      </c>
      <c r="CL125">
        <v>13</v>
      </c>
      <c r="CM125">
        <v>0.28</v>
      </c>
      <c r="CN125">
        <v>0.08</v>
      </c>
      <c r="CO125">
        <v>-22.4078731707317</v>
      </c>
      <c r="CP125">
        <v>-3.78264459930324</v>
      </c>
      <c r="CQ125">
        <v>0.376171405549865</v>
      </c>
      <c r="CR125">
        <v>0</v>
      </c>
      <c r="CS125">
        <v>2.16666764705882</v>
      </c>
      <c r="CT125">
        <v>0.461325443787052</v>
      </c>
      <c r="CU125">
        <v>0.204429876831941</v>
      </c>
      <c r="CV125">
        <v>1</v>
      </c>
      <c r="CW125">
        <v>1.17220804878049</v>
      </c>
      <c r="CX125">
        <v>-0.042218466898956</v>
      </c>
      <c r="CY125">
        <v>0.00528757642832947</v>
      </c>
      <c r="CZ125">
        <v>1</v>
      </c>
      <c r="DA125">
        <v>2</v>
      </c>
      <c r="DB125">
        <v>3</v>
      </c>
      <c r="DC125" t="s">
        <v>262</v>
      </c>
      <c r="DD125">
        <v>1.85577</v>
      </c>
      <c r="DE125">
        <v>1.85381</v>
      </c>
      <c r="DF125">
        <v>1.85486</v>
      </c>
      <c r="DG125">
        <v>1.85928</v>
      </c>
      <c r="DH125">
        <v>1.85364</v>
      </c>
      <c r="DI125">
        <v>1.85806</v>
      </c>
      <c r="DJ125">
        <v>1.85526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2.742</v>
      </c>
      <c r="DZ125">
        <v>0.018</v>
      </c>
      <c r="EA125">
        <v>2</v>
      </c>
      <c r="EB125">
        <v>329.937</v>
      </c>
      <c r="EC125">
        <v>541.589</v>
      </c>
      <c r="ED125">
        <v>15.6966</v>
      </c>
      <c r="EE125">
        <v>21.1231</v>
      </c>
      <c r="EF125">
        <v>30.0001</v>
      </c>
      <c r="EG125">
        <v>21.0908</v>
      </c>
      <c r="EH125">
        <v>21.0684</v>
      </c>
      <c r="EI125">
        <v>17.9713</v>
      </c>
      <c r="EJ125">
        <v>24.9181</v>
      </c>
      <c r="EK125">
        <v>12.2875</v>
      </c>
      <c r="EL125">
        <v>15.698</v>
      </c>
      <c r="EM125">
        <v>359.17</v>
      </c>
      <c r="EN125">
        <v>12.7801</v>
      </c>
      <c r="EO125">
        <v>102.073</v>
      </c>
      <c r="EP125">
        <v>102.528</v>
      </c>
    </row>
    <row r="126" spans="1:146">
      <c r="A126">
        <v>110</v>
      </c>
      <c r="B126">
        <v>1563288648.5</v>
      </c>
      <c r="C126">
        <v>218</v>
      </c>
      <c r="D126" t="s">
        <v>474</v>
      </c>
      <c r="E126" t="s">
        <v>475</v>
      </c>
      <c r="H126">
        <v>1563288641.5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-0.0418851789026359</v>
      </c>
      <c r="AF126">
        <v>0.0470197826614112</v>
      </c>
      <c r="AG126">
        <v>3.50166609656062</v>
      </c>
      <c r="AH126">
        <v>150</v>
      </c>
      <c r="AI126">
        <v>30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1563288641.5</v>
      </c>
      <c r="AU126">
        <v>316.515142857143</v>
      </c>
      <c r="AV126">
        <v>339.308333333333</v>
      </c>
      <c r="AW126">
        <v>13.9543095238095</v>
      </c>
      <c r="AX126">
        <v>12.7865952380952</v>
      </c>
      <c r="AY126">
        <v>500.020238095238</v>
      </c>
      <c r="AZ126">
        <v>100.907238095238</v>
      </c>
      <c r="BA126">
        <v>0.199959904761905</v>
      </c>
      <c r="BB126">
        <v>19.9993</v>
      </c>
      <c r="BC126">
        <v>19.6456904761905</v>
      </c>
      <c r="BD126">
        <v>999.9</v>
      </c>
      <c r="BE126">
        <v>0</v>
      </c>
      <c r="BF126">
        <v>0</v>
      </c>
      <c r="BG126">
        <v>10010</v>
      </c>
      <c r="BH126">
        <v>0</v>
      </c>
      <c r="BI126">
        <v>64.690119047619</v>
      </c>
      <c r="BJ126">
        <v>1499.98666666667</v>
      </c>
      <c r="BK126">
        <v>0.972998190476191</v>
      </c>
      <c r="BL126">
        <v>0.0270021857142857</v>
      </c>
      <c r="BM126">
        <v>0</v>
      </c>
      <c r="BN126">
        <v>2.21641428571429</v>
      </c>
      <c r="BO126">
        <v>0</v>
      </c>
      <c r="BP126">
        <v>10384.2428571429</v>
      </c>
      <c r="BQ126">
        <v>13121.8904761905</v>
      </c>
      <c r="BR126">
        <v>39.818</v>
      </c>
      <c r="BS126">
        <v>42</v>
      </c>
      <c r="BT126">
        <v>41.2854285714286</v>
      </c>
      <c r="BU126">
        <v>40.125</v>
      </c>
      <c r="BV126">
        <v>39.217</v>
      </c>
      <c r="BW126">
        <v>1459.48571428571</v>
      </c>
      <c r="BX126">
        <v>40.5009523809524</v>
      </c>
      <c r="BY126">
        <v>0</v>
      </c>
      <c r="BZ126">
        <v>1563288709.2</v>
      </c>
      <c r="CA126">
        <v>2.19696923076923</v>
      </c>
      <c r="CB126">
        <v>-0.715500847586421</v>
      </c>
      <c r="CC126">
        <v>14.6017094186115</v>
      </c>
      <c r="CD126">
        <v>10384.2423076923</v>
      </c>
      <c r="CE126">
        <v>15</v>
      </c>
      <c r="CF126">
        <v>1563288221.5</v>
      </c>
      <c r="CG126" t="s">
        <v>250</v>
      </c>
      <c r="CH126">
        <v>3</v>
      </c>
      <c r="CI126">
        <v>2.742</v>
      </c>
      <c r="CJ126">
        <v>0.018</v>
      </c>
      <c r="CK126">
        <v>400</v>
      </c>
      <c r="CL126">
        <v>13</v>
      </c>
      <c r="CM126">
        <v>0.28</v>
      </c>
      <c r="CN126">
        <v>0.08</v>
      </c>
      <c r="CO126">
        <v>-22.5398658536585</v>
      </c>
      <c r="CP126">
        <v>-3.73243693379795</v>
      </c>
      <c r="CQ126">
        <v>0.37098501620505</v>
      </c>
      <c r="CR126">
        <v>0</v>
      </c>
      <c r="CS126">
        <v>2.17623529411765</v>
      </c>
      <c r="CT126">
        <v>0.310972780768792</v>
      </c>
      <c r="CU126">
        <v>0.207799948879506</v>
      </c>
      <c r="CV126">
        <v>1</v>
      </c>
      <c r="CW126">
        <v>1.17033365853659</v>
      </c>
      <c r="CX126">
        <v>-0.0333234146341465</v>
      </c>
      <c r="CY126">
        <v>0.00426441415419805</v>
      </c>
      <c r="CZ126">
        <v>1</v>
      </c>
      <c r="DA126">
        <v>2</v>
      </c>
      <c r="DB126">
        <v>3</v>
      </c>
      <c r="DC126" t="s">
        <v>262</v>
      </c>
      <c r="DD126">
        <v>1.85577</v>
      </c>
      <c r="DE126">
        <v>1.85383</v>
      </c>
      <c r="DF126">
        <v>1.85487</v>
      </c>
      <c r="DG126">
        <v>1.85928</v>
      </c>
      <c r="DH126">
        <v>1.85364</v>
      </c>
      <c r="DI126">
        <v>1.85806</v>
      </c>
      <c r="DJ126">
        <v>1.85526</v>
      </c>
      <c r="DK126">
        <v>1.8538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2.742</v>
      </c>
      <c r="DZ126">
        <v>0.018</v>
      </c>
      <c r="EA126">
        <v>2</v>
      </c>
      <c r="EB126">
        <v>329.896</v>
      </c>
      <c r="EC126">
        <v>541.613</v>
      </c>
      <c r="ED126">
        <v>15.6974</v>
      </c>
      <c r="EE126">
        <v>21.124</v>
      </c>
      <c r="EF126">
        <v>30.0001</v>
      </c>
      <c r="EG126">
        <v>21.0913</v>
      </c>
      <c r="EH126">
        <v>21.0689</v>
      </c>
      <c r="EI126">
        <v>18.1114</v>
      </c>
      <c r="EJ126">
        <v>24.9181</v>
      </c>
      <c r="EK126">
        <v>12.2875</v>
      </c>
      <c r="EL126">
        <v>15.698</v>
      </c>
      <c r="EM126">
        <v>364.17</v>
      </c>
      <c r="EN126">
        <v>12.7801</v>
      </c>
      <c r="EO126">
        <v>102.073</v>
      </c>
      <c r="EP126">
        <v>102.528</v>
      </c>
    </row>
    <row r="127" spans="1:146">
      <c r="A127">
        <v>111</v>
      </c>
      <c r="B127">
        <v>1563288650.5</v>
      </c>
      <c r="C127">
        <v>220</v>
      </c>
      <c r="D127" t="s">
        <v>476</v>
      </c>
      <c r="E127" t="s">
        <v>477</v>
      </c>
      <c r="H127">
        <v>1563288643.5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-0.0418952315751443</v>
      </c>
      <c r="AF127">
        <v>0.0470310676669643</v>
      </c>
      <c r="AG127">
        <v>3.50232975260989</v>
      </c>
      <c r="AH127">
        <v>150</v>
      </c>
      <c r="AI127">
        <v>30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1563288643.5</v>
      </c>
      <c r="AU127">
        <v>319.738095238095</v>
      </c>
      <c r="AV127">
        <v>342.655190476191</v>
      </c>
      <c r="AW127">
        <v>13.9531285714286</v>
      </c>
      <c r="AX127">
        <v>12.7860047619048</v>
      </c>
      <c r="AY127">
        <v>500.016285714286</v>
      </c>
      <c r="AZ127">
        <v>100.907142857143</v>
      </c>
      <c r="BA127">
        <v>0.199978714285714</v>
      </c>
      <c r="BB127">
        <v>19.9997571428571</v>
      </c>
      <c r="BC127">
        <v>19.6459761904762</v>
      </c>
      <c r="BD127">
        <v>999.9</v>
      </c>
      <c r="BE127">
        <v>0</v>
      </c>
      <c r="BF127">
        <v>0</v>
      </c>
      <c r="BG127">
        <v>10012.4119047619</v>
      </c>
      <c r="BH127">
        <v>0</v>
      </c>
      <c r="BI127">
        <v>64.7102476190476</v>
      </c>
      <c r="BJ127">
        <v>1499.99761904762</v>
      </c>
      <c r="BK127">
        <v>0.972998380952381</v>
      </c>
      <c r="BL127">
        <v>0.0270019714285714</v>
      </c>
      <c r="BM127">
        <v>0</v>
      </c>
      <c r="BN127">
        <v>2.2251619047619</v>
      </c>
      <c r="BO127">
        <v>0</v>
      </c>
      <c r="BP127">
        <v>10384.8047619048</v>
      </c>
      <c r="BQ127">
        <v>13121.9904761905</v>
      </c>
      <c r="BR127">
        <v>39.818</v>
      </c>
      <c r="BS127">
        <v>42.0029523809524</v>
      </c>
      <c r="BT127">
        <v>41.2942857142857</v>
      </c>
      <c r="BU127">
        <v>40.125</v>
      </c>
      <c r="BV127">
        <v>39.226</v>
      </c>
      <c r="BW127">
        <v>1459.49666666667</v>
      </c>
      <c r="BX127">
        <v>40.5009523809524</v>
      </c>
      <c r="BY127">
        <v>0</v>
      </c>
      <c r="BZ127">
        <v>1563288711</v>
      </c>
      <c r="CA127">
        <v>2.20232692307692</v>
      </c>
      <c r="CB127">
        <v>0.0323042799867642</v>
      </c>
      <c r="CC127">
        <v>15.1692307486791</v>
      </c>
      <c r="CD127">
        <v>10384.7115384615</v>
      </c>
      <c r="CE127">
        <v>15</v>
      </c>
      <c r="CF127">
        <v>1563288221.5</v>
      </c>
      <c r="CG127" t="s">
        <v>250</v>
      </c>
      <c r="CH127">
        <v>3</v>
      </c>
      <c r="CI127">
        <v>2.742</v>
      </c>
      <c r="CJ127">
        <v>0.018</v>
      </c>
      <c r="CK127">
        <v>400</v>
      </c>
      <c r="CL127">
        <v>13</v>
      </c>
      <c r="CM127">
        <v>0.28</v>
      </c>
      <c r="CN127">
        <v>0.08</v>
      </c>
      <c r="CO127">
        <v>-22.6718780487805</v>
      </c>
      <c r="CP127">
        <v>-3.75008362369341</v>
      </c>
      <c r="CQ127">
        <v>0.372832283952407</v>
      </c>
      <c r="CR127">
        <v>0</v>
      </c>
      <c r="CS127">
        <v>2.19794117647059</v>
      </c>
      <c r="CT127">
        <v>0.0847064479779882</v>
      </c>
      <c r="CU127">
        <v>0.210200144285011</v>
      </c>
      <c r="CV127">
        <v>1</v>
      </c>
      <c r="CW127">
        <v>1.16875024390244</v>
      </c>
      <c r="CX127">
        <v>-0.0271883623693387</v>
      </c>
      <c r="CY127">
        <v>0.00352864686827677</v>
      </c>
      <c r="CZ127">
        <v>1</v>
      </c>
      <c r="DA127">
        <v>2</v>
      </c>
      <c r="DB127">
        <v>3</v>
      </c>
      <c r="DC127" t="s">
        <v>262</v>
      </c>
      <c r="DD127">
        <v>1.85577</v>
      </c>
      <c r="DE127">
        <v>1.85383</v>
      </c>
      <c r="DF127">
        <v>1.85488</v>
      </c>
      <c r="DG127">
        <v>1.85928</v>
      </c>
      <c r="DH127">
        <v>1.85364</v>
      </c>
      <c r="DI127">
        <v>1.85805</v>
      </c>
      <c r="DJ127">
        <v>1.85526</v>
      </c>
      <c r="DK127">
        <v>1.8538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2.742</v>
      </c>
      <c r="DZ127">
        <v>0.018</v>
      </c>
      <c r="EA127">
        <v>2</v>
      </c>
      <c r="EB127">
        <v>330.036</v>
      </c>
      <c r="EC127">
        <v>541.479</v>
      </c>
      <c r="ED127">
        <v>15.6982</v>
      </c>
      <c r="EE127">
        <v>21.124</v>
      </c>
      <c r="EF127">
        <v>30.0002</v>
      </c>
      <c r="EG127">
        <v>21.0913</v>
      </c>
      <c r="EH127">
        <v>21.0694</v>
      </c>
      <c r="EI127">
        <v>18.2185</v>
      </c>
      <c r="EJ127">
        <v>24.9181</v>
      </c>
      <c r="EK127">
        <v>12.2875</v>
      </c>
      <c r="EL127">
        <v>15.6967</v>
      </c>
      <c r="EM127">
        <v>364.17</v>
      </c>
      <c r="EN127">
        <v>12.7801</v>
      </c>
      <c r="EO127">
        <v>102.073</v>
      </c>
      <c r="EP127">
        <v>102.528</v>
      </c>
    </row>
    <row r="128" spans="1:146">
      <c r="A128">
        <v>112</v>
      </c>
      <c r="B128">
        <v>1563288652.5</v>
      </c>
      <c r="C128">
        <v>222</v>
      </c>
      <c r="D128" t="s">
        <v>478</v>
      </c>
      <c r="E128" t="s">
        <v>479</v>
      </c>
      <c r="H128">
        <v>1563288645.5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-0.0418899438507912</v>
      </c>
      <c r="AF128">
        <v>0.0470251317331479</v>
      </c>
      <c r="AG128">
        <v>3.50198067528438</v>
      </c>
      <c r="AH128">
        <v>150</v>
      </c>
      <c r="AI128">
        <v>30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1563288645.5</v>
      </c>
      <c r="AU128">
        <v>322.963380952381</v>
      </c>
      <c r="AV128">
        <v>346.005666666667</v>
      </c>
      <c r="AW128">
        <v>13.9520714285714</v>
      </c>
      <c r="AX128">
        <v>12.7856666666667</v>
      </c>
      <c r="AY128">
        <v>500.018047619048</v>
      </c>
      <c r="AZ128">
        <v>100.907</v>
      </c>
      <c r="BA128">
        <v>0.199984476190476</v>
      </c>
      <c r="BB128">
        <v>19.9997619047619</v>
      </c>
      <c r="BC128">
        <v>19.6458619047619</v>
      </c>
      <c r="BD128">
        <v>999.9</v>
      </c>
      <c r="BE128">
        <v>0</v>
      </c>
      <c r="BF128">
        <v>0</v>
      </c>
      <c r="BG128">
        <v>10011.1623809524</v>
      </c>
      <c r="BH128">
        <v>0</v>
      </c>
      <c r="BI128">
        <v>64.7266285714286</v>
      </c>
      <c r="BJ128">
        <v>1500.00904761905</v>
      </c>
      <c r="BK128">
        <v>0.972998380952381</v>
      </c>
      <c r="BL128">
        <v>0.0270019714285714</v>
      </c>
      <c r="BM128">
        <v>0</v>
      </c>
      <c r="BN128">
        <v>2.21386666666667</v>
      </c>
      <c r="BO128">
        <v>0</v>
      </c>
      <c r="BP128">
        <v>10385.4523809524</v>
      </c>
      <c r="BQ128">
        <v>13122.0904761905</v>
      </c>
      <c r="BR128">
        <v>39.821</v>
      </c>
      <c r="BS128">
        <v>42.0059047619048</v>
      </c>
      <c r="BT128">
        <v>41.3001904761905</v>
      </c>
      <c r="BU128">
        <v>40.125</v>
      </c>
      <c r="BV128">
        <v>39.235</v>
      </c>
      <c r="BW128">
        <v>1459.50761904762</v>
      </c>
      <c r="BX128">
        <v>40.5014285714286</v>
      </c>
      <c r="BY128">
        <v>0</v>
      </c>
      <c r="BZ128">
        <v>1563288713.4</v>
      </c>
      <c r="CA128">
        <v>2.1791</v>
      </c>
      <c r="CB128">
        <v>0.260376074839795</v>
      </c>
      <c r="CC128">
        <v>19.370940170197</v>
      </c>
      <c r="CD128">
        <v>10385.4692307692</v>
      </c>
      <c r="CE128">
        <v>15</v>
      </c>
      <c r="CF128">
        <v>1563288221.5</v>
      </c>
      <c r="CG128" t="s">
        <v>250</v>
      </c>
      <c r="CH128">
        <v>3</v>
      </c>
      <c r="CI128">
        <v>2.742</v>
      </c>
      <c r="CJ128">
        <v>0.018</v>
      </c>
      <c r="CK128">
        <v>400</v>
      </c>
      <c r="CL128">
        <v>13</v>
      </c>
      <c r="CM128">
        <v>0.28</v>
      </c>
      <c r="CN128">
        <v>0.08</v>
      </c>
      <c r="CO128">
        <v>-22.8015853658537</v>
      </c>
      <c r="CP128">
        <v>-3.70511289198599</v>
      </c>
      <c r="CQ128">
        <v>0.368250473190944</v>
      </c>
      <c r="CR128">
        <v>0</v>
      </c>
      <c r="CS128">
        <v>2.19779411764706</v>
      </c>
      <c r="CT128">
        <v>-0.0420862214705169</v>
      </c>
      <c r="CU128">
        <v>0.209096067058937</v>
      </c>
      <c r="CV128">
        <v>1</v>
      </c>
      <c r="CW128">
        <v>1.16747317073171</v>
      </c>
      <c r="CX128">
        <v>-0.0243671080139367</v>
      </c>
      <c r="CY128">
        <v>0.00320599167643761</v>
      </c>
      <c r="CZ128">
        <v>1</v>
      </c>
      <c r="DA128">
        <v>2</v>
      </c>
      <c r="DB128">
        <v>3</v>
      </c>
      <c r="DC128" t="s">
        <v>262</v>
      </c>
      <c r="DD128">
        <v>1.85577</v>
      </c>
      <c r="DE128">
        <v>1.85383</v>
      </c>
      <c r="DF128">
        <v>1.85488</v>
      </c>
      <c r="DG128">
        <v>1.85928</v>
      </c>
      <c r="DH128">
        <v>1.85364</v>
      </c>
      <c r="DI128">
        <v>1.85804</v>
      </c>
      <c r="DJ128">
        <v>1.85528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2.742</v>
      </c>
      <c r="DZ128">
        <v>0.018</v>
      </c>
      <c r="EA128">
        <v>2</v>
      </c>
      <c r="EB128">
        <v>330.145</v>
      </c>
      <c r="EC128">
        <v>541.548</v>
      </c>
      <c r="ED128">
        <v>15.6981</v>
      </c>
      <c r="EE128">
        <v>21.1248</v>
      </c>
      <c r="EF128">
        <v>30.0002</v>
      </c>
      <c r="EG128">
        <v>21.0913</v>
      </c>
      <c r="EH128">
        <v>21.0694</v>
      </c>
      <c r="EI128">
        <v>18.368</v>
      </c>
      <c r="EJ128">
        <v>24.9181</v>
      </c>
      <c r="EK128">
        <v>12.2875</v>
      </c>
      <c r="EL128">
        <v>15.6967</v>
      </c>
      <c r="EM128">
        <v>369.17</v>
      </c>
      <c r="EN128">
        <v>12.7801</v>
      </c>
      <c r="EO128">
        <v>102.073</v>
      </c>
      <c r="EP128">
        <v>102.528</v>
      </c>
    </row>
    <row r="129" spans="1:146">
      <c r="A129">
        <v>113</v>
      </c>
      <c r="B129">
        <v>1563288654.5</v>
      </c>
      <c r="C129">
        <v>224</v>
      </c>
      <c r="D129" t="s">
        <v>480</v>
      </c>
      <c r="E129" t="s">
        <v>481</v>
      </c>
      <c r="H129">
        <v>1563288647.5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-0.0418846521561777</v>
      </c>
      <c r="AF129">
        <v>0.0470191913423663</v>
      </c>
      <c r="AG129">
        <v>3.50163132033528</v>
      </c>
      <c r="AH129">
        <v>150</v>
      </c>
      <c r="AI129">
        <v>30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1563288647.5</v>
      </c>
      <c r="AU129">
        <v>326.191238095238</v>
      </c>
      <c r="AV129">
        <v>349.353</v>
      </c>
      <c r="AW129">
        <v>13.951080952381</v>
      </c>
      <c r="AX129">
        <v>12.7860333333333</v>
      </c>
      <c r="AY129">
        <v>500.030952380952</v>
      </c>
      <c r="AZ129">
        <v>100.906857142857</v>
      </c>
      <c r="BA129">
        <v>0.200009238095238</v>
      </c>
      <c r="BB129">
        <v>19.999580952381</v>
      </c>
      <c r="BC129">
        <v>19.6450095238095</v>
      </c>
      <c r="BD129">
        <v>999.9</v>
      </c>
      <c r="BE129">
        <v>0</v>
      </c>
      <c r="BF129">
        <v>0</v>
      </c>
      <c r="BG129">
        <v>10009.9119047619</v>
      </c>
      <c r="BH129">
        <v>0</v>
      </c>
      <c r="BI129">
        <v>64.7355095238095</v>
      </c>
      <c r="BJ129">
        <v>1500.00428571429</v>
      </c>
      <c r="BK129">
        <v>0.972998380952381</v>
      </c>
      <c r="BL129">
        <v>0.0270019714285714</v>
      </c>
      <c r="BM129">
        <v>0</v>
      </c>
      <c r="BN129">
        <v>2.19236666666667</v>
      </c>
      <c r="BO129">
        <v>0</v>
      </c>
      <c r="BP129">
        <v>10386.0571428571</v>
      </c>
      <c r="BQ129">
        <v>13122.0428571429</v>
      </c>
      <c r="BR129">
        <v>39.821</v>
      </c>
      <c r="BS129">
        <v>42.0059047619048</v>
      </c>
      <c r="BT129">
        <v>41.3060952380952</v>
      </c>
      <c r="BU129">
        <v>40.116</v>
      </c>
      <c r="BV129">
        <v>39.238</v>
      </c>
      <c r="BW129">
        <v>1459.50333333333</v>
      </c>
      <c r="BX129">
        <v>40.5009523809524</v>
      </c>
      <c r="BY129">
        <v>0</v>
      </c>
      <c r="BZ129">
        <v>1563288715.2</v>
      </c>
      <c r="CA129">
        <v>2.1724</v>
      </c>
      <c r="CB129">
        <v>-0.325237604403817</v>
      </c>
      <c r="CC129">
        <v>19.6102564263288</v>
      </c>
      <c r="CD129">
        <v>10386.0461538462</v>
      </c>
      <c r="CE129">
        <v>15</v>
      </c>
      <c r="CF129">
        <v>1563288221.5</v>
      </c>
      <c r="CG129" t="s">
        <v>250</v>
      </c>
      <c r="CH129">
        <v>3</v>
      </c>
      <c r="CI129">
        <v>2.742</v>
      </c>
      <c r="CJ129">
        <v>0.018</v>
      </c>
      <c r="CK129">
        <v>400</v>
      </c>
      <c r="CL129">
        <v>13</v>
      </c>
      <c r="CM129">
        <v>0.28</v>
      </c>
      <c r="CN129">
        <v>0.08</v>
      </c>
      <c r="CO129">
        <v>-22.9294170731707</v>
      </c>
      <c r="CP129">
        <v>-3.66461393728231</v>
      </c>
      <c r="CQ129">
        <v>0.364415471748896</v>
      </c>
      <c r="CR129">
        <v>0</v>
      </c>
      <c r="CS129">
        <v>2.20225</v>
      </c>
      <c r="CT129">
        <v>-0.313940853887746</v>
      </c>
      <c r="CU129">
        <v>0.209483345189456</v>
      </c>
      <c r="CV129">
        <v>1</v>
      </c>
      <c r="CW129">
        <v>1.16637146341463</v>
      </c>
      <c r="CX129">
        <v>-0.0259377700348439</v>
      </c>
      <c r="CY129">
        <v>0.00335921271335108</v>
      </c>
      <c r="CZ129">
        <v>1</v>
      </c>
      <c r="DA129">
        <v>2</v>
      </c>
      <c r="DB129">
        <v>3</v>
      </c>
      <c r="DC129" t="s">
        <v>262</v>
      </c>
      <c r="DD129">
        <v>1.85576</v>
      </c>
      <c r="DE129">
        <v>1.85383</v>
      </c>
      <c r="DF129">
        <v>1.85487</v>
      </c>
      <c r="DG129">
        <v>1.85928</v>
      </c>
      <c r="DH129">
        <v>1.85364</v>
      </c>
      <c r="DI129">
        <v>1.85805</v>
      </c>
      <c r="DJ129">
        <v>1.85528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2.742</v>
      </c>
      <c r="DZ129">
        <v>0.018</v>
      </c>
      <c r="EA129">
        <v>2</v>
      </c>
      <c r="EB129">
        <v>330.538</v>
      </c>
      <c r="EC129">
        <v>541.601</v>
      </c>
      <c r="ED129">
        <v>15.6977</v>
      </c>
      <c r="EE129">
        <v>21.1257</v>
      </c>
      <c r="EF129">
        <v>30.0002</v>
      </c>
      <c r="EG129">
        <v>21.0917</v>
      </c>
      <c r="EH129">
        <v>21.0694</v>
      </c>
      <c r="EI129">
        <v>18.5072</v>
      </c>
      <c r="EJ129">
        <v>24.9181</v>
      </c>
      <c r="EK129">
        <v>12.2875</v>
      </c>
      <c r="EL129">
        <v>15.6973</v>
      </c>
      <c r="EM129">
        <v>374.17</v>
      </c>
      <c r="EN129">
        <v>12.7801</v>
      </c>
      <c r="EO129">
        <v>102.074</v>
      </c>
      <c r="EP129">
        <v>102.527</v>
      </c>
    </row>
    <row r="130" spans="1:146">
      <c r="A130">
        <v>114</v>
      </c>
      <c r="B130">
        <v>1563288656.5</v>
      </c>
      <c r="C130">
        <v>226</v>
      </c>
      <c r="D130" t="s">
        <v>482</v>
      </c>
      <c r="E130" t="s">
        <v>483</v>
      </c>
      <c r="H130">
        <v>1563288649.5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-0.0418822808821541</v>
      </c>
      <c r="AF130">
        <v>0.0470165293795399</v>
      </c>
      <c r="AG130">
        <v>3.50147476500957</v>
      </c>
      <c r="AH130">
        <v>150</v>
      </c>
      <c r="AI130">
        <v>30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1563288649.5</v>
      </c>
      <c r="AU130">
        <v>329.426</v>
      </c>
      <c r="AV130">
        <v>352.705619047619</v>
      </c>
      <c r="AW130">
        <v>13.950219047619</v>
      </c>
      <c r="AX130">
        <v>12.7869714285714</v>
      </c>
      <c r="AY130">
        <v>500.018809523809</v>
      </c>
      <c r="AZ130">
        <v>100.906904761905</v>
      </c>
      <c r="BA130">
        <v>0.199990857142857</v>
      </c>
      <c r="BB130">
        <v>20.0000857142857</v>
      </c>
      <c r="BC130">
        <v>19.6436190476191</v>
      </c>
      <c r="BD130">
        <v>999.9</v>
      </c>
      <c r="BE130">
        <v>0</v>
      </c>
      <c r="BF130">
        <v>0</v>
      </c>
      <c r="BG130">
        <v>10009.3404761905</v>
      </c>
      <c r="BH130">
        <v>0</v>
      </c>
      <c r="BI130">
        <v>64.7023571428571</v>
      </c>
      <c r="BJ130">
        <v>1500.02285714286</v>
      </c>
      <c r="BK130">
        <v>0.972998380952381</v>
      </c>
      <c r="BL130">
        <v>0.0270019714285714</v>
      </c>
      <c r="BM130">
        <v>0</v>
      </c>
      <c r="BN130">
        <v>2.20171428571429</v>
      </c>
      <c r="BO130">
        <v>0</v>
      </c>
      <c r="BP130">
        <v>10386.7857142857</v>
      </c>
      <c r="BQ130">
        <v>13122.2</v>
      </c>
      <c r="BR130">
        <v>39.821</v>
      </c>
      <c r="BS130">
        <v>42.0059047619048</v>
      </c>
      <c r="BT130">
        <v>41.3031428571429</v>
      </c>
      <c r="BU130">
        <v>40.107</v>
      </c>
      <c r="BV130">
        <v>39.235</v>
      </c>
      <c r="BW130">
        <v>1459.52095238095</v>
      </c>
      <c r="BX130">
        <v>40.502380952381</v>
      </c>
      <c r="BY130">
        <v>0</v>
      </c>
      <c r="BZ130">
        <v>1563288717</v>
      </c>
      <c r="CA130">
        <v>2.16516153846154</v>
      </c>
      <c r="CB130">
        <v>-0.374495723068286</v>
      </c>
      <c r="CC130">
        <v>22.0752136386065</v>
      </c>
      <c r="CD130">
        <v>10386.5576923077</v>
      </c>
      <c r="CE130">
        <v>15</v>
      </c>
      <c r="CF130">
        <v>1563288221.5</v>
      </c>
      <c r="CG130" t="s">
        <v>250</v>
      </c>
      <c r="CH130">
        <v>3</v>
      </c>
      <c r="CI130">
        <v>2.742</v>
      </c>
      <c r="CJ130">
        <v>0.018</v>
      </c>
      <c r="CK130">
        <v>400</v>
      </c>
      <c r="CL130">
        <v>13</v>
      </c>
      <c r="CM130">
        <v>0.28</v>
      </c>
      <c r="CN130">
        <v>0.08</v>
      </c>
      <c r="CO130">
        <v>-23.0408</v>
      </c>
      <c r="CP130">
        <v>-3.61722439024384</v>
      </c>
      <c r="CQ130">
        <v>0.360188544799634</v>
      </c>
      <c r="CR130">
        <v>0</v>
      </c>
      <c r="CS130">
        <v>2.17077647058824</v>
      </c>
      <c r="CT130">
        <v>-0.286797145361261</v>
      </c>
      <c r="CU130">
        <v>0.203859340288439</v>
      </c>
      <c r="CV130">
        <v>1</v>
      </c>
      <c r="CW130">
        <v>1.16533243902439</v>
      </c>
      <c r="CX130">
        <v>-0.0328766550522648</v>
      </c>
      <c r="CY130">
        <v>0.00393379403560667</v>
      </c>
      <c r="CZ130">
        <v>1</v>
      </c>
      <c r="DA130">
        <v>2</v>
      </c>
      <c r="DB130">
        <v>3</v>
      </c>
      <c r="DC130" t="s">
        <v>262</v>
      </c>
      <c r="DD130">
        <v>1.85575</v>
      </c>
      <c r="DE130">
        <v>1.85384</v>
      </c>
      <c r="DF130">
        <v>1.85487</v>
      </c>
      <c r="DG130">
        <v>1.85928</v>
      </c>
      <c r="DH130">
        <v>1.85364</v>
      </c>
      <c r="DI130">
        <v>1.85806</v>
      </c>
      <c r="DJ130">
        <v>1.85528</v>
      </c>
      <c r="DK130">
        <v>1.8538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2.742</v>
      </c>
      <c r="DZ130">
        <v>0.018</v>
      </c>
      <c r="EA130">
        <v>2</v>
      </c>
      <c r="EB130">
        <v>330.521</v>
      </c>
      <c r="EC130">
        <v>541.539</v>
      </c>
      <c r="ED130">
        <v>15.6975</v>
      </c>
      <c r="EE130">
        <v>21.1257</v>
      </c>
      <c r="EF130">
        <v>30.0002</v>
      </c>
      <c r="EG130">
        <v>21.0926</v>
      </c>
      <c r="EH130">
        <v>21.0702</v>
      </c>
      <c r="EI130">
        <v>18.6161</v>
      </c>
      <c r="EJ130">
        <v>24.9181</v>
      </c>
      <c r="EK130">
        <v>12.2875</v>
      </c>
      <c r="EL130">
        <v>15.6973</v>
      </c>
      <c r="EM130">
        <v>374.17</v>
      </c>
      <c r="EN130">
        <v>12.7801</v>
      </c>
      <c r="EO130">
        <v>102.074</v>
      </c>
      <c r="EP130">
        <v>102.527</v>
      </c>
    </row>
    <row r="131" spans="1:146">
      <c r="A131">
        <v>115</v>
      </c>
      <c r="B131">
        <v>1563288658.5</v>
      </c>
      <c r="C131">
        <v>228</v>
      </c>
      <c r="D131" t="s">
        <v>484</v>
      </c>
      <c r="E131" t="s">
        <v>485</v>
      </c>
      <c r="H131">
        <v>1563288651.5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-0.0418644073519936</v>
      </c>
      <c r="AF131">
        <v>0.0469964647761274</v>
      </c>
      <c r="AG131">
        <v>3.50029462547736</v>
      </c>
      <c r="AH131">
        <v>150</v>
      </c>
      <c r="AI131">
        <v>30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1563288651.5</v>
      </c>
      <c r="AU131">
        <v>332.661761904762</v>
      </c>
      <c r="AV131">
        <v>356.054</v>
      </c>
      <c r="AW131">
        <v>13.9495142857143</v>
      </c>
      <c r="AX131">
        <v>12.7880095238095</v>
      </c>
      <c r="AY131">
        <v>500.018476190476</v>
      </c>
      <c r="AZ131">
        <v>100.907047619048</v>
      </c>
      <c r="BA131">
        <v>0.200002142857143</v>
      </c>
      <c r="BB131">
        <v>20.0008619047619</v>
      </c>
      <c r="BC131">
        <v>19.6425095238095</v>
      </c>
      <c r="BD131">
        <v>999.9</v>
      </c>
      <c r="BE131">
        <v>0</v>
      </c>
      <c r="BF131">
        <v>0</v>
      </c>
      <c r="BG131">
        <v>10005.0547619048</v>
      </c>
      <c r="BH131">
        <v>0</v>
      </c>
      <c r="BI131">
        <v>64.6470952380952</v>
      </c>
      <c r="BJ131">
        <v>1500.03714285714</v>
      </c>
      <c r="BK131">
        <v>0.972998142857143</v>
      </c>
      <c r="BL131">
        <v>0.0270021857142857</v>
      </c>
      <c r="BM131">
        <v>0</v>
      </c>
      <c r="BN131">
        <v>2.18158571428571</v>
      </c>
      <c r="BO131">
        <v>0</v>
      </c>
      <c r="BP131">
        <v>10387.5523809524</v>
      </c>
      <c r="BQ131">
        <v>13122.3142857143</v>
      </c>
      <c r="BR131">
        <v>39.821</v>
      </c>
      <c r="BS131">
        <v>42.0059047619048</v>
      </c>
      <c r="BT131">
        <v>41.2942857142857</v>
      </c>
      <c r="BU131">
        <v>40.0891428571429</v>
      </c>
      <c r="BV131">
        <v>39.229</v>
      </c>
      <c r="BW131">
        <v>1459.53380952381</v>
      </c>
      <c r="BX131">
        <v>40.5038095238095</v>
      </c>
      <c r="BY131">
        <v>0</v>
      </c>
      <c r="BZ131">
        <v>1563288719.4</v>
      </c>
      <c r="CA131">
        <v>2.14651153846154</v>
      </c>
      <c r="CB131">
        <v>-0.864666663560683</v>
      </c>
      <c r="CC131">
        <v>23.141880351619</v>
      </c>
      <c r="CD131">
        <v>10387.5038461538</v>
      </c>
      <c r="CE131">
        <v>15</v>
      </c>
      <c r="CF131">
        <v>1563288221.5</v>
      </c>
      <c r="CG131" t="s">
        <v>250</v>
      </c>
      <c r="CH131">
        <v>3</v>
      </c>
      <c r="CI131">
        <v>2.742</v>
      </c>
      <c r="CJ131">
        <v>0.018</v>
      </c>
      <c r="CK131">
        <v>400</v>
      </c>
      <c r="CL131">
        <v>13</v>
      </c>
      <c r="CM131">
        <v>0.28</v>
      </c>
      <c r="CN131">
        <v>0.08</v>
      </c>
      <c r="CO131">
        <v>-23.1447292682927</v>
      </c>
      <c r="CP131">
        <v>-3.52839930313555</v>
      </c>
      <c r="CQ131">
        <v>0.352659875693075</v>
      </c>
      <c r="CR131">
        <v>0</v>
      </c>
      <c r="CS131">
        <v>2.15450882352941</v>
      </c>
      <c r="CT131">
        <v>-0.203918850380288</v>
      </c>
      <c r="CU131">
        <v>0.20349327112397</v>
      </c>
      <c r="CV131">
        <v>1</v>
      </c>
      <c r="CW131">
        <v>1.16450658536585</v>
      </c>
      <c r="CX131">
        <v>-0.0424197909407612</v>
      </c>
      <c r="CY131">
        <v>0.00448021809669263</v>
      </c>
      <c r="CZ131">
        <v>1</v>
      </c>
      <c r="DA131">
        <v>2</v>
      </c>
      <c r="DB131">
        <v>3</v>
      </c>
      <c r="DC131" t="s">
        <v>262</v>
      </c>
      <c r="DD131">
        <v>1.85575</v>
      </c>
      <c r="DE131">
        <v>1.85383</v>
      </c>
      <c r="DF131">
        <v>1.85487</v>
      </c>
      <c r="DG131">
        <v>1.85928</v>
      </c>
      <c r="DH131">
        <v>1.85364</v>
      </c>
      <c r="DI131">
        <v>1.85804</v>
      </c>
      <c r="DJ131">
        <v>1.85526</v>
      </c>
      <c r="DK131">
        <v>1.8538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2.742</v>
      </c>
      <c r="DZ131">
        <v>0.018</v>
      </c>
      <c r="EA131">
        <v>2</v>
      </c>
      <c r="EB131">
        <v>330.405</v>
      </c>
      <c r="EC131">
        <v>541.619</v>
      </c>
      <c r="ED131">
        <v>15.6975</v>
      </c>
      <c r="EE131">
        <v>21.1257</v>
      </c>
      <c r="EF131">
        <v>30.0002</v>
      </c>
      <c r="EG131">
        <v>21.0931</v>
      </c>
      <c r="EH131">
        <v>21.0711</v>
      </c>
      <c r="EI131">
        <v>18.7658</v>
      </c>
      <c r="EJ131">
        <v>24.9181</v>
      </c>
      <c r="EK131">
        <v>12.2875</v>
      </c>
      <c r="EL131">
        <v>15.6973</v>
      </c>
      <c r="EM131">
        <v>379.17</v>
      </c>
      <c r="EN131">
        <v>12.7801</v>
      </c>
      <c r="EO131">
        <v>102.075</v>
      </c>
      <c r="EP131">
        <v>102.526</v>
      </c>
    </row>
    <row r="132" spans="1:146">
      <c r="A132">
        <v>116</v>
      </c>
      <c r="B132">
        <v>1563288660.5</v>
      </c>
      <c r="C132">
        <v>230</v>
      </c>
      <c r="D132" t="s">
        <v>486</v>
      </c>
      <c r="E132" t="s">
        <v>487</v>
      </c>
      <c r="H132">
        <v>1563288653.5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-0.0418288499887756</v>
      </c>
      <c r="AF132">
        <v>0.0469565485209191</v>
      </c>
      <c r="AG132">
        <v>3.49794634487014</v>
      </c>
      <c r="AH132">
        <v>150</v>
      </c>
      <c r="AI132">
        <v>30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1563288653.5</v>
      </c>
      <c r="AU132">
        <v>335.892428571429</v>
      </c>
      <c r="AV132">
        <v>359.392571428571</v>
      </c>
      <c r="AW132">
        <v>13.9490333333333</v>
      </c>
      <c r="AX132">
        <v>12.788819047619</v>
      </c>
      <c r="AY132">
        <v>500.03119047619</v>
      </c>
      <c r="AZ132">
        <v>100.90719047619</v>
      </c>
      <c r="BA132">
        <v>0.200051952380952</v>
      </c>
      <c r="BB132">
        <v>20.0013333333333</v>
      </c>
      <c r="BC132">
        <v>19.6428142857143</v>
      </c>
      <c r="BD132">
        <v>999.9</v>
      </c>
      <c r="BE132">
        <v>0</v>
      </c>
      <c r="BF132">
        <v>0</v>
      </c>
      <c r="BG132">
        <v>9996.54285714286</v>
      </c>
      <c r="BH132">
        <v>0</v>
      </c>
      <c r="BI132">
        <v>64.5760476190476</v>
      </c>
      <c r="BJ132">
        <v>1500.01047619048</v>
      </c>
      <c r="BK132">
        <v>0.972997238095238</v>
      </c>
      <c r="BL132">
        <v>0.0270030428571429</v>
      </c>
      <c r="BM132">
        <v>0</v>
      </c>
      <c r="BN132">
        <v>2.1771619047619</v>
      </c>
      <c r="BO132">
        <v>0</v>
      </c>
      <c r="BP132">
        <v>10388.1333333333</v>
      </c>
      <c r="BQ132">
        <v>13122.0619047619</v>
      </c>
      <c r="BR132">
        <v>39.818</v>
      </c>
      <c r="BS132">
        <v>41.9969047619048</v>
      </c>
      <c r="BT132">
        <v>41.2913333333333</v>
      </c>
      <c r="BU132">
        <v>40.0712857142857</v>
      </c>
      <c r="BV132">
        <v>39.22</v>
      </c>
      <c r="BW132">
        <v>1459.50619047619</v>
      </c>
      <c r="BX132">
        <v>40.5047619047619</v>
      </c>
      <c r="BY132">
        <v>0</v>
      </c>
      <c r="BZ132">
        <v>1563288721.2</v>
      </c>
      <c r="CA132">
        <v>2.14056923076923</v>
      </c>
      <c r="CB132">
        <v>-0.418201707243804</v>
      </c>
      <c r="CC132">
        <v>22.4273504774688</v>
      </c>
      <c r="CD132">
        <v>10388.0846153846</v>
      </c>
      <c r="CE132">
        <v>15</v>
      </c>
      <c r="CF132">
        <v>1563288221.5</v>
      </c>
      <c r="CG132" t="s">
        <v>250</v>
      </c>
      <c r="CH132">
        <v>3</v>
      </c>
      <c r="CI132">
        <v>2.742</v>
      </c>
      <c r="CJ132">
        <v>0.018</v>
      </c>
      <c r="CK132">
        <v>400</v>
      </c>
      <c r="CL132">
        <v>13</v>
      </c>
      <c r="CM132">
        <v>0.28</v>
      </c>
      <c r="CN132">
        <v>0.08</v>
      </c>
      <c r="CO132">
        <v>-23.2594463414634</v>
      </c>
      <c r="CP132">
        <v>-3.44979303135907</v>
      </c>
      <c r="CQ132">
        <v>0.34497900402535</v>
      </c>
      <c r="CR132">
        <v>0</v>
      </c>
      <c r="CS132">
        <v>2.15116764705882</v>
      </c>
      <c r="CT132">
        <v>-0.442334243145122</v>
      </c>
      <c r="CU132">
        <v>0.193746368042753</v>
      </c>
      <c r="CV132">
        <v>1</v>
      </c>
      <c r="CW132">
        <v>1.16350756097561</v>
      </c>
      <c r="CX132">
        <v>-0.0471786062717799</v>
      </c>
      <c r="CY132">
        <v>0.00477395871955739</v>
      </c>
      <c r="CZ132">
        <v>1</v>
      </c>
      <c r="DA132">
        <v>2</v>
      </c>
      <c r="DB132">
        <v>3</v>
      </c>
      <c r="DC132" t="s">
        <v>262</v>
      </c>
      <c r="DD132">
        <v>1.85576</v>
      </c>
      <c r="DE132">
        <v>1.85382</v>
      </c>
      <c r="DF132">
        <v>1.85487</v>
      </c>
      <c r="DG132">
        <v>1.85928</v>
      </c>
      <c r="DH132">
        <v>1.85364</v>
      </c>
      <c r="DI132">
        <v>1.85805</v>
      </c>
      <c r="DJ132">
        <v>1.85526</v>
      </c>
      <c r="DK132">
        <v>1.8538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2.742</v>
      </c>
      <c r="DZ132">
        <v>0.018</v>
      </c>
      <c r="EA132">
        <v>2</v>
      </c>
      <c r="EB132">
        <v>330.427</v>
      </c>
      <c r="EC132">
        <v>541.673</v>
      </c>
      <c r="ED132">
        <v>15.6976</v>
      </c>
      <c r="EE132">
        <v>21.1266</v>
      </c>
      <c r="EF132">
        <v>30.0002</v>
      </c>
      <c r="EG132">
        <v>21.0931</v>
      </c>
      <c r="EH132">
        <v>21.0712</v>
      </c>
      <c r="EI132">
        <v>18.9046</v>
      </c>
      <c r="EJ132">
        <v>24.9181</v>
      </c>
      <c r="EK132">
        <v>12.2875</v>
      </c>
      <c r="EL132">
        <v>15.6974</v>
      </c>
      <c r="EM132">
        <v>384.17</v>
      </c>
      <c r="EN132">
        <v>12.7801</v>
      </c>
      <c r="EO132">
        <v>102.075</v>
      </c>
      <c r="EP132">
        <v>102.525</v>
      </c>
    </row>
    <row r="133" spans="1:146">
      <c r="A133">
        <v>117</v>
      </c>
      <c r="B133">
        <v>1563288662.5</v>
      </c>
      <c r="C133">
        <v>232</v>
      </c>
      <c r="D133" t="s">
        <v>488</v>
      </c>
      <c r="E133" t="s">
        <v>489</v>
      </c>
      <c r="H133">
        <v>1563288655.5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-0.0417803310411505</v>
      </c>
      <c r="AF133">
        <v>0.0469020817517167</v>
      </c>
      <c r="AG133">
        <v>3.49474092392007</v>
      </c>
      <c r="AH133">
        <v>150</v>
      </c>
      <c r="AI133">
        <v>30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1563288655.5</v>
      </c>
      <c r="AU133">
        <v>339.124666666667</v>
      </c>
      <c r="AV133">
        <v>362.736952380952</v>
      </c>
      <c r="AW133">
        <v>13.9486523809524</v>
      </c>
      <c r="AX133">
        <v>12.7895904761905</v>
      </c>
      <c r="AY133">
        <v>500.021571428571</v>
      </c>
      <c r="AZ133">
        <v>100.907333333333</v>
      </c>
      <c r="BA133">
        <v>0.200053761904762</v>
      </c>
      <c r="BB133">
        <v>20.001319047619</v>
      </c>
      <c r="BC133">
        <v>19.6421714285714</v>
      </c>
      <c r="BD133">
        <v>999.9</v>
      </c>
      <c r="BE133">
        <v>0</v>
      </c>
      <c r="BF133">
        <v>0</v>
      </c>
      <c r="BG133">
        <v>9984.93333333333</v>
      </c>
      <c r="BH133">
        <v>0</v>
      </c>
      <c r="BI133">
        <v>64.4726380952381</v>
      </c>
      <c r="BJ133">
        <v>1500.02428571429</v>
      </c>
      <c r="BK133">
        <v>0.972996761904762</v>
      </c>
      <c r="BL133">
        <v>0.0270034714285714</v>
      </c>
      <c r="BM133">
        <v>0</v>
      </c>
      <c r="BN133">
        <v>2.13798095238095</v>
      </c>
      <c r="BO133">
        <v>0</v>
      </c>
      <c r="BP133">
        <v>10389.0095238095</v>
      </c>
      <c r="BQ133">
        <v>13122.180952381</v>
      </c>
      <c r="BR133">
        <v>39.8061428571429</v>
      </c>
      <c r="BS133">
        <v>41.9879047619048</v>
      </c>
      <c r="BT133">
        <v>41.2824761904762</v>
      </c>
      <c r="BU133">
        <v>40.0504285714286</v>
      </c>
      <c r="BV133">
        <v>39.2080476190476</v>
      </c>
      <c r="BW133">
        <v>1459.51857142857</v>
      </c>
      <c r="BX133">
        <v>40.5061904761905</v>
      </c>
      <c r="BY133">
        <v>0</v>
      </c>
      <c r="BZ133">
        <v>1563288723</v>
      </c>
      <c r="CA133">
        <v>2.14557307692308</v>
      </c>
      <c r="CB133">
        <v>-0.62980170100547</v>
      </c>
      <c r="CC133">
        <v>23.9452991269689</v>
      </c>
      <c r="CD133">
        <v>10388.8076923077</v>
      </c>
      <c r="CE133">
        <v>15</v>
      </c>
      <c r="CF133">
        <v>1563288221.5</v>
      </c>
      <c r="CG133" t="s">
        <v>250</v>
      </c>
      <c r="CH133">
        <v>3</v>
      </c>
      <c r="CI133">
        <v>2.742</v>
      </c>
      <c r="CJ133">
        <v>0.018</v>
      </c>
      <c r="CK133">
        <v>400</v>
      </c>
      <c r="CL133">
        <v>13</v>
      </c>
      <c r="CM133">
        <v>0.28</v>
      </c>
      <c r="CN133">
        <v>0.08</v>
      </c>
      <c r="CO133">
        <v>-23.3776853658537</v>
      </c>
      <c r="CP133">
        <v>-3.40927108013943</v>
      </c>
      <c r="CQ133">
        <v>0.340847817812866</v>
      </c>
      <c r="CR133">
        <v>0</v>
      </c>
      <c r="CS133">
        <v>2.15800588235294</v>
      </c>
      <c r="CT133">
        <v>-0.478519644422214</v>
      </c>
      <c r="CU133">
        <v>0.182111463833323</v>
      </c>
      <c r="CV133">
        <v>1</v>
      </c>
      <c r="CW133">
        <v>1.16210463414634</v>
      </c>
      <c r="CX133">
        <v>-0.0460526132404182</v>
      </c>
      <c r="CY133">
        <v>0.00466929309819836</v>
      </c>
      <c r="CZ133">
        <v>1</v>
      </c>
      <c r="DA133">
        <v>2</v>
      </c>
      <c r="DB133">
        <v>3</v>
      </c>
      <c r="DC133" t="s">
        <v>262</v>
      </c>
      <c r="DD133">
        <v>1.85575</v>
      </c>
      <c r="DE133">
        <v>1.85384</v>
      </c>
      <c r="DF133">
        <v>1.85488</v>
      </c>
      <c r="DG133">
        <v>1.85928</v>
      </c>
      <c r="DH133">
        <v>1.85364</v>
      </c>
      <c r="DI133">
        <v>1.85805</v>
      </c>
      <c r="DJ133">
        <v>1.85528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2.742</v>
      </c>
      <c r="DZ133">
        <v>0.018</v>
      </c>
      <c r="EA133">
        <v>2</v>
      </c>
      <c r="EB133">
        <v>330.627</v>
      </c>
      <c r="EC133">
        <v>541.516</v>
      </c>
      <c r="ED133">
        <v>15.6977</v>
      </c>
      <c r="EE133">
        <v>21.1276</v>
      </c>
      <c r="EF133">
        <v>30.0002</v>
      </c>
      <c r="EG133">
        <v>21.094</v>
      </c>
      <c r="EH133">
        <v>21.0712</v>
      </c>
      <c r="EI133">
        <v>19.0114</v>
      </c>
      <c r="EJ133">
        <v>24.9181</v>
      </c>
      <c r="EK133">
        <v>12.2875</v>
      </c>
      <c r="EL133">
        <v>15.6974</v>
      </c>
      <c r="EM133">
        <v>384.17</v>
      </c>
      <c r="EN133">
        <v>12.7801</v>
      </c>
      <c r="EO133">
        <v>102.075</v>
      </c>
      <c r="EP133">
        <v>102.525</v>
      </c>
    </row>
    <row r="134" spans="1:146">
      <c r="A134">
        <v>118</v>
      </c>
      <c r="B134">
        <v>1563288664.5</v>
      </c>
      <c r="C134">
        <v>234</v>
      </c>
      <c r="D134" t="s">
        <v>490</v>
      </c>
      <c r="E134" t="s">
        <v>491</v>
      </c>
      <c r="H134">
        <v>1563288657.5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-0.0417417241831636</v>
      </c>
      <c r="AF134">
        <v>0.0468587421714799</v>
      </c>
      <c r="AG134">
        <v>3.49218941604322</v>
      </c>
      <c r="AH134">
        <v>150</v>
      </c>
      <c r="AI134">
        <v>30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1563288657.5</v>
      </c>
      <c r="AU134">
        <v>342.359</v>
      </c>
      <c r="AV134">
        <v>366.082</v>
      </c>
      <c r="AW134">
        <v>13.9482285714286</v>
      </c>
      <c r="AX134">
        <v>12.7905095238095</v>
      </c>
      <c r="AY134">
        <v>500.017857142857</v>
      </c>
      <c r="AZ134">
        <v>100.907619047619</v>
      </c>
      <c r="BA134">
        <v>0.200025571428571</v>
      </c>
      <c r="BB134">
        <v>20.0010333333333</v>
      </c>
      <c r="BC134">
        <v>19.6392761904762</v>
      </c>
      <c r="BD134">
        <v>999.9</v>
      </c>
      <c r="BE134">
        <v>0</v>
      </c>
      <c r="BF134">
        <v>0</v>
      </c>
      <c r="BG134">
        <v>9975.67857142857</v>
      </c>
      <c r="BH134">
        <v>0</v>
      </c>
      <c r="BI134">
        <v>64.3694238095238</v>
      </c>
      <c r="BJ134">
        <v>1500.0180952381</v>
      </c>
      <c r="BK134">
        <v>0.972995857142857</v>
      </c>
      <c r="BL134">
        <v>0.0270043285714286</v>
      </c>
      <c r="BM134">
        <v>0</v>
      </c>
      <c r="BN134">
        <v>2.1083619047619</v>
      </c>
      <c r="BO134">
        <v>0</v>
      </c>
      <c r="BP134">
        <v>10389.8142857143</v>
      </c>
      <c r="BQ134">
        <v>13122.1285714286</v>
      </c>
      <c r="BR134">
        <v>39.7972857142857</v>
      </c>
      <c r="BS134">
        <v>41.973</v>
      </c>
      <c r="BT134">
        <v>41.2736190476191</v>
      </c>
      <c r="BU134">
        <v>40.0265714285714</v>
      </c>
      <c r="BV134">
        <v>39.1901904761905</v>
      </c>
      <c r="BW134">
        <v>1459.51095238095</v>
      </c>
      <c r="BX134">
        <v>40.507619047619</v>
      </c>
      <c r="BY134">
        <v>0</v>
      </c>
      <c r="BZ134">
        <v>1563288725.4</v>
      </c>
      <c r="CA134">
        <v>2.13208846153846</v>
      </c>
      <c r="CB134">
        <v>-0.123504263370168</v>
      </c>
      <c r="CC134">
        <v>24.8410256680703</v>
      </c>
      <c r="CD134">
        <v>10389.7615384615</v>
      </c>
      <c r="CE134">
        <v>15</v>
      </c>
      <c r="CF134">
        <v>1563288221.5</v>
      </c>
      <c r="CG134" t="s">
        <v>250</v>
      </c>
      <c r="CH134">
        <v>3</v>
      </c>
      <c r="CI134">
        <v>2.742</v>
      </c>
      <c r="CJ134">
        <v>0.018</v>
      </c>
      <c r="CK134">
        <v>400</v>
      </c>
      <c r="CL134">
        <v>13</v>
      </c>
      <c r="CM134">
        <v>0.28</v>
      </c>
      <c r="CN134">
        <v>0.08</v>
      </c>
      <c r="CO134">
        <v>-23.4964487804878</v>
      </c>
      <c r="CP134">
        <v>-3.30996167247394</v>
      </c>
      <c r="CQ134">
        <v>0.330555091989181</v>
      </c>
      <c r="CR134">
        <v>0</v>
      </c>
      <c r="CS134">
        <v>2.13848529411765</v>
      </c>
      <c r="CT134">
        <v>-0.531322062552845</v>
      </c>
      <c r="CU134">
        <v>0.18663756814361</v>
      </c>
      <c r="CV134">
        <v>1</v>
      </c>
      <c r="CW134">
        <v>1.16051512195122</v>
      </c>
      <c r="CX134">
        <v>-0.0416172125435554</v>
      </c>
      <c r="CY134">
        <v>0.00420229909312208</v>
      </c>
      <c r="CZ134">
        <v>1</v>
      </c>
      <c r="DA134">
        <v>2</v>
      </c>
      <c r="DB134">
        <v>3</v>
      </c>
      <c r="DC134" t="s">
        <v>262</v>
      </c>
      <c r="DD134">
        <v>1.85573</v>
      </c>
      <c r="DE134">
        <v>1.85385</v>
      </c>
      <c r="DF134">
        <v>1.85488</v>
      </c>
      <c r="DG134">
        <v>1.85928</v>
      </c>
      <c r="DH134">
        <v>1.85364</v>
      </c>
      <c r="DI134">
        <v>1.85804</v>
      </c>
      <c r="DJ134">
        <v>1.85529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2.742</v>
      </c>
      <c r="DZ134">
        <v>0.018</v>
      </c>
      <c r="EA134">
        <v>2</v>
      </c>
      <c r="EB134">
        <v>330.579</v>
      </c>
      <c r="EC134">
        <v>541.612</v>
      </c>
      <c r="ED134">
        <v>15.6977</v>
      </c>
      <c r="EE134">
        <v>21.128</v>
      </c>
      <c r="EF134">
        <v>30.0003</v>
      </c>
      <c r="EG134">
        <v>21.0949</v>
      </c>
      <c r="EH134">
        <v>21.072</v>
      </c>
      <c r="EI134">
        <v>19.1568</v>
      </c>
      <c r="EJ134">
        <v>24.9181</v>
      </c>
      <c r="EK134">
        <v>12.2875</v>
      </c>
      <c r="EL134">
        <v>15.6936</v>
      </c>
      <c r="EM134">
        <v>389.17</v>
      </c>
      <c r="EN134">
        <v>12.7801</v>
      </c>
      <c r="EO134">
        <v>102.073</v>
      </c>
      <c r="EP134">
        <v>102.526</v>
      </c>
    </row>
    <row r="135" spans="1:146">
      <c r="A135">
        <v>119</v>
      </c>
      <c r="B135">
        <v>1563288666.5</v>
      </c>
      <c r="C135">
        <v>236</v>
      </c>
      <c r="D135" t="s">
        <v>492</v>
      </c>
      <c r="E135" t="s">
        <v>493</v>
      </c>
      <c r="H135">
        <v>1563288659.5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-0.0417505577991404</v>
      </c>
      <c r="AF135">
        <v>0.046868658679281</v>
      </c>
      <c r="AG135">
        <v>3.49277329820696</v>
      </c>
      <c r="AH135">
        <v>150</v>
      </c>
      <c r="AI135">
        <v>30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1563288659.5</v>
      </c>
      <c r="AU135">
        <v>345.592952380952</v>
      </c>
      <c r="AV135">
        <v>369.423142857143</v>
      </c>
      <c r="AW135">
        <v>13.9478333333333</v>
      </c>
      <c r="AX135">
        <v>12.7913714285714</v>
      </c>
      <c r="AY135">
        <v>500.021952380952</v>
      </c>
      <c r="AZ135">
        <v>100.907904761905</v>
      </c>
      <c r="BA135">
        <v>0.199978857142857</v>
      </c>
      <c r="BB135">
        <v>20.0017333333333</v>
      </c>
      <c r="BC135">
        <v>19.6375428571429</v>
      </c>
      <c r="BD135">
        <v>999.9</v>
      </c>
      <c r="BE135">
        <v>0</v>
      </c>
      <c r="BF135">
        <v>0</v>
      </c>
      <c r="BG135">
        <v>9977.76142857143</v>
      </c>
      <c r="BH135">
        <v>0</v>
      </c>
      <c r="BI135">
        <v>64.2634428571429</v>
      </c>
      <c r="BJ135">
        <v>1500.01523809524</v>
      </c>
      <c r="BK135">
        <v>0.972995142857143</v>
      </c>
      <c r="BL135">
        <v>0.0270049714285714</v>
      </c>
      <c r="BM135">
        <v>0</v>
      </c>
      <c r="BN135">
        <v>2.1046</v>
      </c>
      <c r="BO135">
        <v>0</v>
      </c>
      <c r="BP135">
        <v>10390.6714285714</v>
      </c>
      <c r="BQ135">
        <v>13122.1047619048</v>
      </c>
      <c r="BR135">
        <v>39.7854285714286</v>
      </c>
      <c r="BS135">
        <v>41.9521904761905</v>
      </c>
      <c r="BT135">
        <v>41.2617619047619</v>
      </c>
      <c r="BU135">
        <v>39.9997142857143</v>
      </c>
      <c r="BV135">
        <v>39.1723333333333</v>
      </c>
      <c r="BW135">
        <v>1459.50714285714</v>
      </c>
      <c r="BX135">
        <v>40.5085714285714</v>
      </c>
      <c r="BY135">
        <v>0</v>
      </c>
      <c r="BZ135">
        <v>1563288727.2</v>
      </c>
      <c r="CA135">
        <v>2.12197692307692</v>
      </c>
      <c r="CB135">
        <v>0.362468381925354</v>
      </c>
      <c r="CC135">
        <v>23.5794872207768</v>
      </c>
      <c r="CD135">
        <v>10390.5961538462</v>
      </c>
      <c r="CE135">
        <v>15</v>
      </c>
      <c r="CF135">
        <v>1563288221.5</v>
      </c>
      <c r="CG135" t="s">
        <v>250</v>
      </c>
      <c r="CH135">
        <v>3</v>
      </c>
      <c r="CI135">
        <v>2.742</v>
      </c>
      <c r="CJ135">
        <v>0.018</v>
      </c>
      <c r="CK135">
        <v>400</v>
      </c>
      <c r="CL135">
        <v>13</v>
      </c>
      <c r="CM135">
        <v>0.28</v>
      </c>
      <c r="CN135">
        <v>0.08</v>
      </c>
      <c r="CO135">
        <v>-23.6218048780488</v>
      </c>
      <c r="CP135">
        <v>-3.29784459930299</v>
      </c>
      <c r="CQ135">
        <v>0.329230514508485</v>
      </c>
      <c r="CR135">
        <v>0</v>
      </c>
      <c r="CS135">
        <v>2.14005588235294</v>
      </c>
      <c r="CT135">
        <v>-0.173414498560193</v>
      </c>
      <c r="CU135">
        <v>0.180928470089501</v>
      </c>
      <c r="CV135">
        <v>1</v>
      </c>
      <c r="CW135">
        <v>1.15900804878049</v>
      </c>
      <c r="CX135">
        <v>-0.0372712891986039</v>
      </c>
      <c r="CY135">
        <v>0.00371703738539844</v>
      </c>
      <c r="CZ135">
        <v>1</v>
      </c>
      <c r="DA135">
        <v>2</v>
      </c>
      <c r="DB135">
        <v>3</v>
      </c>
      <c r="DC135" t="s">
        <v>262</v>
      </c>
      <c r="DD135">
        <v>1.85575</v>
      </c>
      <c r="DE135">
        <v>1.85387</v>
      </c>
      <c r="DF135">
        <v>1.85488</v>
      </c>
      <c r="DG135">
        <v>1.85928</v>
      </c>
      <c r="DH135">
        <v>1.85364</v>
      </c>
      <c r="DI135">
        <v>1.85805</v>
      </c>
      <c r="DJ135">
        <v>1.85528</v>
      </c>
      <c r="DK135">
        <v>1.8538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2.742</v>
      </c>
      <c r="DZ135">
        <v>0.018</v>
      </c>
      <c r="EA135">
        <v>2</v>
      </c>
      <c r="EB135">
        <v>330.319</v>
      </c>
      <c r="EC135">
        <v>541.692</v>
      </c>
      <c r="ED135">
        <v>15.6971</v>
      </c>
      <c r="EE135">
        <v>21.1289</v>
      </c>
      <c r="EF135">
        <v>30.0002</v>
      </c>
      <c r="EG135">
        <v>21.0949</v>
      </c>
      <c r="EH135">
        <v>21.0729</v>
      </c>
      <c r="EI135">
        <v>19.295</v>
      </c>
      <c r="EJ135">
        <v>24.9181</v>
      </c>
      <c r="EK135">
        <v>12.2875</v>
      </c>
      <c r="EL135">
        <v>15.6936</v>
      </c>
      <c r="EM135">
        <v>394.17</v>
      </c>
      <c r="EN135">
        <v>12.7801</v>
      </c>
      <c r="EO135">
        <v>102.073</v>
      </c>
      <c r="EP135">
        <v>102.527</v>
      </c>
    </row>
    <row r="136" spans="1:146">
      <c r="A136">
        <v>120</v>
      </c>
      <c r="B136">
        <v>1563288668.5</v>
      </c>
      <c r="C136">
        <v>238</v>
      </c>
      <c r="D136" t="s">
        <v>494</v>
      </c>
      <c r="E136" t="s">
        <v>495</v>
      </c>
      <c r="H136">
        <v>1563288661.5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-0.0417559675864738</v>
      </c>
      <c r="AF136">
        <v>0.0468747316394863</v>
      </c>
      <c r="AG136">
        <v>3.49313085162965</v>
      </c>
      <c r="AH136">
        <v>150</v>
      </c>
      <c r="AI136">
        <v>30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1563288661.5</v>
      </c>
      <c r="AU136">
        <v>348.830714285714</v>
      </c>
      <c r="AV136">
        <v>372.779047619048</v>
      </c>
      <c r="AW136">
        <v>13.9476285714286</v>
      </c>
      <c r="AX136">
        <v>12.7922761904762</v>
      </c>
      <c r="AY136">
        <v>500.012761904762</v>
      </c>
      <c r="AZ136">
        <v>100.908333333333</v>
      </c>
      <c r="BA136">
        <v>0.199980476190476</v>
      </c>
      <c r="BB136">
        <v>20.002719047619</v>
      </c>
      <c r="BC136">
        <v>19.6388095238095</v>
      </c>
      <c r="BD136">
        <v>999.9</v>
      </c>
      <c r="BE136">
        <v>0</v>
      </c>
      <c r="BF136">
        <v>0</v>
      </c>
      <c r="BG136">
        <v>9979.01190476191</v>
      </c>
      <c r="BH136">
        <v>0</v>
      </c>
      <c r="BI136">
        <v>64.1519428571429</v>
      </c>
      <c r="BJ136">
        <v>1500.02047619048</v>
      </c>
      <c r="BK136">
        <v>0.972994428571428</v>
      </c>
      <c r="BL136">
        <v>0.0270056142857143</v>
      </c>
      <c r="BM136">
        <v>0</v>
      </c>
      <c r="BN136">
        <v>2.10768571428571</v>
      </c>
      <c r="BO136">
        <v>0</v>
      </c>
      <c r="BP136">
        <v>10391.6428571429</v>
      </c>
      <c r="BQ136">
        <v>13122.1571428571</v>
      </c>
      <c r="BR136">
        <v>39.7765714285714</v>
      </c>
      <c r="BS136">
        <v>41.9343333333333</v>
      </c>
      <c r="BT136">
        <v>41.2439047619048</v>
      </c>
      <c r="BU136">
        <v>39.9818571428571</v>
      </c>
      <c r="BV136">
        <v>39.1574761904762</v>
      </c>
      <c r="BW136">
        <v>1459.51095238095</v>
      </c>
      <c r="BX136">
        <v>40.51</v>
      </c>
      <c r="BY136">
        <v>0</v>
      </c>
      <c r="BZ136">
        <v>1563288729</v>
      </c>
      <c r="CA136">
        <v>2.10435384615385</v>
      </c>
      <c r="CB136">
        <v>0.283849583311043</v>
      </c>
      <c r="CC136">
        <v>27.4529914327439</v>
      </c>
      <c r="CD136">
        <v>10391.3307692308</v>
      </c>
      <c r="CE136">
        <v>15</v>
      </c>
      <c r="CF136">
        <v>1563288221.5</v>
      </c>
      <c r="CG136" t="s">
        <v>250</v>
      </c>
      <c r="CH136">
        <v>3</v>
      </c>
      <c r="CI136">
        <v>2.742</v>
      </c>
      <c r="CJ136">
        <v>0.018</v>
      </c>
      <c r="CK136">
        <v>400</v>
      </c>
      <c r="CL136">
        <v>13</v>
      </c>
      <c r="CM136">
        <v>0.28</v>
      </c>
      <c r="CN136">
        <v>0.08</v>
      </c>
      <c r="CO136">
        <v>-23.7375658536585</v>
      </c>
      <c r="CP136">
        <v>-3.397419512195</v>
      </c>
      <c r="CQ136">
        <v>0.339281158038405</v>
      </c>
      <c r="CR136">
        <v>0</v>
      </c>
      <c r="CS136">
        <v>2.13517058823529</v>
      </c>
      <c r="CT136">
        <v>-0.0309432327532342</v>
      </c>
      <c r="CU136">
        <v>0.174763489809062</v>
      </c>
      <c r="CV136">
        <v>1</v>
      </c>
      <c r="CW136">
        <v>1.15779414634146</v>
      </c>
      <c r="CX136">
        <v>-0.0358519860627163</v>
      </c>
      <c r="CY136">
        <v>0.00357420499474189</v>
      </c>
      <c r="CZ136">
        <v>1</v>
      </c>
      <c r="DA136">
        <v>2</v>
      </c>
      <c r="DB136">
        <v>3</v>
      </c>
      <c r="DC136" t="s">
        <v>262</v>
      </c>
      <c r="DD136">
        <v>1.85577</v>
      </c>
      <c r="DE136">
        <v>1.85385</v>
      </c>
      <c r="DF136">
        <v>1.85491</v>
      </c>
      <c r="DG136">
        <v>1.85928</v>
      </c>
      <c r="DH136">
        <v>1.85364</v>
      </c>
      <c r="DI136">
        <v>1.85806</v>
      </c>
      <c r="DJ136">
        <v>1.85526</v>
      </c>
      <c r="DK136">
        <v>1.8538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2.742</v>
      </c>
      <c r="DZ136">
        <v>0.018</v>
      </c>
      <c r="EA136">
        <v>2</v>
      </c>
      <c r="EB136">
        <v>330.624</v>
      </c>
      <c r="EC136">
        <v>541.502</v>
      </c>
      <c r="ED136">
        <v>15.6956</v>
      </c>
      <c r="EE136">
        <v>21.1294</v>
      </c>
      <c r="EF136">
        <v>30.0001</v>
      </c>
      <c r="EG136">
        <v>21.0953</v>
      </c>
      <c r="EH136">
        <v>21.073</v>
      </c>
      <c r="EI136">
        <v>19.4006</v>
      </c>
      <c r="EJ136">
        <v>24.9181</v>
      </c>
      <c r="EK136">
        <v>12.2875</v>
      </c>
      <c r="EL136">
        <v>15.6936</v>
      </c>
      <c r="EM136">
        <v>394.17</v>
      </c>
      <c r="EN136">
        <v>12.7801</v>
      </c>
      <c r="EO136">
        <v>102.074</v>
      </c>
      <c r="EP136">
        <v>102.527</v>
      </c>
    </row>
    <row r="137" spans="1:146">
      <c r="A137">
        <v>121</v>
      </c>
      <c r="B137">
        <v>1563288670.5</v>
      </c>
      <c r="C137">
        <v>240</v>
      </c>
      <c r="D137" t="s">
        <v>496</v>
      </c>
      <c r="E137" t="s">
        <v>497</v>
      </c>
      <c r="H137">
        <v>1563288663.5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-0.0417255404680793</v>
      </c>
      <c r="AF137">
        <v>0.0468405745335265</v>
      </c>
      <c r="AG137">
        <v>3.49111959660019</v>
      </c>
      <c r="AH137">
        <v>150</v>
      </c>
      <c r="AI137">
        <v>30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1563288663.5</v>
      </c>
      <c r="AU137">
        <v>352.064333333333</v>
      </c>
      <c r="AV137">
        <v>376.140714285714</v>
      </c>
      <c r="AW137">
        <v>13.9475285714286</v>
      </c>
      <c r="AX137">
        <v>12.7931571428571</v>
      </c>
      <c r="AY137">
        <v>500.016857142857</v>
      </c>
      <c r="AZ137">
        <v>100.908476190476</v>
      </c>
      <c r="BA137">
        <v>0.200011619047619</v>
      </c>
      <c r="BB137">
        <v>20.0030666666667</v>
      </c>
      <c r="BC137">
        <v>19.6405428571429</v>
      </c>
      <c r="BD137">
        <v>999.9</v>
      </c>
      <c r="BE137">
        <v>0</v>
      </c>
      <c r="BF137">
        <v>0</v>
      </c>
      <c r="BG137">
        <v>9971.72619047619</v>
      </c>
      <c r="BH137">
        <v>0</v>
      </c>
      <c r="BI137">
        <v>64.0751809523809</v>
      </c>
      <c r="BJ137">
        <v>1500.0180952381</v>
      </c>
      <c r="BK137">
        <v>0.972993714285714</v>
      </c>
      <c r="BL137">
        <v>0.0270062571428571</v>
      </c>
      <c r="BM137">
        <v>0</v>
      </c>
      <c r="BN137">
        <v>2.12369523809524</v>
      </c>
      <c r="BO137">
        <v>0</v>
      </c>
      <c r="BP137">
        <v>10392.6333333333</v>
      </c>
      <c r="BQ137">
        <v>13122.1333333333</v>
      </c>
      <c r="BR137">
        <v>39.7647142857143</v>
      </c>
      <c r="BS137">
        <v>41.9134761904762</v>
      </c>
      <c r="BT137">
        <v>41.229</v>
      </c>
      <c r="BU137">
        <v>39.9610476190476</v>
      </c>
      <c r="BV137">
        <v>39.1486190476191</v>
      </c>
      <c r="BW137">
        <v>1459.5080952381</v>
      </c>
      <c r="BX137">
        <v>40.51</v>
      </c>
      <c r="BY137">
        <v>0</v>
      </c>
      <c r="BZ137">
        <v>1563288731.4</v>
      </c>
      <c r="CA137">
        <v>2.13483846153846</v>
      </c>
      <c r="CB137">
        <v>0.478119663414712</v>
      </c>
      <c r="CC137">
        <v>30.1025641255566</v>
      </c>
      <c r="CD137">
        <v>10392.5346153846</v>
      </c>
      <c r="CE137">
        <v>15</v>
      </c>
      <c r="CF137">
        <v>1563288221.5</v>
      </c>
      <c r="CG137" t="s">
        <v>250</v>
      </c>
      <c r="CH137">
        <v>3</v>
      </c>
      <c r="CI137">
        <v>2.742</v>
      </c>
      <c r="CJ137">
        <v>0.018</v>
      </c>
      <c r="CK137">
        <v>400</v>
      </c>
      <c r="CL137">
        <v>13</v>
      </c>
      <c r="CM137">
        <v>0.28</v>
      </c>
      <c r="CN137">
        <v>0.08</v>
      </c>
      <c r="CO137">
        <v>-23.8472682926829</v>
      </c>
      <c r="CP137">
        <v>-3.43215679442509</v>
      </c>
      <c r="CQ137">
        <v>0.342451828507755</v>
      </c>
      <c r="CR137">
        <v>0</v>
      </c>
      <c r="CS137">
        <v>2.13830588235294</v>
      </c>
      <c r="CT137">
        <v>0.0459915469146597</v>
      </c>
      <c r="CU137">
        <v>0.194952562768751</v>
      </c>
      <c r="CV137">
        <v>1</v>
      </c>
      <c r="CW137">
        <v>1.15662926829268</v>
      </c>
      <c r="CX137">
        <v>-0.0354631358885018</v>
      </c>
      <c r="CY137">
        <v>0.00353625983363014</v>
      </c>
      <c r="CZ137">
        <v>1</v>
      </c>
      <c r="DA137">
        <v>2</v>
      </c>
      <c r="DB137">
        <v>3</v>
      </c>
      <c r="DC137" t="s">
        <v>262</v>
      </c>
      <c r="DD137">
        <v>1.85576</v>
      </c>
      <c r="DE137">
        <v>1.85385</v>
      </c>
      <c r="DF137">
        <v>1.85491</v>
      </c>
      <c r="DG137">
        <v>1.85928</v>
      </c>
      <c r="DH137">
        <v>1.85364</v>
      </c>
      <c r="DI137">
        <v>1.85806</v>
      </c>
      <c r="DJ137">
        <v>1.85528</v>
      </c>
      <c r="DK137">
        <v>1.8538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2.742</v>
      </c>
      <c r="DZ137">
        <v>0.018</v>
      </c>
      <c r="EA137">
        <v>2</v>
      </c>
      <c r="EB137">
        <v>330.717</v>
      </c>
      <c r="EC137">
        <v>541.554</v>
      </c>
      <c r="ED137">
        <v>15.6942</v>
      </c>
      <c r="EE137">
        <v>21.1298</v>
      </c>
      <c r="EF137">
        <v>30.0001</v>
      </c>
      <c r="EG137">
        <v>21.0962</v>
      </c>
      <c r="EH137">
        <v>21.073</v>
      </c>
      <c r="EI137">
        <v>19.5466</v>
      </c>
      <c r="EJ137">
        <v>24.9181</v>
      </c>
      <c r="EK137">
        <v>12.2875</v>
      </c>
      <c r="EL137">
        <v>15.6907</v>
      </c>
      <c r="EM137">
        <v>399.17</v>
      </c>
      <c r="EN137">
        <v>12.7801</v>
      </c>
      <c r="EO137">
        <v>102.073</v>
      </c>
      <c r="EP137">
        <v>102.527</v>
      </c>
    </row>
    <row r="138" spans="1:146">
      <c r="A138">
        <v>122</v>
      </c>
      <c r="B138">
        <v>1563288672.5</v>
      </c>
      <c r="C138">
        <v>242</v>
      </c>
      <c r="D138" t="s">
        <v>498</v>
      </c>
      <c r="E138" t="s">
        <v>499</v>
      </c>
      <c r="H138">
        <v>1563288665.5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-0.0417431850781449</v>
      </c>
      <c r="AF138">
        <v>0.0468603821540778</v>
      </c>
      <c r="AG138">
        <v>3.4922859809044</v>
      </c>
      <c r="AH138">
        <v>150</v>
      </c>
      <c r="AI138">
        <v>30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1563288665.5</v>
      </c>
      <c r="AU138">
        <v>355.296666666667</v>
      </c>
      <c r="AV138">
        <v>379.496095238095</v>
      </c>
      <c r="AW138">
        <v>13.9472857142857</v>
      </c>
      <c r="AX138">
        <v>12.7940380952381</v>
      </c>
      <c r="AY138">
        <v>500.023619047619</v>
      </c>
      <c r="AZ138">
        <v>100.908380952381</v>
      </c>
      <c r="BA138">
        <v>0.199962095238095</v>
      </c>
      <c r="BB138">
        <v>20.0034571428571</v>
      </c>
      <c r="BC138">
        <v>19.6403476190476</v>
      </c>
      <c r="BD138">
        <v>999.9</v>
      </c>
      <c r="BE138">
        <v>0</v>
      </c>
      <c r="BF138">
        <v>0</v>
      </c>
      <c r="BG138">
        <v>9975.95238095238</v>
      </c>
      <c r="BH138">
        <v>0</v>
      </c>
      <c r="BI138">
        <v>64.0213047619048</v>
      </c>
      <c r="BJ138">
        <v>1500.02095238095</v>
      </c>
      <c r="BK138">
        <v>0.972993238095238</v>
      </c>
      <c r="BL138">
        <v>0.0270066857142857</v>
      </c>
      <c r="BM138">
        <v>0</v>
      </c>
      <c r="BN138">
        <v>2.15774285714286</v>
      </c>
      <c r="BO138">
        <v>0</v>
      </c>
      <c r="BP138">
        <v>10393.7904761905</v>
      </c>
      <c r="BQ138">
        <v>13122.1619047619</v>
      </c>
      <c r="BR138">
        <v>39.7468571428571</v>
      </c>
      <c r="BS138">
        <v>41.892619047619</v>
      </c>
      <c r="BT138">
        <v>41.22</v>
      </c>
      <c r="BU138">
        <v>39.9431904761905</v>
      </c>
      <c r="BV138">
        <v>39.1397619047619</v>
      </c>
      <c r="BW138">
        <v>1459.51095238095</v>
      </c>
      <c r="BX138">
        <v>40.51</v>
      </c>
      <c r="BY138">
        <v>0</v>
      </c>
      <c r="BZ138">
        <v>1563288733.2</v>
      </c>
      <c r="CA138">
        <v>2.14563846153846</v>
      </c>
      <c r="CB138">
        <v>0.699555562238592</v>
      </c>
      <c r="CC138">
        <v>32.7829060188922</v>
      </c>
      <c r="CD138">
        <v>10393.4730769231</v>
      </c>
      <c r="CE138">
        <v>15</v>
      </c>
      <c r="CF138">
        <v>1563288221.5</v>
      </c>
      <c r="CG138" t="s">
        <v>250</v>
      </c>
      <c r="CH138">
        <v>3</v>
      </c>
      <c r="CI138">
        <v>2.742</v>
      </c>
      <c r="CJ138">
        <v>0.018</v>
      </c>
      <c r="CK138">
        <v>400</v>
      </c>
      <c r="CL138">
        <v>13</v>
      </c>
      <c r="CM138">
        <v>0.28</v>
      </c>
      <c r="CN138">
        <v>0.08</v>
      </c>
      <c r="CO138">
        <v>-23.9628487804878</v>
      </c>
      <c r="CP138">
        <v>-3.55579860627176</v>
      </c>
      <c r="CQ138">
        <v>0.354570847522955</v>
      </c>
      <c r="CR138">
        <v>0</v>
      </c>
      <c r="CS138">
        <v>2.13293823529412</v>
      </c>
      <c r="CT138">
        <v>0.350200475773136</v>
      </c>
      <c r="CU138">
        <v>0.191386078869705</v>
      </c>
      <c r="CV138">
        <v>1</v>
      </c>
      <c r="CW138">
        <v>1.15543073170732</v>
      </c>
      <c r="CX138">
        <v>-0.0342928222996513</v>
      </c>
      <c r="CY138">
        <v>0.00341900170156965</v>
      </c>
      <c r="CZ138">
        <v>1</v>
      </c>
      <c r="DA138">
        <v>2</v>
      </c>
      <c r="DB138">
        <v>3</v>
      </c>
      <c r="DC138" t="s">
        <v>262</v>
      </c>
      <c r="DD138">
        <v>1.85576</v>
      </c>
      <c r="DE138">
        <v>1.85387</v>
      </c>
      <c r="DF138">
        <v>1.8549</v>
      </c>
      <c r="DG138">
        <v>1.85928</v>
      </c>
      <c r="DH138">
        <v>1.85364</v>
      </c>
      <c r="DI138">
        <v>1.85806</v>
      </c>
      <c r="DJ138">
        <v>1.85527</v>
      </c>
      <c r="DK138">
        <v>1.85381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2.742</v>
      </c>
      <c r="DZ138">
        <v>0.018</v>
      </c>
      <c r="EA138">
        <v>2</v>
      </c>
      <c r="EB138">
        <v>330.612</v>
      </c>
      <c r="EC138">
        <v>541.65</v>
      </c>
      <c r="ED138">
        <v>15.6928</v>
      </c>
      <c r="EE138">
        <v>21.1307</v>
      </c>
      <c r="EF138">
        <v>30.0001</v>
      </c>
      <c r="EG138">
        <v>21.0967</v>
      </c>
      <c r="EH138">
        <v>21.0738</v>
      </c>
      <c r="EI138">
        <v>19.6836</v>
      </c>
      <c r="EJ138">
        <v>24.9181</v>
      </c>
      <c r="EK138">
        <v>12.2875</v>
      </c>
      <c r="EL138">
        <v>15.6907</v>
      </c>
      <c r="EM138">
        <v>404.17</v>
      </c>
      <c r="EN138">
        <v>12.7801</v>
      </c>
      <c r="EO138">
        <v>102.071</v>
      </c>
      <c r="EP138">
        <v>102.528</v>
      </c>
    </row>
    <row r="139" spans="1:146">
      <c r="A139">
        <v>123</v>
      </c>
      <c r="B139">
        <v>1563288674.5</v>
      </c>
      <c r="C139">
        <v>244</v>
      </c>
      <c r="D139" t="s">
        <v>500</v>
      </c>
      <c r="E139" t="s">
        <v>501</v>
      </c>
      <c r="H139">
        <v>1563288667.5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-0.0417705927733524</v>
      </c>
      <c r="AF139">
        <v>0.0468911496929942</v>
      </c>
      <c r="AG139">
        <v>3.49409740462676</v>
      </c>
      <c r="AH139">
        <v>150</v>
      </c>
      <c r="AI139">
        <v>30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1563288667.5</v>
      </c>
      <c r="AU139">
        <v>358.534952380952</v>
      </c>
      <c r="AV139">
        <v>382.85480952381</v>
      </c>
      <c r="AW139">
        <v>13.9471619047619</v>
      </c>
      <c r="AX139">
        <v>12.7950761904762</v>
      </c>
      <c r="AY139">
        <v>500.013</v>
      </c>
      <c r="AZ139">
        <v>100.908380952381</v>
      </c>
      <c r="BA139">
        <v>0.199955142857143</v>
      </c>
      <c r="BB139">
        <v>20.0036666666667</v>
      </c>
      <c r="BC139">
        <v>19.6403285714286</v>
      </c>
      <c r="BD139">
        <v>999.9</v>
      </c>
      <c r="BE139">
        <v>0</v>
      </c>
      <c r="BF139">
        <v>0</v>
      </c>
      <c r="BG139">
        <v>9982.50238095238</v>
      </c>
      <c r="BH139">
        <v>0</v>
      </c>
      <c r="BI139">
        <v>63.9836142857143</v>
      </c>
      <c r="BJ139">
        <v>1500.04380952381</v>
      </c>
      <c r="BK139">
        <v>0.972993238095238</v>
      </c>
      <c r="BL139">
        <v>0.0270066857142857</v>
      </c>
      <c r="BM139">
        <v>0</v>
      </c>
      <c r="BN139">
        <v>2.1541</v>
      </c>
      <c r="BO139">
        <v>0</v>
      </c>
      <c r="BP139">
        <v>10395.1095238095</v>
      </c>
      <c r="BQ139">
        <v>13122.3666666667</v>
      </c>
      <c r="BR139">
        <v>39.729</v>
      </c>
      <c r="BS139">
        <v>41.8747619047619</v>
      </c>
      <c r="BT139">
        <v>41.211</v>
      </c>
      <c r="BU139">
        <v>39.9253333333333</v>
      </c>
      <c r="BV139">
        <v>39.1309047619048</v>
      </c>
      <c r="BW139">
        <v>1459.53380952381</v>
      </c>
      <c r="BX139">
        <v>40.51</v>
      </c>
      <c r="BY139">
        <v>0</v>
      </c>
      <c r="BZ139">
        <v>1563288735</v>
      </c>
      <c r="CA139">
        <v>2.16364230769231</v>
      </c>
      <c r="CB139">
        <v>0.140064963359574</v>
      </c>
      <c r="CC139">
        <v>37.1965811335583</v>
      </c>
      <c r="CD139">
        <v>10394.5076923077</v>
      </c>
      <c r="CE139">
        <v>15</v>
      </c>
      <c r="CF139">
        <v>1563288221.5</v>
      </c>
      <c r="CG139" t="s">
        <v>250</v>
      </c>
      <c r="CH139">
        <v>3</v>
      </c>
      <c r="CI139">
        <v>2.742</v>
      </c>
      <c r="CJ139">
        <v>0.018</v>
      </c>
      <c r="CK139">
        <v>400</v>
      </c>
      <c r="CL139">
        <v>13</v>
      </c>
      <c r="CM139">
        <v>0.28</v>
      </c>
      <c r="CN139">
        <v>0.08</v>
      </c>
      <c r="CO139">
        <v>-24.0723365853659</v>
      </c>
      <c r="CP139">
        <v>-3.73733310104518</v>
      </c>
      <c r="CQ139">
        <v>0.370523383124465</v>
      </c>
      <c r="CR139">
        <v>0</v>
      </c>
      <c r="CS139">
        <v>2.14225294117647</v>
      </c>
      <c r="CT139">
        <v>0.551703117566004</v>
      </c>
      <c r="CU139">
        <v>0.190183762892157</v>
      </c>
      <c r="CV139">
        <v>1</v>
      </c>
      <c r="CW139">
        <v>1.15427609756098</v>
      </c>
      <c r="CX139">
        <v>-0.032379721254354</v>
      </c>
      <c r="CY139">
        <v>0.00322483115689517</v>
      </c>
      <c r="CZ139">
        <v>1</v>
      </c>
      <c r="DA139">
        <v>2</v>
      </c>
      <c r="DB139">
        <v>3</v>
      </c>
      <c r="DC139" t="s">
        <v>262</v>
      </c>
      <c r="DD139">
        <v>1.85576</v>
      </c>
      <c r="DE139">
        <v>1.85385</v>
      </c>
      <c r="DF139">
        <v>1.85492</v>
      </c>
      <c r="DG139">
        <v>1.85928</v>
      </c>
      <c r="DH139">
        <v>1.85364</v>
      </c>
      <c r="DI139">
        <v>1.85806</v>
      </c>
      <c r="DJ139">
        <v>1.85526</v>
      </c>
      <c r="DK139">
        <v>1.8538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2.742</v>
      </c>
      <c r="DZ139">
        <v>0.018</v>
      </c>
      <c r="EA139">
        <v>2</v>
      </c>
      <c r="EB139">
        <v>330.774</v>
      </c>
      <c r="EC139">
        <v>541.485</v>
      </c>
      <c r="ED139">
        <v>15.6913</v>
      </c>
      <c r="EE139">
        <v>21.1311</v>
      </c>
      <c r="EF139">
        <v>30.0001</v>
      </c>
      <c r="EG139">
        <v>21.0967</v>
      </c>
      <c r="EH139">
        <v>21.0746</v>
      </c>
      <c r="EI139">
        <v>19.7911</v>
      </c>
      <c r="EJ139">
        <v>24.9181</v>
      </c>
      <c r="EK139">
        <v>12.2875</v>
      </c>
      <c r="EL139">
        <v>15.6865</v>
      </c>
      <c r="EM139">
        <v>404.17</v>
      </c>
      <c r="EN139">
        <v>12.7801</v>
      </c>
      <c r="EO139">
        <v>102.071</v>
      </c>
      <c r="EP139">
        <v>102.529</v>
      </c>
    </row>
    <row r="140" spans="1:146">
      <c r="A140">
        <v>124</v>
      </c>
      <c r="B140">
        <v>1563288676.5</v>
      </c>
      <c r="C140">
        <v>246</v>
      </c>
      <c r="D140" t="s">
        <v>502</v>
      </c>
      <c r="E140" t="s">
        <v>503</v>
      </c>
      <c r="H140">
        <v>1563288669.5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-0.0417803728972337</v>
      </c>
      <c r="AF140">
        <v>0.0469021287388368</v>
      </c>
      <c r="AG140">
        <v>3.49474368971912</v>
      </c>
      <c r="AH140">
        <v>150</v>
      </c>
      <c r="AI140">
        <v>30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1563288669.5</v>
      </c>
      <c r="AU140">
        <v>361.776380952381</v>
      </c>
      <c r="AV140">
        <v>386.202857142857</v>
      </c>
      <c r="AW140">
        <v>13.9471904761905</v>
      </c>
      <c r="AX140">
        <v>12.7961476190476</v>
      </c>
      <c r="AY140">
        <v>500.011761904762</v>
      </c>
      <c r="AZ140">
        <v>100.908238095238</v>
      </c>
      <c r="BA140">
        <v>0.199962571428571</v>
      </c>
      <c r="BB140">
        <v>20.0036952380952</v>
      </c>
      <c r="BC140">
        <v>19.6425285714286</v>
      </c>
      <c r="BD140">
        <v>999.9</v>
      </c>
      <c r="BE140">
        <v>0</v>
      </c>
      <c r="BF140">
        <v>0</v>
      </c>
      <c r="BG140">
        <v>9984.85380952381</v>
      </c>
      <c r="BH140">
        <v>0</v>
      </c>
      <c r="BI140">
        <v>63.9749238095238</v>
      </c>
      <c r="BJ140">
        <v>1500.02904761905</v>
      </c>
      <c r="BK140">
        <v>0.972992619047619</v>
      </c>
      <c r="BL140">
        <v>0.0270073285714286</v>
      </c>
      <c r="BM140">
        <v>0</v>
      </c>
      <c r="BN140">
        <v>2.17472380952381</v>
      </c>
      <c r="BO140">
        <v>0</v>
      </c>
      <c r="BP140">
        <v>10396.1523809524</v>
      </c>
      <c r="BQ140">
        <v>13122.2285714286</v>
      </c>
      <c r="BR140">
        <v>39.72</v>
      </c>
      <c r="BS140">
        <v>41.8569047619048</v>
      </c>
      <c r="BT140">
        <v>41.1990476190476</v>
      </c>
      <c r="BU140">
        <v>39.9104761904762</v>
      </c>
      <c r="BV140">
        <v>39.122</v>
      </c>
      <c r="BW140">
        <v>1459.51904761905</v>
      </c>
      <c r="BX140">
        <v>40.51</v>
      </c>
      <c r="BY140">
        <v>0</v>
      </c>
      <c r="BZ140">
        <v>1563288737.4</v>
      </c>
      <c r="CA140">
        <v>2.19103461538462</v>
      </c>
      <c r="CB140">
        <v>0.375504281662023</v>
      </c>
      <c r="CC140">
        <v>36.4444444532259</v>
      </c>
      <c r="CD140">
        <v>10395.7923076923</v>
      </c>
      <c r="CE140">
        <v>15</v>
      </c>
      <c r="CF140">
        <v>1563288221.5</v>
      </c>
      <c r="CG140" t="s">
        <v>250</v>
      </c>
      <c r="CH140">
        <v>3</v>
      </c>
      <c r="CI140">
        <v>2.742</v>
      </c>
      <c r="CJ140">
        <v>0.018</v>
      </c>
      <c r="CK140">
        <v>400</v>
      </c>
      <c r="CL140">
        <v>13</v>
      </c>
      <c r="CM140">
        <v>0.28</v>
      </c>
      <c r="CN140">
        <v>0.08</v>
      </c>
      <c r="CO140">
        <v>-24.1809756097561</v>
      </c>
      <c r="CP140">
        <v>-3.59422578397192</v>
      </c>
      <c r="CQ140">
        <v>0.358135575078522</v>
      </c>
      <c r="CR140">
        <v>0</v>
      </c>
      <c r="CS140">
        <v>2.15190294117647</v>
      </c>
      <c r="CT140">
        <v>0.446812341504638</v>
      </c>
      <c r="CU140">
        <v>0.197904945224445</v>
      </c>
      <c r="CV140">
        <v>1</v>
      </c>
      <c r="CW140">
        <v>1.15325609756098</v>
      </c>
      <c r="CX140">
        <v>-0.0319501045296141</v>
      </c>
      <c r="CY140">
        <v>0.00318165233805297</v>
      </c>
      <c r="CZ140">
        <v>1</v>
      </c>
      <c r="DA140">
        <v>2</v>
      </c>
      <c r="DB140">
        <v>3</v>
      </c>
      <c r="DC140" t="s">
        <v>262</v>
      </c>
      <c r="DD140">
        <v>1.85577</v>
      </c>
      <c r="DE140">
        <v>1.85385</v>
      </c>
      <c r="DF140">
        <v>1.85494</v>
      </c>
      <c r="DG140">
        <v>1.85928</v>
      </c>
      <c r="DH140">
        <v>1.85364</v>
      </c>
      <c r="DI140">
        <v>1.85806</v>
      </c>
      <c r="DJ140">
        <v>1.85526</v>
      </c>
      <c r="DK140">
        <v>1.8538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2.742</v>
      </c>
      <c r="DZ140">
        <v>0.018</v>
      </c>
      <c r="EA140">
        <v>2</v>
      </c>
      <c r="EB140">
        <v>330.514</v>
      </c>
      <c r="EC140">
        <v>541.627</v>
      </c>
      <c r="ED140">
        <v>15.6897</v>
      </c>
      <c r="EE140">
        <v>21.1316</v>
      </c>
      <c r="EF140">
        <v>30.0001</v>
      </c>
      <c r="EG140">
        <v>21.0967</v>
      </c>
      <c r="EH140">
        <v>21.0747</v>
      </c>
      <c r="EI140">
        <v>19.9385</v>
      </c>
      <c r="EJ140">
        <v>24.9181</v>
      </c>
      <c r="EK140">
        <v>12.2875</v>
      </c>
      <c r="EL140">
        <v>15.6865</v>
      </c>
      <c r="EM140">
        <v>409.17</v>
      </c>
      <c r="EN140">
        <v>12.7801</v>
      </c>
      <c r="EO140">
        <v>102.07</v>
      </c>
      <c r="EP140">
        <v>102.529</v>
      </c>
    </row>
    <row r="141" spans="1:146">
      <c r="A141">
        <v>125</v>
      </c>
      <c r="B141">
        <v>1563288678.5</v>
      </c>
      <c r="C141">
        <v>248</v>
      </c>
      <c r="D141" t="s">
        <v>504</v>
      </c>
      <c r="E141" t="s">
        <v>505</v>
      </c>
      <c r="H141">
        <v>1563288671.5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-0.041820215457827</v>
      </c>
      <c r="AF141">
        <v>0.0469468555035028</v>
      </c>
      <c r="AG141">
        <v>3.49737599709186</v>
      </c>
      <c r="AH141">
        <v>150</v>
      </c>
      <c r="AI141">
        <v>30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1563288671.5</v>
      </c>
      <c r="AU141">
        <v>365.022142857143</v>
      </c>
      <c r="AV141">
        <v>389.536380952381</v>
      </c>
      <c r="AW141">
        <v>13.9472714285714</v>
      </c>
      <c r="AX141">
        <v>12.7971857142857</v>
      </c>
      <c r="AY141">
        <v>500.018571428571</v>
      </c>
      <c r="AZ141">
        <v>100.907904761905</v>
      </c>
      <c r="BA141">
        <v>0.199952476190476</v>
      </c>
      <c r="BB141">
        <v>20.004080952381</v>
      </c>
      <c r="BC141">
        <v>19.6455142857143</v>
      </c>
      <c r="BD141">
        <v>999.9</v>
      </c>
      <c r="BE141">
        <v>0</v>
      </c>
      <c r="BF141">
        <v>0</v>
      </c>
      <c r="BG141">
        <v>9994.40857142857</v>
      </c>
      <c r="BH141">
        <v>0</v>
      </c>
      <c r="BI141">
        <v>63.9603238095238</v>
      </c>
      <c r="BJ141">
        <v>1500.0480952381</v>
      </c>
      <c r="BK141">
        <v>0.972992619047619</v>
      </c>
      <c r="BL141">
        <v>0.0270073285714286</v>
      </c>
      <c r="BM141">
        <v>0</v>
      </c>
      <c r="BN141">
        <v>2.1866</v>
      </c>
      <c r="BO141">
        <v>0</v>
      </c>
      <c r="BP141">
        <v>10397.5666666667</v>
      </c>
      <c r="BQ141">
        <v>13122.3904761905</v>
      </c>
      <c r="BR141">
        <v>39.7080476190476</v>
      </c>
      <c r="BS141">
        <v>41.8390476190476</v>
      </c>
      <c r="BT141">
        <v>41.1811904761905</v>
      </c>
      <c r="BU141">
        <v>39.8896190476191</v>
      </c>
      <c r="BV141">
        <v>39.113</v>
      </c>
      <c r="BW141">
        <v>1459.5380952381</v>
      </c>
      <c r="BX141">
        <v>40.51</v>
      </c>
      <c r="BY141">
        <v>0</v>
      </c>
      <c r="BZ141">
        <v>1563288739.2</v>
      </c>
      <c r="CA141">
        <v>2.21230384615385</v>
      </c>
      <c r="CB141">
        <v>0.358478634789268</v>
      </c>
      <c r="CC141">
        <v>38.0683760930226</v>
      </c>
      <c r="CD141">
        <v>10396.9807692308</v>
      </c>
      <c r="CE141">
        <v>15</v>
      </c>
      <c r="CF141">
        <v>1563288221.5</v>
      </c>
      <c r="CG141" t="s">
        <v>250</v>
      </c>
      <c r="CH141">
        <v>3</v>
      </c>
      <c r="CI141">
        <v>2.742</v>
      </c>
      <c r="CJ141">
        <v>0.018</v>
      </c>
      <c r="CK141">
        <v>400</v>
      </c>
      <c r="CL141">
        <v>13</v>
      </c>
      <c r="CM141">
        <v>0.28</v>
      </c>
      <c r="CN141">
        <v>0.08</v>
      </c>
      <c r="CO141">
        <v>-24.2929634146341</v>
      </c>
      <c r="CP141">
        <v>-3.25048222996534</v>
      </c>
      <c r="CQ141">
        <v>0.325519807014983</v>
      </c>
      <c r="CR141">
        <v>0</v>
      </c>
      <c r="CS141">
        <v>2.16470588235294</v>
      </c>
      <c r="CT141">
        <v>0.605935995993499</v>
      </c>
      <c r="CU141">
        <v>0.201803589633404</v>
      </c>
      <c r="CV141">
        <v>1</v>
      </c>
      <c r="CW141">
        <v>1.15221243902439</v>
      </c>
      <c r="CX141">
        <v>-0.0327786062717786</v>
      </c>
      <c r="CY141">
        <v>0.00325874192430281</v>
      </c>
      <c r="CZ141">
        <v>1</v>
      </c>
      <c r="DA141">
        <v>2</v>
      </c>
      <c r="DB141">
        <v>3</v>
      </c>
      <c r="DC141" t="s">
        <v>262</v>
      </c>
      <c r="DD141">
        <v>1.85577</v>
      </c>
      <c r="DE141">
        <v>1.85386</v>
      </c>
      <c r="DF141">
        <v>1.85492</v>
      </c>
      <c r="DG141">
        <v>1.85928</v>
      </c>
      <c r="DH141">
        <v>1.85364</v>
      </c>
      <c r="DI141">
        <v>1.85806</v>
      </c>
      <c r="DJ141">
        <v>1.85527</v>
      </c>
      <c r="DK141">
        <v>1.8538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2.742</v>
      </c>
      <c r="DZ141">
        <v>0.018</v>
      </c>
      <c r="EA141">
        <v>2</v>
      </c>
      <c r="EB141">
        <v>330.388</v>
      </c>
      <c r="EC141">
        <v>541.767</v>
      </c>
      <c r="ED141">
        <v>15.6876</v>
      </c>
      <c r="EE141">
        <v>21.1325</v>
      </c>
      <c r="EF141">
        <v>30.0001</v>
      </c>
      <c r="EG141">
        <v>21.0975</v>
      </c>
      <c r="EH141">
        <v>21.0747</v>
      </c>
      <c r="EI141">
        <v>20.0752</v>
      </c>
      <c r="EJ141">
        <v>24.9181</v>
      </c>
      <c r="EK141">
        <v>12.2875</v>
      </c>
      <c r="EL141">
        <v>15.6865</v>
      </c>
      <c r="EM141">
        <v>414.17</v>
      </c>
      <c r="EN141">
        <v>12.7801</v>
      </c>
      <c r="EO141">
        <v>102.07</v>
      </c>
      <c r="EP141">
        <v>102.528</v>
      </c>
    </row>
    <row r="142" spans="1:146">
      <c r="A142">
        <v>126</v>
      </c>
      <c r="B142">
        <v>1563288680.5</v>
      </c>
      <c r="C142">
        <v>250</v>
      </c>
      <c r="D142" t="s">
        <v>506</v>
      </c>
      <c r="E142" t="s">
        <v>507</v>
      </c>
      <c r="H142">
        <v>1563288673.5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-0.0418529840399315</v>
      </c>
      <c r="AF142">
        <v>0.0469836411076006</v>
      </c>
      <c r="AG142">
        <v>3.49954028314061</v>
      </c>
      <c r="AH142">
        <v>150</v>
      </c>
      <c r="AI142">
        <v>30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1563288673.5</v>
      </c>
      <c r="AU142">
        <v>368.266333333333</v>
      </c>
      <c r="AV142">
        <v>392.872761904762</v>
      </c>
      <c r="AW142">
        <v>13.9473666666667</v>
      </c>
      <c r="AX142">
        <v>12.7982047619048</v>
      </c>
      <c r="AY142">
        <v>500.013</v>
      </c>
      <c r="AZ142">
        <v>100.907619047619</v>
      </c>
      <c r="BA142">
        <v>0.199966047619048</v>
      </c>
      <c r="BB142">
        <v>20.0046714285714</v>
      </c>
      <c r="BC142">
        <v>19.6478571428571</v>
      </c>
      <c r="BD142">
        <v>999.9</v>
      </c>
      <c r="BE142">
        <v>0</v>
      </c>
      <c r="BF142">
        <v>0</v>
      </c>
      <c r="BG142">
        <v>10002.2680952381</v>
      </c>
      <c r="BH142">
        <v>0</v>
      </c>
      <c r="BI142">
        <v>63.9401952380952</v>
      </c>
      <c r="BJ142">
        <v>1500.03952380952</v>
      </c>
      <c r="BK142">
        <v>0.97299319047619</v>
      </c>
      <c r="BL142">
        <v>0.0270068047619048</v>
      </c>
      <c r="BM142">
        <v>0</v>
      </c>
      <c r="BN142">
        <v>2.18521904761905</v>
      </c>
      <c r="BO142">
        <v>0</v>
      </c>
      <c r="BP142">
        <v>10398.8476190476</v>
      </c>
      <c r="BQ142">
        <v>13122.3142857143</v>
      </c>
      <c r="BR142">
        <v>39.6901904761905</v>
      </c>
      <c r="BS142">
        <v>41.8211904761905</v>
      </c>
      <c r="BT142">
        <v>41.1663333333333</v>
      </c>
      <c r="BU142">
        <v>39.8717619047619</v>
      </c>
      <c r="BV142">
        <v>39.104</v>
      </c>
      <c r="BW142">
        <v>1459.53095238095</v>
      </c>
      <c r="BX142">
        <v>40.5085714285714</v>
      </c>
      <c r="BY142">
        <v>0</v>
      </c>
      <c r="BZ142">
        <v>1563288741</v>
      </c>
      <c r="CA142">
        <v>2.19688076923077</v>
      </c>
      <c r="CB142">
        <v>0.386895727320948</v>
      </c>
      <c r="CC142">
        <v>38.3350426944699</v>
      </c>
      <c r="CD142">
        <v>10398.1192307692</v>
      </c>
      <c r="CE142">
        <v>15</v>
      </c>
      <c r="CF142">
        <v>1563288221.5</v>
      </c>
      <c r="CG142" t="s">
        <v>250</v>
      </c>
      <c r="CH142">
        <v>3</v>
      </c>
      <c r="CI142">
        <v>2.742</v>
      </c>
      <c r="CJ142">
        <v>0.018</v>
      </c>
      <c r="CK142">
        <v>400</v>
      </c>
      <c r="CL142">
        <v>13</v>
      </c>
      <c r="CM142">
        <v>0.28</v>
      </c>
      <c r="CN142">
        <v>0.08</v>
      </c>
      <c r="CO142">
        <v>-24.3989073170732</v>
      </c>
      <c r="CP142">
        <v>-3.05189477351897</v>
      </c>
      <c r="CQ142">
        <v>0.306121666702161</v>
      </c>
      <c r="CR142">
        <v>0</v>
      </c>
      <c r="CS142">
        <v>2.18405882352941</v>
      </c>
      <c r="CT142">
        <v>0.309036283961413</v>
      </c>
      <c r="CU142">
        <v>0.198964259453281</v>
      </c>
      <c r="CV142">
        <v>1</v>
      </c>
      <c r="CW142">
        <v>1.15116268292683</v>
      </c>
      <c r="CX142">
        <v>-0.0309165156794382</v>
      </c>
      <c r="CY142">
        <v>0.00307597854696938</v>
      </c>
      <c r="CZ142">
        <v>1</v>
      </c>
      <c r="DA142">
        <v>2</v>
      </c>
      <c r="DB142">
        <v>3</v>
      </c>
      <c r="DC142" t="s">
        <v>262</v>
      </c>
      <c r="DD142">
        <v>1.85577</v>
      </c>
      <c r="DE142">
        <v>1.85387</v>
      </c>
      <c r="DF142">
        <v>1.8549</v>
      </c>
      <c r="DG142">
        <v>1.85928</v>
      </c>
      <c r="DH142">
        <v>1.85364</v>
      </c>
      <c r="DI142">
        <v>1.85806</v>
      </c>
      <c r="DJ142">
        <v>1.85528</v>
      </c>
      <c r="DK142">
        <v>1.85382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2.742</v>
      </c>
      <c r="DZ142">
        <v>0.018</v>
      </c>
      <c r="EA142">
        <v>2</v>
      </c>
      <c r="EB142">
        <v>330.512</v>
      </c>
      <c r="EC142">
        <v>541.574</v>
      </c>
      <c r="ED142">
        <v>15.6858</v>
      </c>
      <c r="EE142">
        <v>21.1329</v>
      </c>
      <c r="EF142">
        <v>30.0002</v>
      </c>
      <c r="EG142">
        <v>21.0984</v>
      </c>
      <c r="EH142">
        <v>21.0747</v>
      </c>
      <c r="EI142">
        <v>20.1819</v>
      </c>
      <c r="EJ142">
        <v>24.9181</v>
      </c>
      <c r="EK142">
        <v>12.2875</v>
      </c>
      <c r="EL142">
        <v>15.6809</v>
      </c>
      <c r="EM142">
        <v>414.17</v>
      </c>
      <c r="EN142">
        <v>12.7801</v>
      </c>
      <c r="EO142">
        <v>102.071</v>
      </c>
      <c r="EP142">
        <v>102.527</v>
      </c>
    </row>
    <row r="143" spans="1:146">
      <c r="A143">
        <v>127</v>
      </c>
      <c r="B143">
        <v>1563288682.5</v>
      </c>
      <c r="C143">
        <v>252</v>
      </c>
      <c r="D143" t="s">
        <v>508</v>
      </c>
      <c r="E143" t="s">
        <v>509</v>
      </c>
      <c r="H143">
        <v>1563288675.5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-0.0418485523895663</v>
      </c>
      <c r="AF143">
        <v>0.0469786661918317</v>
      </c>
      <c r="AG143">
        <v>3.49924761810634</v>
      </c>
      <c r="AH143">
        <v>150</v>
      </c>
      <c r="AI143">
        <v>30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1563288675.5</v>
      </c>
      <c r="AU143">
        <v>371.502333333333</v>
      </c>
      <c r="AV143">
        <v>396.208142857143</v>
      </c>
      <c r="AW143">
        <v>13.9473952380952</v>
      </c>
      <c r="AX143">
        <v>12.7991476190476</v>
      </c>
      <c r="AY143">
        <v>500.015476190476</v>
      </c>
      <c r="AZ143">
        <v>100.907142857143</v>
      </c>
      <c r="BA143">
        <v>0.199985476190476</v>
      </c>
      <c r="BB143">
        <v>20.0052285714286</v>
      </c>
      <c r="BC143">
        <v>19.6483476190476</v>
      </c>
      <c r="BD143">
        <v>999.9</v>
      </c>
      <c r="BE143">
        <v>0</v>
      </c>
      <c r="BF143">
        <v>0</v>
      </c>
      <c r="BG143">
        <v>10001.2561904762</v>
      </c>
      <c r="BH143">
        <v>0</v>
      </c>
      <c r="BI143">
        <v>63.9257904761905</v>
      </c>
      <c r="BJ143">
        <v>1500.04095238095</v>
      </c>
      <c r="BK143">
        <v>0.972993761904762</v>
      </c>
      <c r="BL143">
        <v>0.0270062809523809</v>
      </c>
      <c r="BM143">
        <v>0</v>
      </c>
      <c r="BN143">
        <v>2.20211904761905</v>
      </c>
      <c r="BO143">
        <v>0</v>
      </c>
      <c r="BP143">
        <v>10400.2142857143</v>
      </c>
      <c r="BQ143">
        <v>13122.3238095238</v>
      </c>
      <c r="BR143">
        <v>39.6723333333333</v>
      </c>
      <c r="BS143">
        <v>41.8033333333333</v>
      </c>
      <c r="BT143">
        <v>41.1574761904762</v>
      </c>
      <c r="BU143">
        <v>39.8539047619048</v>
      </c>
      <c r="BV143">
        <v>39.095</v>
      </c>
      <c r="BW143">
        <v>1459.53333333333</v>
      </c>
      <c r="BX143">
        <v>40.507619047619</v>
      </c>
      <c r="BY143">
        <v>0</v>
      </c>
      <c r="BZ143">
        <v>1563288743.4</v>
      </c>
      <c r="CA143">
        <v>2.19916923076923</v>
      </c>
      <c r="CB143">
        <v>-0.299323077185656</v>
      </c>
      <c r="CC143">
        <v>41.3572649846238</v>
      </c>
      <c r="CD143">
        <v>10399.8346153846</v>
      </c>
      <c r="CE143">
        <v>15</v>
      </c>
      <c r="CF143">
        <v>1563288221.5</v>
      </c>
      <c r="CG143" t="s">
        <v>250</v>
      </c>
      <c r="CH143">
        <v>3</v>
      </c>
      <c r="CI143">
        <v>2.742</v>
      </c>
      <c r="CJ143">
        <v>0.018</v>
      </c>
      <c r="CK143">
        <v>400</v>
      </c>
      <c r="CL143">
        <v>13</v>
      </c>
      <c r="CM143">
        <v>0.28</v>
      </c>
      <c r="CN143">
        <v>0.08</v>
      </c>
      <c r="CO143">
        <v>-24.5024341463415</v>
      </c>
      <c r="CP143">
        <v>-2.87506620209078</v>
      </c>
      <c r="CQ143">
        <v>0.288295284437934</v>
      </c>
      <c r="CR143">
        <v>0</v>
      </c>
      <c r="CS143">
        <v>2.18487058823529</v>
      </c>
      <c r="CT143">
        <v>0.041071851225656</v>
      </c>
      <c r="CU143">
        <v>0.196215185790876</v>
      </c>
      <c r="CV143">
        <v>1</v>
      </c>
      <c r="CW143">
        <v>1.15016146341463</v>
      </c>
      <c r="CX143">
        <v>-0.028318536585368</v>
      </c>
      <c r="CY143">
        <v>0.002816057234188</v>
      </c>
      <c r="CZ143">
        <v>1</v>
      </c>
      <c r="DA143">
        <v>2</v>
      </c>
      <c r="DB143">
        <v>3</v>
      </c>
      <c r="DC143" t="s">
        <v>262</v>
      </c>
      <c r="DD143">
        <v>1.85577</v>
      </c>
      <c r="DE143">
        <v>1.85384</v>
      </c>
      <c r="DF143">
        <v>1.85493</v>
      </c>
      <c r="DG143">
        <v>1.85928</v>
      </c>
      <c r="DH143">
        <v>1.85364</v>
      </c>
      <c r="DI143">
        <v>1.85806</v>
      </c>
      <c r="DJ143">
        <v>1.85529</v>
      </c>
      <c r="DK143">
        <v>1.85382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2.742</v>
      </c>
      <c r="DZ143">
        <v>0.018</v>
      </c>
      <c r="EA143">
        <v>2</v>
      </c>
      <c r="EB143">
        <v>330.719</v>
      </c>
      <c r="EC143">
        <v>541.578</v>
      </c>
      <c r="ED143">
        <v>15.6834</v>
      </c>
      <c r="EE143">
        <v>21.1334</v>
      </c>
      <c r="EF143">
        <v>30.0003</v>
      </c>
      <c r="EG143">
        <v>21.0984</v>
      </c>
      <c r="EH143">
        <v>21.0751</v>
      </c>
      <c r="EI143">
        <v>20.3272</v>
      </c>
      <c r="EJ143">
        <v>24.9181</v>
      </c>
      <c r="EK143">
        <v>12.2875</v>
      </c>
      <c r="EL143">
        <v>15.6809</v>
      </c>
      <c r="EM143">
        <v>419.17</v>
      </c>
      <c r="EN143">
        <v>12.7801</v>
      </c>
      <c r="EO143">
        <v>102.073</v>
      </c>
      <c r="EP143">
        <v>102.527</v>
      </c>
    </row>
    <row r="144" spans="1:146">
      <c r="A144">
        <v>128</v>
      </c>
      <c r="B144">
        <v>1563288684.5</v>
      </c>
      <c r="C144">
        <v>254</v>
      </c>
      <c r="D144" t="s">
        <v>510</v>
      </c>
      <c r="E144" t="s">
        <v>511</v>
      </c>
      <c r="H144">
        <v>1563288677.5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-0.0418688968696428</v>
      </c>
      <c r="AF144">
        <v>0.047001504652992</v>
      </c>
      <c r="AG144">
        <v>3.50059107251159</v>
      </c>
      <c r="AH144">
        <v>149</v>
      </c>
      <c r="AI144">
        <v>30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1563288677.5</v>
      </c>
      <c r="AU144">
        <v>374.735904761905</v>
      </c>
      <c r="AV144">
        <v>399.542476190476</v>
      </c>
      <c r="AW144">
        <v>13.9474952380952</v>
      </c>
      <c r="AX144">
        <v>12.7999857142857</v>
      </c>
      <c r="AY144">
        <v>500.021952380952</v>
      </c>
      <c r="AZ144">
        <v>100.906952380952</v>
      </c>
      <c r="BA144">
        <v>0.199967142857143</v>
      </c>
      <c r="BB144">
        <v>20.0058904761905</v>
      </c>
      <c r="BC144">
        <v>19.6485333333333</v>
      </c>
      <c r="BD144">
        <v>999.9</v>
      </c>
      <c r="BE144">
        <v>0</v>
      </c>
      <c r="BF144">
        <v>0</v>
      </c>
      <c r="BG144">
        <v>10006.1371428571</v>
      </c>
      <c r="BH144">
        <v>0</v>
      </c>
      <c r="BI144">
        <v>63.9192761904762</v>
      </c>
      <c r="BJ144">
        <v>1500.01476190476</v>
      </c>
      <c r="BK144">
        <v>0.972995952380952</v>
      </c>
      <c r="BL144">
        <v>0.0270041142857143</v>
      </c>
      <c r="BM144">
        <v>0</v>
      </c>
      <c r="BN144">
        <v>2.2061380952381</v>
      </c>
      <c r="BO144">
        <v>0</v>
      </c>
      <c r="BP144">
        <v>10401.4428571429</v>
      </c>
      <c r="BQ144">
        <v>13122.1047619048</v>
      </c>
      <c r="BR144">
        <v>39.6574761904762</v>
      </c>
      <c r="BS144">
        <v>41.7884761904762</v>
      </c>
      <c r="BT144">
        <v>41.1486190476191</v>
      </c>
      <c r="BU144">
        <v>39.8330952380952</v>
      </c>
      <c r="BV144">
        <v>39.086</v>
      </c>
      <c r="BW144">
        <v>1459.51142857143</v>
      </c>
      <c r="BX144">
        <v>40.5033333333333</v>
      </c>
      <c r="BY144">
        <v>0</v>
      </c>
      <c r="BZ144">
        <v>1563288745.2</v>
      </c>
      <c r="CA144">
        <v>2.19381923076923</v>
      </c>
      <c r="CB144">
        <v>0.0609880346870998</v>
      </c>
      <c r="CC144">
        <v>40.4683761357435</v>
      </c>
      <c r="CD144">
        <v>10401.0192307692</v>
      </c>
      <c r="CE144">
        <v>15</v>
      </c>
      <c r="CF144">
        <v>1563288221.5</v>
      </c>
      <c r="CG144" t="s">
        <v>250</v>
      </c>
      <c r="CH144">
        <v>3</v>
      </c>
      <c r="CI144">
        <v>2.742</v>
      </c>
      <c r="CJ144">
        <v>0.018</v>
      </c>
      <c r="CK144">
        <v>400</v>
      </c>
      <c r="CL144">
        <v>13</v>
      </c>
      <c r="CM144">
        <v>0.28</v>
      </c>
      <c r="CN144">
        <v>0.08</v>
      </c>
      <c r="CO144">
        <v>-24.6135</v>
      </c>
      <c r="CP144">
        <v>-2.83807526132405</v>
      </c>
      <c r="CQ144">
        <v>0.284097263489023</v>
      </c>
      <c r="CR144">
        <v>0</v>
      </c>
      <c r="CS144">
        <v>2.19275588235294</v>
      </c>
      <c r="CT144">
        <v>-0.0868466758482607</v>
      </c>
      <c r="CU144">
        <v>0.186558746765757</v>
      </c>
      <c r="CV144">
        <v>1</v>
      </c>
      <c r="CW144">
        <v>1.14928219512195</v>
      </c>
      <c r="CX144">
        <v>-0.0259576306620206</v>
      </c>
      <c r="CY144">
        <v>0.00259202765736819</v>
      </c>
      <c r="CZ144">
        <v>1</v>
      </c>
      <c r="DA144">
        <v>2</v>
      </c>
      <c r="DB144">
        <v>3</v>
      </c>
      <c r="DC144" t="s">
        <v>262</v>
      </c>
      <c r="DD144">
        <v>1.85576</v>
      </c>
      <c r="DE144">
        <v>1.85385</v>
      </c>
      <c r="DF144">
        <v>1.85495</v>
      </c>
      <c r="DG144">
        <v>1.85928</v>
      </c>
      <c r="DH144">
        <v>1.85364</v>
      </c>
      <c r="DI144">
        <v>1.85806</v>
      </c>
      <c r="DJ144">
        <v>1.85529</v>
      </c>
      <c r="DK144">
        <v>1.85381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2.742</v>
      </c>
      <c r="DZ144">
        <v>0.018</v>
      </c>
      <c r="EA144">
        <v>2</v>
      </c>
      <c r="EB144">
        <v>330.752</v>
      </c>
      <c r="EC144">
        <v>541.745</v>
      </c>
      <c r="ED144">
        <v>15.681</v>
      </c>
      <c r="EE144">
        <v>21.1343</v>
      </c>
      <c r="EF144">
        <v>30.0003</v>
      </c>
      <c r="EG144">
        <v>21.0984</v>
      </c>
      <c r="EH144">
        <v>21.076</v>
      </c>
      <c r="EI144">
        <v>20.4621</v>
      </c>
      <c r="EJ144">
        <v>24.9181</v>
      </c>
      <c r="EK144">
        <v>12.2875</v>
      </c>
      <c r="EL144">
        <v>15.6739</v>
      </c>
      <c r="EM144">
        <v>424.17</v>
      </c>
      <c r="EN144">
        <v>12.7801</v>
      </c>
      <c r="EO144">
        <v>102.072</v>
      </c>
      <c r="EP144">
        <v>102.527</v>
      </c>
    </row>
    <row r="145" spans="1:146">
      <c r="A145">
        <v>129</v>
      </c>
      <c r="B145">
        <v>1563288686.5</v>
      </c>
      <c r="C145">
        <v>256</v>
      </c>
      <c r="D145" t="s">
        <v>512</v>
      </c>
      <c r="E145" t="s">
        <v>513</v>
      </c>
      <c r="H145">
        <v>1563288679.5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-0.0418786697624746</v>
      </c>
      <c r="AF145">
        <v>0.0470124755813481</v>
      </c>
      <c r="AG145">
        <v>3.50123634708987</v>
      </c>
      <c r="AH145">
        <v>150</v>
      </c>
      <c r="AI145">
        <v>30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1563288679.5</v>
      </c>
      <c r="AU145">
        <v>377.974428571429</v>
      </c>
      <c r="AV145">
        <v>402.888666666667</v>
      </c>
      <c r="AW145">
        <v>13.9476285714286</v>
      </c>
      <c r="AX145">
        <v>12.8009285714286</v>
      </c>
      <c r="AY145">
        <v>500.012952380952</v>
      </c>
      <c r="AZ145">
        <v>100.907095238095</v>
      </c>
      <c r="BA145">
        <v>0.199979333333333</v>
      </c>
      <c r="BB145">
        <v>20.0065619047619</v>
      </c>
      <c r="BC145">
        <v>19.649319047619</v>
      </c>
      <c r="BD145">
        <v>999.9</v>
      </c>
      <c r="BE145">
        <v>0</v>
      </c>
      <c r="BF145">
        <v>0</v>
      </c>
      <c r="BG145">
        <v>10008.4585714286</v>
      </c>
      <c r="BH145">
        <v>0</v>
      </c>
      <c r="BI145">
        <v>63.911580952381</v>
      </c>
      <c r="BJ145">
        <v>1499.98904761905</v>
      </c>
      <c r="BK145">
        <v>0.972996333333333</v>
      </c>
      <c r="BL145">
        <v>0.0270037952380952</v>
      </c>
      <c r="BM145">
        <v>0</v>
      </c>
      <c r="BN145">
        <v>2.16506666666667</v>
      </c>
      <c r="BO145">
        <v>0</v>
      </c>
      <c r="BP145">
        <v>10402.5333333333</v>
      </c>
      <c r="BQ145">
        <v>13121.8761904762</v>
      </c>
      <c r="BR145">
        <v>39.645619047619</v>
      </c>
      <c r="BS145">
        <v>41.767619047619</v>
      </c>
      <c r="BT145">
        <v>41.1367619047619</v>
      </c>
      <c r="BU145">
        <v>39.8152380952381</v>
      </c>
      <c r="BV145">
        <v>39.077</v>
      </c>
      <c r="BW145">
        <v>1459.48714285714</v>
      </c>
      <c r="BX145">
        <v>40.5019047619048</v>
      </c>
      <c r="BY145">
        <v>0</v>
      </c>
      <c r="BZ145">
        <v>1563288747</v>
      </c>
      <c r="CA145">
        <v>2.17665</v>
      </c>
      <c r="CB145">
        <v>-0.713425641626422</v>
      </c>
      <c r="CC145">
        <v>37.7777777593647</v>
      </c>
      <c r="CD145">
        <v>10402.0615384615</v>
      </c>
      <c r="CE145">
        <v>15</v>
      </c>
      <c r="CF145">
        <v>1563288221.5</v>
      </c>
      <c r="CG145" t="s">
        <v>250</v>
      </c>
      <c r="CH145">
        <v>3</v>
      </c>
      <c r="CI145">
        <v>2.742</v>
      </c>
      <c r="CJ145">
        <v>0.018</v>
      </c>
      <c r="CK145">
        <v>400</v>
      </c>
      <c r="CL145">
        <v>13</v>
      </c>
      <c r="CM145">
        <v>0.28</v>
      </c>
      <c r="CN145">
        <v>0.08</v>
      </c>
      <c r="CO145">
        <v>-24.7201073170732</v>
      </c>
      <c r="CP145">
        <v>-3.02869547038333</v>
      </c>
      <c r="CQ145">
        <v>0.304223682462182</v>
      </c>
      <c r="CR145">
        <v>0</v>
      </c>
      <c r="CS145">
        <v>2.18091470588235</v>
      </c>
      <c r="CT145">
        <v>-0.095034981845487</v>
      </c>
      <c r="CU145">
        <v>0.184342815447921</v>
      </c>
      <c r="CV145">
        <v>1</v>
      </c>
      <c r="CW145">
        <v>1.14849414634146</v>
      </c>
      <c r="CX145">
        <v>-0.0245055052264807</v>
      </c>
      <c r="CY145">
        <v>0.00246243085886319</v>
      </c>
      <c r="CZ145">
        <v>1</v>
      </c>
      <c r="DA145">
        <v>2</v>
      </c>
      <c r="DB145">
        <v>3</v>
      </c>
      <c r="DC145" t="s">
        <v>262</v>
      </c>
      <c r="DD145">
        <v>1.85576</v>
      </c>
      <c r="DE145">
        <v>1.85386</v>
      </c>
      <c r="DF145">
        <v>1.85494</v>
      </c>
      <c r="DG145">
        <v>1.85928</v>
      </c>
      <c r="DH145">
        <v>1.85364</v>
      </c>
      <c r="DI145">
        <v>1.85806</v>
      </c>
      <c r="DJ145">
        <v>1.85528</v>
      </c>
      <c r="DK145">
        <v>1.8538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2.742</v>
      </c>
      <c r="DZ145">
        <v>0.018</v>
      </c>
      <c r="EA145">
        <v>2</v>
      </c>
      <c r="EB145">
        <v>330.671</v>
      </c>
      <c r="EC145">
        <v>541.559</v>
      </c>
      <c r="ED145">
        <v>15.6792</v>
      </c>
      <c r="EE145">
        <v>21.1347</v>
      </c>
      <c r="EF145">
        <v>30.0003</v>
      </c>
      <c r="EG145">
        <v>21.0993</v>
      </c>
      <c r="EH145">
        <v>21.0765</v>
      </c>
      <c r="EI145">
        <v>20.5693</v>
      </c>
      <c r="EJ145">
        <v>24.9181</v>
      </c>
      <c r="EK145">
        <v>12.2875</v>
      </c>
      <c r="EL145">
        <v>15.6739</v>
      </c>
      <c r="EM145">
        <v>424.17</v>
      </c>
      <c r="EN145">
        <v>12.7801</v>
      </c>
      <c r="EO145">
        <v>102.07</v>
      </c>
      <c r="EP145">
        <v>102.527</v>
      </c>
    </row>
    <row r="146" spans="1:146">
      <c r="A146">
        <v>130</v>
      </c>
      <c r="B146">
        <v>1563288688.5</v>
      </c>
      <c r="C146">
        <v>258</v>
      </c>
      <c r="D146" t="s">
        <v>514</v>
      </c>
      <c r="E146" t="s">
        <v>515</v>
      </c>
      <c r="H146">
        <v>1563288681.5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-0.0418642534190377</v>
      </c>
      <c r="AF146">
        <v>0.0469962919728991</v>
      </c>
      <c r="AG146">
        <v>3.50028446094266</v>
      </c>
      <c r="AH146">
        <v>149</v>
      </c>
      <c r="AI146">
        <v>30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1563288681.5</v>
      </c>
      <c r="AU146">
        <v>381.212666666667</v>
      </c>
      <c r="AV146">
        <v>406.229285714286</v>
      </c>
      <c r="AW146">
        <v>13.9475761904762</v>
      </c>
      <c r="AX146">
        <v>12.8019619047619</v>
      </c>
      <c r="AY146">
        <v>500.014714285714</v>
      </c>
      <c r="AZ146">
        <v>100.90719047619</v>
      </c>
      <c r="BA146">
        <v>0.199995476190476</v>
      </c>
      <c r="BB146">
        <v>20.0072428571429</v>
      </c>
      <c r="BC146">
        <v>19.6502428571429</v>
      </c>
      <c r="BD146">
        <v>999.9</v>
      </c>
      <c r="BE146">
        <v>0</v>
      </c>
      <c r="BF146">
        <v>0</v>
      </c>
      <c r="BG146">
        <v>10005.0038095238</v>
      </c>
      <c r="BH146">
        <v>0</v>
      </c>
      <c r="BI146">
        <v>63.8971714285714</v>
      </c>
      <c r="BJ146">
        <v>1499.98714285714</v>
      </c>
      <c r="BK146">
        <v>0.972996904761905</v>
      </c>
      <c r="BL146">
        <v>0.0270032619047619</v>
      </c>
      <c r="BM146">
        <v>0</v>
      </c>
      <c r="BN146">
        <v>2.16631428571429</v>
      </c>
      <c r="BO146">
        <v>0</v>
      </c>
      <c r="BP146">
        <v>10403.3523809524</v>
      </c>
      <c r="BQ146">
        <v>13121.8571428571</v>
      </c>
      <c r="BR146">
        <v>39.6277619047619</v>
      </c>
      <c r="BS146">
        <v>41.7497619047619</v>
      </c>
      <c r="BT146">
        <v>41.1189047619048</v>
      </c>
      <c r="BU146">
        <v>39.797380952381</v>
      </c>
      <c r="BV146">
        <v>39.0620952380952</v>
      </c>
      <c r="BW146">
        <v>1459.48571428571</v>
      </c>
      <c r="BX146">
        <v>40.5009523809524</v>
      </c>
      <c r="BY146">
        <v>0</v>
      </c>
      <c r="BZ146">
        <v>1563288749.4</v>
      </c>
      <c r="CA146">
        <v>2.15498461538462</v>
      </c>
      <c r="CB146">
        <v>-0.704013680747463</v>
      </c>
      <c r="CC146">
        <v>30.410256443905</v>
      </c>
      <c r="CD146">
        <v>10403.2038461538</v>
      </c>
      <c r="CE146">
        <v>15</v>
      </c>
      <c r="CF146">
        <v>1563288221.5</v>
      </c>
      <c r="CG146" t="s">
        <v>250</v>
      </c>
      <c r="CH146">
        <v>3</v>
      </c>
      <c r="CI146">
        <v>2.742</v>
      </c>
      <c r="CJ146">
        <v>0.018</v>
      </c>
      <c r="CK146">
        <v>400</v>
      </c>
      <c r="CL146">
        <v>13</v>
      </c>
      <c r="CM146">
        <v>0.28</v>
      </c>
      <c r="CN146">
        <v>0.08</v>
      </c>
      <c r="CO146">
        <v>-24.821956097561</v>
      </c>
      <c r="CP146">
        <v>-3.08659024390255</v>
      </c>
      <c r="CQ146">
        <v>0.309840756147633</v>
      </c>
      <c r="CR146">
        <v>0</v>
      </c>
      <c r="CS146">
        <v>2.17328235294118</v>
      </c>
      <c r="CT146">
        <v>-0.530104818258688</v>
      </c>
      <c r="CU146">
        <v>0.186358332048437</v>
      </c>
      <c r="CV146">
        <v>1</v>
      </c>
      <c r="CW146">
        <v>1.14745487804878</v>
      </c>
      <c r="CX146">
        <v>-0.0262206271777011</v>
      </c>
      <c r="CY146">
        <v>0.00266650783038755</v>
      </c>
      <c r="CZ146">
        <v>1</v>
      </c>
      <c r="DA146">
        <v>2</v>
      </c>
      <c r="DB146">
        <v>3</v>
      </c>
      <c r="DC146" t="s">
        <v>262</v>
      </c>
      <c r="DD146">
        <v>1.85576</v>
      </c>
      <c r="DE146">
        <v>1.85386</v>
      </c>
      <c r="DF146">
        <v>1.85492</v>
      </c>
      <c r="DG146">
        <v>1.85928</v>
      </c>
      <c r="DH146">
        <v>1.85364</v>
      </c>
      <c r="DI146">
        <v>1.85806</v>
      </c>
      <c r="DJ146">
        <v>1.85526</v>
      </c>
      <c r="DK146">
        <v>1.8538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2.742</v>
      </c>
      <c r="DZ146">
        <v>0.018</v>
      </c>
      <c r="EA146">
        <v>2</v>
      </c>
      <c r="EB146">
        <v>330.785</v>
      </c>
      <c r="EC146">
        <v>541.559</v>
      </c>
      <c r="ED146">
        <v>15.6759</v>
      </c>
      <c r="EE146">
        <v>21.1347</v>
      </c>
      <c r="EF146">
        <v>30.0003</v>
      </c>
      <c r="EG146">
        <v>21.1002</v>
      </c>
      <c r="EH146">
        <v>21.0765</v>
      </c>
      <c r="EI146">
        <v>20.7152</v>
      </c>
      <c r="EJ146">
        <v>24.9181</v>
      </c>
      <c r="EK146">
        <v>12.2875</v>
      </c>
      <c r="EL146">
        <v>15.6739</v>
      </c>
      <c r="EM146">
        <v>429.17</v>
      </c>
      <c r="EN146">
        <v>12.7801</v>
      </c>
      <c r="EO146">
        <v>102.069</v>
      </c>
      <c r="EP146">
        <v>102.526</v>
      </c>
    </row>
    <row r="147" spans="1:146">
      <c r="A147">
        <v>131</v>
      </c>
      <c r="B147">
        <v>1563288690.5</v>
      </c>
      <c r="C147">
        <v>260</v>
      </c>
      <c r="D147" t="s">
        <v>516</v>
      </c>
      <c r="E147" t="s">
        <v>517</v>
      </c>
      <c r="H147">
        <v>1563288683.5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-0.0418866525883274</v>
      </c>
      <c r="AF147">
        <v>0.0470214370027018</v>
      </c>
      <c r="AG147">
        <v>3.50176338965937</v>
      </c>
      <c r="AH147">
        <v>149</v>
      </c>
      <c r="AI147">
        <v>30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1563288683.5</v>
      </c>
      <c r="AU147">
        <v>384.447952380952</v>
      </c>
      <c r="AV147">
        <v>409.566142857143</v>
      </c>
      <c r="AW147">
        <v>13.9475714285714</v>
      </c>
      <c r="AX147">
        <v>12.8029428571429</v>
      </c>
      <c r="AY147">
        <v>500.026761904762</v>
      </c>
      <c r="AZ147">
        <v>100.907476190476</v>
      </c>
      <c r="BA147">
        <v>0.199958952380952</v>
      </c>
      <c r="BB147">
        <v>20.0079333333333</v>
      </c>
      <c r="BC147">
        <v>19.6516476190476</v>
      </c>
      <c r="BD147">
        <v>999.9</v>
      </c>
      <c r="BE147">
        <v>0</v>
      </c>
      <c r="BF147">
        <v>0</v>
      </c>
      <c r="BG147">
        <v>10010.3285714286</v>
      </c>
      <c r="BH147">
        <v>0</v>
      </c>
      <c r="BI147">
        <v>63.8865142857143</v>
      </c>
      <c r="BJ147">
        <v>1499.9819047619</v>
      </c>
      <c r="BK147">
        <v>0.972998619047619</v>
      </c>
      <c r="BL147">
        <v>0.0270015714285714</v>
      </c>
      <c r="BM147">
        <v>0</v>
      </c>
      <c r="BN147">
        <v>2.17244761904762</v>
      </c>
      <c r="BO147">
        <v>0</v>
      </c>
      <c r="BP147">
        <v>10404.3428571429</v>
      </c>
      <c r="BQ147">
        <v>13121.8238095238</v>
      </c>
      <c r="BR147">
        <v>39.6099047619048</v>
      </c>
      <c r="BS147">
        <v>41.7319047619048</v>
      </c>
      <c r="BT147">
        <v>41.104</v>
      </c>
      <c r="BU147">
        <v>39.7795238095238</v>
      </c>
      <c r="BV147">
        <v>39.0472380952381</v>
      </c>
      <c r="BW147">
        <v>1459.48333333333</v>
      </c>
      <c r="BX147">
        <v>40.4980952380952</v>
      </c>
      <c r="BY147">
        <v>0</v>
      </c>
      <c r="BZ147">
        <v>1563288751.2</v>
      </c>
      <c r="CA147">
        <v>2.16751153846154</v>
      </c>
      <c r="CB147">
        <v>-0.901042741509166</v>
      </c>
      <c r="CC147">
        <v>24.7623932047482</v>
      </c>
      <c r="CD147">
        <v>10403.9961538462</v>
      </c>
      <c r="CE147">
        <v>15</v>
      </c>
      <c r="CF147">
        <v>1563288221.5</v>
      </c>
      <c r="CG147" t="s">
        <v>250</v>
      </c>
      <c r="CH147">
        <v>3</v>
      </c>
      <c r="CI147">
        <v>2.742</v>
      </c>
      <c r="CJ147">
        <v>0.018</v>
      </c>
      <c r="CK147">
        <v>400</v>
      </c>
      <c r="CL147">
        <v>13</v>
      </c>
      <c r="CM147">
        <v>0.28</v>
      </c>
      <c r="CN147">
        <v>0.08</v>
      </c>
      <c r="CO147">
        <v>-24.9250146341463</v>
      </c>
      <c r="CP147">
        <v>-3.05542787456447</v>
      </c>
      <c r="CQ147">
        <v>0.306823504172466</v>
      </c>
      <c r="CR147">
        <v>0</v>
      </c>
      <c r="CS147">
        <v>2.17114411764706</v>
      </c>
      <c r="CT147">
        <v>-0.213562288719224</v>
      </c>
      <c r="CU147">
        <v>0.168174652197852</v>
      </c>
      <c r="CV147">
        <v>1</v>
      </c>
      <c r="CW147">
        <v>1.14641658536585</v>
      </c>
      <c r="CX147">
        <v>-0.0281337282229968</v>
      </c>
      <c r="CY147">
        <v>0.00287575110846446</v>
      </c>
      <c r="CZ147">
        <v>1</v>
      </c>
      <c r="DA147">
        <v>2</v>
      </c>
      <c r="DB147">
        <v>3</v>
      </c>
      <c r="DC147" t="s">
        <v>262</v>
      </c>
      <c r="DD147">
        <v>1.85576</v>
      </c>
      <c r="DE147">
        <v>1.85385</v>
      </c>
      <c r="DF147">
        <v>1.85491</v>
      </c>
      <c r="DG147">
        <v>1.85928</v>
      </c>
      <c r="DH147">
        <v>1.85364</v>
      </c>
      <c r="DI147">
        <v>1.85806</v>
      </c>
      <c r="DJ147">
        <v>1.85526</v>
      </c>
      <c r="DK147">
        <v>1.85381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2.742</v>
      </c>
      <c r="DZ147">
        <v>0.018</v>
      </c>
      <c r="EA147">
        <v>2</v>
      </c>
      <c r="EB147">
        <v>330.904</v>
      </c>
      <c r="EC147">
        <v>541.664</v>
      </c>
      <c r="ED147">
        <v>15.6727</v>
      </c>
      <c r="EE147">
        <v>21.1356</v>
      </c>
      <c r="EF147">
        <v>30.0003</v>
      </c>
      <c r="EG147">
        <v>21.1002</v>
      </c>
      <c r="EH147">
        <v>21.0765</v>
      </c>
      <c r="EI147">
        <v>20.8485</v>
      </c>
      <c r="EJ147">
        <v>24.9181</v>
      </c>
      <c r="EK147">
        <v>12.2875</v>
      </c>
      <c r="EL147">
        <v>15.6646</v>
      </c>
      <c r="EM147">
        <v>434.17</v>
      </c>
      <c r="EN147">
        <v>12.7801</v>
      </c>
      <c r="EO147">
        <v>102.07</v>
      </c>
      <c r="EP147">
        <v>102.525</v>
      </c>
    </row>
    <row r="148" spans="1:146">
      <c r="A148">
        <v>132</v>
      </c>
      <c r="B148">
        <v>1563288692.5</v>
      </c>
      <c r="C148">
        <v>262</v>
      </c>
      <c r="D148" t="s">
        <v>518</v>
      </c>
      <c r="E148" t="s">
        <v>519</v>
      </c>
      <c r="H148">
        <v>1563288685.5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-0.0418758921924285</v>
      </c>
      <c r="AF148">
        <v>0.0470093575156428</v>
      </c>
      <c r="AG148">
        <v>3.50105295792078</v>
      </c>
      <c r="AH148">
        <v>149</v>
      </c>
      <c r="AI148">
        <v>30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1563288685.5</v>
      </c>
      <c r="AU148">
        <v>387.679285714286</v>
      </c>
      <c r="AV148">
        <v>412.923857142857</v>
      </c>
      <c r="AW148">
        <v>13.9477095238095</v>
      </c>
      <c r="AX148">
        <v>12.8039142857143</v>
      </c>
      <c r="AY148">
        <v>500.019238095238</v>
      </c>
      <c r="AZ148">
        <v>100.907666666667</v>
      </c>
      <c r="BA148">
        <v>0.199998</v>
      </c>
      <c r="BB148">
        <v>20.0085904761905</v>
      </c>
      <c r="BC148">
        <v>19.6523952380952</v>
      </c>
      <c r="BD148">
        <v>999.9</v>
      </c>
      <c r="BE148">
        <v>0</v>
      </c>
      <c r="BF148">
        <v>0</v>
      </c>
      <c r="BG148">
        <v>10007.7380952381</v>
      </c>
      <c r="BH148">
        <v>0</v>
      </c>
      <c r="BI148">
        <v>63.8851333333333</v>
      </c>
      <c r="BJ148">
        <v>1499.96571428571</v>
      </c>
      <c r="BK148">
        <v>0.97299919047619</v>
      </c>
      <c r="BL148">
        <v>0.0270010476190476</v>
      </c>
      <c r="BM148">
        <v>0</v>
      </c>
      <c r="BN148">
        <v>2.17055714285714</v>
      </c>
      <c r="BO148">
        <v>0</v>
      </c>
      <c r="BP148">
        <v>10405.2142857143</v>
      </c>
      <c r="BQ148">
        <v>13121.6857142857</v>
      </c>
      <c r="BR148">
        <v>39.595</v>
      </c>
      <c r="BS148">
        <v>41.717</v>
      </c>
      <c r="BT148">
        <v>41.095</v>
      </c>
      <c r="BU148">
        <v>39.7676666666667</v>
      </c>
      <c r="BV148">
        <v>39.038380952381</v>
      </c>
      <c r="BW148">
        <v>1459.4680952381</v>
      </c>
      <c r="BX148">
        <v>40.497619047619</v>
      </c>
      <c r="BY148">
        <v>0</v>
      </c>
      <c r="BZ148">
        <v>1563288753</v>
      </c>
      <c r="CA148">
        <v>2.15236538461538</v>
      </c>
      <c r="CB148">
        <v>-0.107367529623701</v>
      </c>
      <c r="CC148">
        <v>21.9658119822097</v>
      </c>
      <c r="CD148">
        <v>10404.9961538462</v>
      </c>
      <c r="CE148">
        <v>15</v>
      </c>
      <c r="CF148">
        <v>1563288221.5</v>
      </c>
      <c r="CG148" t="s">
        <v>250</v>
      </c>
      <c r="CH148">
        <v>3</v>
      </c>
      <c r="CI148">
        <v>2.742</v>
      </c>
      <c r="CJ148">
        <v>0.018</v>
      </c>
      <c r="CK148">
        <v>400</v>
      </c>
      <c r="CL148">
        <v>13</v>
      </c>
      <c r="CM148">
        <v>0.28</v>
      </c>
      <c r="CN148">
        <v>0.08</v>
      </c>
      <c r="CO148">
        <v>-25.0251292682927</v>
      </c>
      <c r="CP148">
        <v>-3.25380836236933</v>
      </c>
      <c r="CQ148">
        <v>0.325303597217859</v>
      </c>
      <c r="CR148">
        <v>0</v>
      </c>
      <c r="CS148">
        <v>2.15701470588235</v>
      </c>
      <c r="CT148">
        <v>-0.500904820333019</v>
      </c>
      <c r="CU148">
        <v>0.168728295566907</v>
      </c>
      <c r="CV148">
        <v>1</v>
      </c>
      <c r="CW148">
        <v>1.14553268292683</v>
      </c>
      <c r="CX148">
        <v>-0.0283894076655052</v>
      </c>
      <c r="CY148">
        <v>0.00289919503074453</v>
      </c>
      <c r="CZ148">
        <v>1</v>
      </c>
      <c r="DA148">
        <v>2</v>
      </c>
      <c r="DB148">
        <v>3</v>
      </c>
      <c r="DC148" t="s">
        <v>262</v>
      </c>
      <c r="DD148">
        <v>1.85576</v>
      </c>
      <c r="DE148">
        <v>1.85384</v>
      </c>
      <c r="DF148">
        <v>1.8549</v>
      </c>
      <c r="DG148">
        <v>1.85928</v>
      </c>
      <c r="DH148">
        <v>1.85364</v>
      </c>
      <c r="DI148">
        <v>1.85806</v>
      </c>
      <c r="DJ148">
        <v>1.85527</v>
      </c>
      <c r="DK148">
        <v>1.85382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2.742</v>
      </c>
      <c r="DZ148">
        <v>0.018</v>
      </c>
      <c r="EA148">
        <v>2</v>
      </c>
      <c r="EB148">
        <v>330.97</v>
      </c>
      <c r="EC148">
        <v>541.428</v>
      </c>
      <c r="ED148">
        <v>15.6691</v>
      </c>
      <c r="EE148">
        <v>21.1365</v>
      </c>
      <c r="EF148">
        <v>30.0002</v>
      </c>
      <c r="EG148">
        <v>21.1002</v>
      </c>
      <c r="EH148">
        <v>21.0773</v>
      </c>
      <c r="EI148">
        <v>20.9547</v>
      </c>
      <c r="EJ148">
        <v>24.9181</v>
      </c>
      <c r="EK148">
        <v>12.2875</v>
      </c>
      <c r="EL148">
        <v>15.6646</v>
      </c>
      <c r="EM148">
        <v>434.17</v>
      </c>
      <c r="EN148">
        <v>12.7801</v>
      </c>
      <c r="EO148">
        <v>102.071</v>
      </c>
      <c r="EP148">
        <v>102.525</v>
      </c>
    </row>
    <row r="149" spans="1:146">
      <c r="A149">
        <v>133</v>
      </c>
      <c r="B149">
        <v>1563288694.5</v>
      </c>
      <c r="C149">
        <v>264</v>
      </c>
      <c r="D149" t="s">
        <v>520</v>
      </c>
      <c r="E149" t="s">
        <v>521</v>
      </c>
      <c r="H149">
        <v>1563288687.5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-0.0418432937443277</v>
      </c>
      <c r="AF149">
        <v>0.0469727629018688</v>
      </c>
      <c r="AG149">
        <v>3.49890032441885</v>
      </c>
      <c r="AH149">
        <v>150</v>
      </c>
      <c r="AI149">
        <v>30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1563288687.5</v>
      </c>
      <c r="AU149">
        <v>390.916952380952</v>
      </c>
      <c r="AV149">
        <v>416.275571428571</v>
      </c>
      <c r="AW149">
        <v>13.9480095238095</v>
      </c>
      <c r="AX149">
        <v>12.8049619047619</v>
      </c>
      <c r="AY149">
        <v>500.018666666667</v>
      </c>
      <c r="AZ149">
        <v>100.907761904762</v>
      </c>
      <c r="BA149">
        <v>0.200022714285714</v>
      </c>
      <c r="BB149">
        <v>20.0086666666667</v>
      </c>
      <c r="BC149">
        <v>19.6514047619048</v>
      </c>
      <c r="BD149">
        <v>999.9</v>
      </c>
      <c r="BE149">
        <v>0</v>
      </c>
      <c r="BF149">
        <v>0</v>
      </c>
      <c r="BG149">
        <v>9999.9380952381</v>
      </c>
      <c r="BH149">
        <v>0</v>
      </c>
      <c r="BI149">
        <v>63.8875095238095</v>
      </c>
      <c r="BJ149">
        <v>1499.98571428571</v>
      </c>
      <c r="BK149">
        <v>0.97299919047619</v>
      </c>
      <c r="BL149">
        <v>0.0270010476190476</v>
      </c>
      <c r="BM149">
        <v>0</v>
      </c>
      <c r="BN149">
        <v>2.16224761904762</v>
      </c>
      <c r="BO149">
        <v>0</v>
      </c>
      <c r="BP149">
        <v>10406.680952381</v>
      </c>
      <c r="BQ149">
        <v>13121.8619047619</v>
      </c>
      <c r="BR149">
        <v>39.5830476190476</v>
      </c>
      <c r="BS149">
        <v>41.708</v>
      </c>
      <c r="BT149">
        <v>41.086</v>
      </c>
      <c r="BU149">
        <v>39.7588095238095</v>
      </c>
      <c r="BV149">
        <v>39.0295238095238</v>
      </c>
      <c r="BW149">
        <v>1459.48714285714</v>
      </c>
      <c r="BX149">
        <v>40.4985714285714</v>
      </c>
      <c r="BY149">
        <v>0</v>
      </c>
      <c r="BZ149">
        <v>1563288755.4</v>
      </c>
      <c r="CA149">
        <v>2.13175769230769</v>
      </c>
      <c r="CB149">
        <v>0.331230767939529</v>
      </c>
      <c r="CC149">
        <v>32.523076962613</v>
      </c>
      <c r="CD149">
        <v>10406.7115384615</v>
      </c>
      <c r="CE149">
        <v>15</v>
      </c>
      <c r="CF149">
        <v>1563288221.5</v>
      </c>
      <c r="CG149" t="s">
        <v>250</v>
      </c>
      <c r="CH149">
        <v>3</v>
      </c>
      <c r="CI149">
        <v>2.742</v>
      </c>
      <c r="CJ149">
        <v>0.018</v>
      </c>
      <c r="CK149">
        <v>400</v>
      </c>
      <c r="CL149">
        <v>13</v>
      </c>
      <c r="CM149">
        <v>0.28</v>
      </c>
      <c r="CN149">
        <v>0.08</v>
      </c>
      <c r="CO149">
        <v>-25.1259292682927</v>
      </c>
      <c r="CP149">
        <v>-3.38307386759585</v>
      </c>
      <c r="CQ149">
        <v>0.336675071874079</v>
      </c>
      <c r="CR149">
        <v>0</v>
      </c>
      <c r="CS149">
        <v>2.16062941176471</v>
      </c>
      <c r="CT149">
        <v>-0.240887573964543</v>
      </c>
      <c r="CU149">
        <v>0.197209301369669</v>
      </c>
      <c r="CV149">
        <v>1</v>
      </c>
      <c r="CW149">
        <v>1.14471487804878</v>
      </c>
      <c r="CX149">
        <v>-0.0271971428571432</v>
      </c>
      <c r="CY149">
        <v>0.00280176871136022</v>
      </c>
      <c r="CZ149">
        <v>1</v>
      </c>
      <c r="DA149">
        <v>2</v>
      </c>
      <c r="DB149">
        <v>3</v>
      </c>
      <c r="DC149" t="s">
        <v>262</v>
      </c>
      <c r="DD149">
        <v>1.85576</v>
      </c>
      <c r="DE149">
        <v>1.85385</v>
      </c>
      <c r="DF149">
        <v>1.8549</v>
      </c>
      <c r="DG149">
        <v>1.85928</v>
      </c>
      <c r="DH149">
        <v>1.85364</v>
      </c>
      <c r="DI149">
        <v>1.85806</v>
      </c>
      <c r="DJ149">
        <v>1.85527</v>
      </c>
      <c r="DK149">
        <v>1.85382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2.742</v>
      </c>
      <c r="DZ149">
        <v>0.018</v>
      </c>
      <c r="EA149">
        <v>2</v>
      </c>
      <c r="EB149">
        <v>330.768</v>
      </c>
      <c r="EC149">
        <v>541.595</v>
      </c>
      <c r="ED149">
        <v>15.6648</v>
      </c>
      <c r="EE149">
        <v>21.1365</v>
      </c>
      <c r="EF149">
        <v>30.0001</v>
      </c>
      <c r="EG149">
        <v>21.1011</v>
      </c>
      <c r="EH149">
        <v>21.0782</v>
      </c>
      <c r="EI149">
        <v>21.1006</v>
      </c>
      <c r="EJ149">
        <v>24.9181</v>
      </c>
      <c r="EK149">
        <v>12.2875</v>
      </c>
      <c r="EL149">
        <v>15.6551</v>
      </c>
      <c r="EM149">
        <v>439.17</v>
      </c>
      <c r="EN149">
        <v>12.7801</v>
      </c>
      <c r="EO149">
        <v>102.072</v>
      </c>
      <c r="EP149">
        <v>102.525</v>
      </c>
    </row>
    <row r="150" spans="1:146">
      <c r="A150">
        <v>134</v>
      </c>
      <c r="B150">
        <v>1563288696.5</v>
      </c>
      <c r="C150">
        <v>266</v>
      </c>
      <c r="D150" t="s">
        <v>522</v>
      </c>
      <c r="E150" t="s">
        <v>523</v>
      </c>
      <c r="H150">
        <v>1563288689.5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-0.0418671330928128</v>
      </c>
      <c r="AF150">
        <v>0.046999524658985</v>
      </c>
      <c r="AG150">
        <v>3.50047461001667</v>
      </c>
      <c r="AH150">
        <v>149</v>
      </c>
      <c r="AI150">
        <v>30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1563288689.5</v>
      </c>
      <c r="AU150">
        <v>394.159571428571</v>
      </c>
      <c r="AV150">
        <v>419.605904761905</v>
      </c>
      <c r="AW150">
        <v>13.9484380952381</v>
      </c>
      <c r="AX150">
        <v>12.8059619047619</v>
      </c>
      <c r="AY150">
        <v>500.02580952381</v>
      </c>
      <c r="AZ150">
        <v>100.90819047619</v>
      </c>
      <c r="BA150">
        <v>0.199966571428571</v>
      </c>
      <c r="BB150">
        <v>20.0085285714286</v>
      </c>
      <c r="BC150">
        <v>19.650780952381</v>
      </c>
      <c r="BD150">
        <v>999.9</v>
      </c>
      <c r="BE150">
        <v>0</v>
      </c>
      <c r="BF150">
        <v>0</v>
      </c>
      <c r="BG150">
        <v>10005.5928571429</v>
      </c>
      <c r="BH150">
        <v>0</v>
      </c>
      <c r="BI150">
        <v>63.9133619047619</v>
      </c>
      <c r="BJ150">
        <v>1499.97</v>
      </c>
      <c r="BK150">
        <v>0.972998047619048</v>
      </c>
      <c r="BL150">
        <v>0.0270022142857143</v>
      </c>
      <c r="BM150">
        <v>0</v>
      </c>
      <c r="BN150">
        <v>2.1743380952381</v>
      </c>
      <c r="BO150">
        <v>0</v>
      </c>
      <c r="BP150">
        <v>10408.0238095238</v>
      </c>
      <c r="BQ150">
        <v>13121.7142857143</v>
      </c>
      <c r="BR150">
        <v>39.5651904761905</v>
      </c>
      <c r="BS150">
        <v>41.6901428571429</v>
      </c>
      <c r="BT150">
        <v>41.0740476190476</v>
      </c>
      <c r="BU150">
        <v>39.7409523809524</v>
      </c>
      <c r="BV150">
        <v>39.0176666666667</v>
      </c>
      <c r="BW150">
        <v>1459.47047619048</v>
      </c>
      <c r="BX150">
        <v>40.5009523809524</v>
      </c>
      <c r="BY150">
        <v>0</v>
      </c>
      <c r="BZ150">
        <v>1563288757.2</v>
      </c>
      <c r="CA150">
        <v>2.16016538461538</v>
      </c>
      <c r="CB150">
        <v>0.446567516926173</v>
      </c>
      <c r="CC150">
        <v>42.5982906686936</v>
      </c>
      <c r="CD150">
        <v>10407.9923076923</v>
      </c>
      <c r="CE150">
        <v>15</v>
      </c>
      <c r="CF150">
        <v>1563288221.5</v>
      </c>
      <c r="CG150" t="s">
        <v>250</v>
      </c>
      <c r="CH150">
        <v>3</v>
      </c>
      <c r="CI150">
        <v>2.742</v>
      </c>
      <c r="CJ150">
        <v>0.018</v>
      </c>
      <c r="CK150">
        <v>400</v>
      </c>
      <c r="CL150">
        <v>13</v>
      </c>
      <c r="CM150">
        <v>0.28</v>
      </c>
      <c r="CN150">
        <v>0.08</v>
      </c>
      <c r="CO150">
        <v>-25.2264219512195</v>
      </c>
      <c r="CP150">
        <v>-3.2603665505227</v>
      </c>
      <c r="CQ150">
        <v>0.325982857182216</v>
      </c>
      <c r="CR150">
        <v>0</v>
      </c>
      <c r="CS150">
        <v>2.16665294117647</v>
      </c>
      <c r="CT150">
        <v>-0.415342130962837</v>
      </c>
      <c r="CU150">
        <v>0.194344816718808</v>
      </c>
      <c r="CV150">
        <v>1</v>
      </c>
      <c r="CW150">
        <v>1.14401487804878</v>
      </c>
      <c r="CX150">
        <v>-0.0234773519163759</v>
      </c>
      <c r="CY150">
        <v>0.00252090007343604</v>
      </c>
      <c r="CZ150">
        <v>1</v>
      </c>
      <c r="DA150">
        <v>2</v>
      </c>
      <c r="DB150">
        <v>3</v>
      </c>
      <c r="DC150" t="s">
        <v>262</v>
      </c>
      <c r="DD150">
        <v>1.85577</v>
      </c>
      <c r="DE150">
        <v>1.85387</v>
      </c>
      <c r="DF150">
        <v>1.85493</v>
      </c>
      <c r="DG150">
        <v>1.85928</v>
      </c>
      <c r="DH150">
        <v>1.85364</v>
      </c>
      <c r="DI150">
        <v>1.85806</v>
      </c>
      <c r="DJ150">
        <v>1.85529</v>
      </c>
      <c r="DK150">
        <v>1.85381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2.742</v>
      </c>
      <c r="DZ150">
        <v>0.018</v>
      </c>
      <c r="EA150">
        <v>2</v>
      </c>
      <c r="EB150">
        <v>330.686</v>
      </c>
      <c r="EC150">
        <v>541.842</v>
      </c>
      <c r="ED150">
        <v>15.6614</v>
      </c>
      <c r="EE150">
        <v>21.1365</v>
      </c>
      <c r="EF150">
        <v>30</v>
      </c>
      <c r="EG150">
        <v>21.102</v>
      </c>
      <c r="EH150">
        <v>21.0783</v>
      </c>
      <c r="EI150">
        <v>21.2368</v>
      </c>
      <c r="EJ150">
        <v>24.9181</v>
      </c>
      <c r="EK150">
        <v>12.2875</v>
      </c>
      <c r="EL150">
        <v>15.6551</v>
      </c>
      <c r="EM150">
        <v>444.17</v>
      </c>
      <c r="EN150">
        <v>12.7801</v>
      </c>
      <c r="EO150">
        <v>102.072</v>
      </c>
      <c r="EP150">
        <v>102.524</v>
      </c>
    </row>
    <row r="151" spans="1:146">
      <c r="A151">
        <v>135</v>
      </c>
      <c r="B151">
        <v>1563288698.5</v>
      </c>
      <c r="C151">
        <v>268</v>
      </c>
      <c r="D151" t="s">
        <v>524</v>
      </c>
      <c r="E151" t="s">
        <v>525</v>
      </c>
      <c r="H151">
        <v>1563288691.5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-0.0418680186058273</v>
      </c>
      <c r="AF151">
        <v>0.047000518724919</v>
      </c>
      <c r="AG151">
        <v>3.50053308081269</v>
      </c>
      <c r="AH151">
        <v>150</v>
      </c>
      <c r="AI151">
        <v>30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1563288691.5</v>
      </c>
      <c r="AU151">
        <v>397.400523809524</v>
      </c>
      <c r="AV151">
        <v>422.938523809524</v>
      </c>
      <c r="AW151">
        <v>13.9486857142857</v>
      </c>
      <c r="AX151">
        <v>12.8069714285714</v>
      </c>
      <c r="AY151">
        <v>500.019523809524</v>
      </c>
      <c r="AZ151">
        <v>100.908523809524</v>
      </c>
      <c r="BA151">
        <v>0.199996333333333</v>
      </c>
      <c r="BB151">
        <v>20.0085285714286</v>
      </c>
      <c r="BC151">
        <v>19.6516619047619</v>
      </c>
      <c r="BD151">
        <v>999.9</v>
      </c>
      <c r="BE151">
        <v>0</v>
      </c>
      <c r="BF151">
        <v>0</v>
      </c>
      <c r="BG151">
        <v>10005.7714285714</v>
      </c>
      <c r="BH151">
        <v>0</v>
      </c>
      <c r="BI151">
        <v>63.9713809523809</v>
      </c>
      <c r="BJ151">
        <v>1499.97714285714</v>
      </c>
      <c r="BK151">
        <v>0.972996238095238</v>
      </c>
      <c r="BL151">
        <v>0.0270040619047619</v>
      </c>
      <c r="BM151">
        <v>0</v>
      </c>
      <c r="BN151">
        <v>2.19151904761905</v>
      </c>
      <c r="BO151">
        <v>0</v>
      </c>
      <c r="BP151">
        <v>10409.5619047619</v>
      </c>
      <c r="BQ151">
        <v>13121.7619047619</v>
      </c>
      <c r="BR151">
        <v>39.5473333333333</v>
      </c>
      <c r="BS151">
        <v>41.6722857142857</v>
      </c>
      <c r="BT151">
        <v>41.0561904761905</v>
      </c>
      <c r="BU151">
        <v>39.729</v>
      </c>
      <c r="BV151">
        <v>39.0058095238095</v>
      </c>
      <c r="BW151">
        <v>1459.47476190476</v>
      </c>
      <c r="BX151">
        <v>40.5047619047619</v>
      </c>
      <c r="BY151">
        <v>0</v>
      </c>
      <c r="BZ151">
        <v>1563288759</v>
      </c>
      <c r="CA151">
        <v>2.18498461538462</v>
      </c>
      <c r="CB151">
        <v>0.990475212136519</v>
      </c>
      <c r="CC151">
        <v>51.0222221466168</v>
      </c>
      <c r="CD151">
        <v>10409.1769230769</v>
      </c>
      <c r="CE151">
        <v>15</v>
      </c>
      <c r="CF151">
        <v>1563288221.5</v>
      </c>
      <c r="CG151" t="s">
        <v>250</v>
      </c>
      <c r="CH151">
        <v>3</v>
      </c>
      <c r="CI151">
        <v>2.742</v>
      </c>
      <c r="CJ151">
        <v>0.018</v>
      </c>
      <c r="CK151">
        <v>400</v>
      </c>
      <c r="CL151">
        <v>13</v>
      </c>
      <c r="CM151">
        <v>0.28</v>
      </c>
      <c r="CN151">
        <v>0.08</v>
      </c>
      <c r="CO151">
        <v>-25.3268951219512</v>
      </c>
      <c r="CP151">
        <v>-3.10912264808358</v>
      </c>
      <c r="CQ151">
        <v>0.31206259530876</v>
      </c>
      <c r="CR151">
        <v>0</v>
      </c>
      <c r="CS151">
        <v>2.17424411764706</v>
      </c>
      <c r="CT151">
        <v>0.414282759484068</v>
      </c>
      <c r="CU151">
        <v>0.202024877896083</v>
      </c>
      <c r="CV151">
        <v>1</v>
      </c>
      <c r="CW151">
        <v>1.14339195121951</v>
      </c>
      <c r="CX151">
        <v>-0.0212747038327531</v>
      </c>
      <c r="CY151">
        <v>0.00235697948448929</v>
      </c>
      <c r="CZ151">
        <v>1</v>
      </c>
      <c r="DA151">
        <v>2</v>
      </c>
      <c r="DB151">
        <v>3</v>
      </c>
      <c r="DC151" t="s">
        <v>262</v>
      </c>
      <c r="DD151">
        <v>1.85577</v>
      </c>
      <c r="DE151">
        <v>1.85387</v>
      </c>
      <c r="DF151">
        <v>1.85495</v>
      </c>
      <c r="DG151">
        <v>1.85928</v>
      </c>
      <c r="DH151">
        <v>1.85364</v>
      </c>
      <c r="DI151">
        <v>1.85806</v>
      </c>
      <c r="DJ151">
        <v>1.85531</v>
      </c>
      <c r="DK151">
        <v>1.85382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2.742</v>
      </c>
      <c r="DZ151">
        <v>0.018</v>
      </c>
      <c r="EA151">
        <v>2</v>
      </c>
      <c r="EB151">
        <v>330.839</v>
      </c>
      <c r="EC151">
        <v>541.667</v>
      </c>
      <c r="ED151">
        <v>15.6572</v>
      </c>
      <c r="EE151">
        <v>21.1374</v>
      </c>
      <c r="EF151">
        <v>30.0003</v>
      </c>
      <c r="EG151">
        <v>21.102</v>
      </c>
      <c r="EH151">
        <v>21.0783</v>
      </c>
      <c r="EI151">
        <v>21.3431</v>
      </c>
      <c r="EJ151">
        <v>24.9181</v>
      </c>
      <c r="EK151">
        <v>12.2875</v>
      </c>
      <c r="EL151">
        <v>15.6551</v>
      </c>
      <c r="EM151">
        <v>444.17</v>
      </c>
      <c r="EN151">
        <v>12.7801</v>
      </c>
      <c r="EO151">
        <v>102.072</v>
      </c>
      <c r="EP151">
        <v>102.523</v>
      </c>
    </row>
    <row r="152" spans="1:146">
      <c r="A152">
        <v>136</v>
      </c>
      <c r="B152">
        <v>1563288700.5</v>
      </c>
      <c r="C152">
        <v>270</v>
      </c>
      <c r="D152" t="s">
        <v>526</v>
      </c>
      <c r="E152" t="s">
        <v>527</v>
      </c>
      <c r="H152">
        <v>1563288693.5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-0.0418403223119764</v>
      </c>
      <c r="AF152">
        <v>0.0469694272087427</v>
      </c>
      <c r="AG152">
        <v>3.49870407703863</v>
      </c>
      <c r="AH152">
        <v>149</v>
      </c>
      <c r="AI152">
        <v>30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1563288693.5</v>
      </c>
      <c r="AU152">
        <v>400.640619047619</v>
      </c>
      <c r="AV152">
        <v>426.269</v>
      </c>
      <c r="AW152">
        <v>13.9490476190476</v>
      </c>
      <c r="AX152">
        <v>12.8079952380952</v>
      </c>
      <c r="AY152">
        <v>500.021857142857</v>
      </c>
      <c r="AZ152">
        <v>100.908428571429</v>
      </c>
      <c r="BA152">
        <v>0.200027571428571</v>
      </c>
      <c r="BB152">
        <v>20.0084095238095</v>
      </c>
      <c r="BC152">
        <v>19.6529904761905</v>
      </c>
      <c r="BD152">
        <v>999.9</v>
      </c>
      <c r="BE152">
        <v>0</v>
      </c>
      <c r="BF152">
        <v>0</v>
      </c>
      <c r="BG152">
        <v>9999.1619047619</v>
      </c>
      <c r="BH152">
        <v>0</v>
      </c>
      <c r="BI152">
        <v>64.0333476190476</v>
      </c>
      <c r="BJ152">
        <v>1499.99476190476</v>
      </c>
      <c r="BK152">
        <v>0.972996428571428</v>
      </c>
      <c r="BL152">
        <v>0.0270038476190476</v>
      </c>
      <c r="BM152">
        <v>0</v>
      </c>
      <c r="BN152">
        <v>2.22081904761905</v>
      </c>
      <c r="BO152">
        <v>0</v>
      </c>
      <c r="BP152">
        <v>10411.2761904762</v>
      </c>
      <c r="BQ152">
        <v>13121.9238095238</v>
      </c>
      <c r="BR152">
        <v>39.5324761904762</v>
      </c>
      <c r="BS152">
        <v>41.6604285714286</v>
      </c>
      <c r="BT152">
        <v>41.0413333333333</v>
      </c>
      <c r="BU152">
        <v>39.72</v>
      </c>
      <c r="BV152">
        <v>38.9879523809524</v>
      </c>
      <c r="BW152">
        <v>1459.49142857143</v>
      </c>
      <c r="BX152">
        <v>40.5057142857143</v>
      </c>
      <c r="BY152">
        <v>0</v>
      </c>
      <c r="BZ152">
        <v>1563288761.4</v>
      </c>
      <c r="CA152">
        <v>2.18623461538462</v>
      </c>
      <c r="CB152">
        <v>1.1058085523249</v>
      </c>
      <c r="CC152">
        <v>61.1555555374181</v>
      </c>
      <c r="CD152">
        <v>10411.0692307692</v>
      </c>
      <c r="CE152">
        <v>15</v>
      </c>
      <c r="CF152">
        <v>1563288221.5</v>
      </c>
      <c r="CG152" t="s">
        <v>250</v>
      </c>
      <c r="CH152">
        <v>3</v>
      </c>
      <c r="CI152">
        <v>2.742</v>
      </c>
      <c r="CJ152">
        <v>0.018</v>
      </c>
      <c r="CK152">
        <v>400</v>
      </c>
      <c r="CL152">
        <v>13</v>
      </c>
      <c r="CM152">
        <v>0.28</v>
      </c>
      <c r="CN152">
        <v>0.08</v>
      </c>
      <c r="CO152">
        <v>-25.4304024390244</v>
      </c>
      <c r="CP152">
        <v>-2.89289686411155</v>
      </c>
      <c r="CQ152">
        <v>0.29033431905877</v>
      </c>
      <c r="CR152">
        <v>0</v>
      </c>
      <c r="CS152">
        <v>2.16615294117647</v>
      </c>
      <c r="CT152">
        <v>0.582474218089727</v>
      </c>
      <c r="CU152">
        <v>0.203699789533655</v>
      </c>
      <c r="CV152">
        <v>1</v>
      </c>
      <c r="CW152">
        <v>1.14268487804878</v>
      </c>
      <c r="CX152">
        <v>-0.0208406968641124</v>
      </c>
      <c r="CY152">
        <v>0.00231682196327602</v>
      </c>
      <c r="CZ152">
        <v>1</v>
      </c>
      <c r="DA152">
        <v>2</v>
      </c>
      <c r="DB152">
        <v>3</v>
      </c>
      <c r="DC152" t="s">
        <v>262</v>
      </c>
      <c r="DD152">
        <v>1.85577</v>
      </c>
      <c r="DE152">
        <v>1.85385</v>
      </c>
      <c r="DF152">
        <v>1.85494</v>
      </c>
      <c r="DG152">
        <v>1.85928</v>
      </c>
      <c r="DH152">
        <v>1.85364</v>
      </c>
      <c r="DI152">
        <v>1.85806</v>
      </c>
      <c r="DJ152">
        <v>1.85529</v>
      </c>
      <c r="DK152">
        <v>1.85383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2.742</v>
      </c>
      <c r="DZ152">
        <v>0.018</v>
      </c>
      <c r="EA152">
        <v>2</v>
      </c>
      <c r="EB152">
        <v>330.849</v>
      </c>
      <c r="EC152">
        <v>541.684</v>
      </c>
      <c r="ED152">
        <v>15.6537</v>
      </c>
      <c r="EE152">
        <v>21.1383</v>
      </c>
      <c r="EF152">
        <v>30.0003</v>
      </c>
      <c r="EG152">
        <v>21.102</v>
      </c>
      <c r="EH152">
        <v>21.0783</v>
      </c>
      <c r="EI152">
        <v>21.4877</v>
      </c>
      <c r="EJ152">
        <v>24.9181</v>
      </c>
      <c r="EK152">
        <v>12.2875</v>
      </c>
      <c r="EL152">
        <v>15.6484</v>
      </c>
      <c r="EM152">
        <v>449.17</v>
      </c>
      <c r="EN152">
        <v>12.7801</v>
      </c>
      <c r="EO152">
        <v>102.072</v>
      </c>
      <c r="EP152">
        <v>102.523</v>
      </c>
    </row>
    <row r="153" spans="1:146">
      <c r="A153">
        <v>137</v>
      </c>
      <c r="B153">
        <v>1563288702.5</v>
      </c>
      <c r="C153">
        <v>272</v>
      </c>
      <c r="D153" t="s">
        <v>528</v>
      </c>
      <c r="E153" t="s">
        <v>529</v>
      </c>
      <c r="H153">
        <v>1563288695.5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-0.0418347440528533</v>
      </c>
      <c r="AF153">
        <v>0.0469631651241947</v>
      </c>
      <c r="AG153">
        <v>3.49833564932483</v>
      </c>
      <c r="AH153">
        <v>149</v>
      </c>
      <c r="AI153">
        <v>30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1563288695.5</v>
      </c>
      <c r="AU153">
        <v>403.878428571429</v>
      </c>
      <c r="AV153">
        <v>429.598619047619</v>
      </c>
      <c r="AW153">
        <v>13.9497380952381</v>
      </c>
      <c r="AX153">
        <v>12.808919047619</v>
      </c>
      <c r="AY153">
        <v>500.032523809524</v>
      </c>
      <c r="AZ153">
        <v>100.90819047619</v>
      </c>
      <c r="BA153">
        <v>0.199987047619048</v>
      </c>
      <c r="BB153">
        <v>20.008180952381</v>
      </c>
      <c r="BC153">
        <v>19.6529333333333</v>
      </c>
      <c r="BD153">
        <v>999.9</v>
      </c>
      <c r="BE153">
        <v>0</v>
      </c>
      <c r="BF153">
        <v>0</v>
      </c>
      <c r="BG153">
        <v>9997.85238095238</v>
      </c>
      <c r="BH153">
        <v>0</v>
      </c>
      <c r="BI153">
        <v>64.0907761904762</v>
      </c>
      <c r="BJ153">
        <v>1499.98714285714</v>
      </c>
      <c r="BK153">
        <v>0.972995476190476</v>
      </c>
      <c r="BL153">
        <v>0.0270048095238095</v>
      </c>
      <c r="BM153">
        <v>0</v>
      </c>
      <c r="BN153">
        <v>2.22813333333333</v>
      </c>
      <c r="BO153">
        <v>0</v>
      </c>
      <c r="BP153">
        <v>10413.3476190476</v>
      </c>
      <c r="BQ153">
        <v>13121.8666666667</v>
      </c>
      <c r="BR153">
        <v>39.5236190476191</v>
      </c>
      <c r="BS153">
        <v>41.6515714285714</v>
      </c>
      <c r="BT153">
        <v>41.0324761904762</v>
      </c>
      <c r="BU153">
        <v>39.7080476190476</v>
      </c>
      <c r="BV153">
        <v>38.976</v>
      </c>
      <c r="BW153">
        <v>1459.48285714286</v>
      </c>
      <c r="BX153">
        <v>40.5080952380952</v>
      </c>
      <c r="BY153">
        <v>0</v>
      </c>
      <c r="BZ153">
        <v>1563288763.2</v>
      </c>
      <c r="CA153">
        <v>2.20823846153846</v>
      </c>
      <c r="CB153">
        <v>0.590276930966796</v>
      </c>
      <c r="CC153">
        <v>66.6393162539345</v>
      </c>
      <c r="CD153">
        <v>10412.6692307692</v>
      </c>
      <c r="CE153">
        <v>15</v>
      </c>
      <c r="CF153">
        <v>1563288221.5</v>
      </c>
      <c r="CG153" t="s">
        <v>250</v>
      </c>
      <c r="CH153">
        <v>3</v>
      </c>
      <c r="CI153">
        <v>2.742</v>
      </c>
      <c r="CJ153">
        <v>0.018</v>
      </c>
      <c r="CK153">
        <v>400</v>
      </c>
      <c r="CL153">
        <v>13</v>
      </c>
      <c r="CM153">
        <v>0.28</v>
      </c>
      <c r="CN153">
        <v>0.08</v>
      </c>
      <c r="CO153">
        <v>-25.538143902439</v>
      </c>
      <c r="CP153">
        <v>-2.74488710801391</v>
      </c>
      <c r="CQ153">
        <v>0.273971043555195</v>
      </c>
      <c r="CR153">
        <v>0</v>
      </c>
      <c r="CS153">
        <v>2.18525882352941</v>
      </c>
      <c r="CT153">
        <v>0.505472092149758</v>
      </c>
      <c r="CU153">
        <v>0.196160149334291</v>
      </c>
      <c r="CV153">
        <v>1</v>
      </c>
      <c r="CW153">
        <v>1.14205634146341</v>
      </c>
      <c r="CX153">
        <v>-0.0179222299651561</v>
      </c>
      <c r="CY153">
        <v>0.00207334154246121</v>
      </c>
      <c r="CZ153">
        <v>1</v>
      </c>
      <c r="DA153">
        <v>2</v>
      </c>
      <c r="DB153">
        <v>3</v>
      </c>
      <c r="DC153" t="s">
        <v>262</v>
      </c>
      <c r="DD153">
        <v>1.85577</v>
      </c>
      <c r="DE153">
        <v>1.85383</v>
      </c>
      <c r="DF153">
        <v>1.85492</v>
      </c>
      <c r="DG153">
        <v>1.85928</v>
      </c>
      <c r="DH153">
        <v>1.85364</v>
      </c>
      <c r="DI153">
        <v>1.85806</v>
      </c>
      <c r="DJ153">
        <v>1.85528</v>
      </c>
      <c r="DK153">
        <v>1.85383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2.742</v>
      </c>
      <c r="DZ153">
        <v>0.018</v>
      </c>
      <c r="EA153">
        <v>2</v>
      </c>
      <c r="EB153">
        <v>330.958</v>
      </c>
      <c r="EC153">
        <v>541.798</v>
      </c>
      <c r="ED153">
        <v>15.6506</v>
      </c>
      <c r="EE153">
        <v>21.1383</v>
      </c>
      <c r="EF153">
        <v>30.0001</v>
      </c>
      <c r="EG153">
        <v>21.102</v>
      </c>
      <c r="EH153">
        <v>21.0791</v>
      </c>
      <c r="EI153">
        <v>21.6241</v>
      </c>
      <c r="EJ153">
        <v>24.9181</v>
      </c>
      <c r="EK153">
        <v>12.2875</v>
      </c>
      <c r="EL153">
        <v>15.6484</v>
      </c>
      <c r="EM153">
        <v>454.17</v>
      </c>
      <c r="EN153">
        <v>12.7801</v>
      </c>
      <c r="EO153">
        <v>102.073</v>
      </c>
      <c r="EP153">
        <v>102.523</v>
      </c>
    </row>
    <row r="154" spans="1:146">
      <c r="A154">
        <v>138</v>
      </c>
      <c r="B154">
        <v>1563288704.5</v>
      </c>
      <c r="C154">
        <v>274</v>
      </c>
      <c r="D154" t="s">
        <v>530</v>
      </c>
      <c r="E154" t="s">
        <v>531</v>
      </c>
      <c r="H154">
        <v>1563288697.5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-0.0418181970016855</v>
      </c>
      <c r="AF154">
        <v>0.0469445896096575</v>
      </c>
      <c r="AG154">
        <v>3.49724266345091</v>
      </c>
      <c r="AH154">
        <v>149</v>
      </c>
      <c r="AI154">
        <v>30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1563288697.5</v>
      </c>
      <c r="AU154">
        <v>407.116333333333</v>
      </c>
      <c r="AV154">
        <v>432.945571428571</v>
      </c>
      <c r="AW154">
        <v>13.9503238095238</v>
      </c>
      <c r="AX154">
        <v>12.8098428571429</v>
      </c>
      <c r="AY154">
        <v>500.018619047619</v>
      </c>
      <c r="AZ154">
        <v>100.907904761905</v>
      </c>
      <c r="BA154">
        <v>0.200010333333333</v>
      </c>
      <c r="BB154">
        <v>20.0078</v>
      </c>
      <c r="BC154">
        <v>19.6500761904762</v>
      </c>
      <c r="BD154">
        <v>999.9</v>
      </c>
      <c r="BE154">
        <v>0</v>
      </c>
      <c r="BF154">
        <v>0</v>
      </c>
      <c r="BG154">
        <v>9993.92619047619</v>
      </c>
      <c r="BH154">
        <v>0</v>
      </c>
      <c r="BI154">
        <v>64.1484047619048</v>
      </c>
      <c r="BJ154">
        <v>1499.99285714286</v>
      </c>
      <c r="BK154">
        <v>0.972994523809524</v>
      </c>
      <c r="BL154">
        <v>0.0270057619047619</v>
      </c>
      <c r="BM154">
        <v>0</v>
      </c>
      <c r="BN154">
        <v>2.22866666666667</v>
      </c>
      <c r="BO154">
        <v>0</v>
      </c>
      <c r="BP154">
        <v>10415.4571428571</v>
      </c>
      <c r="BQ154">
        <v>13121.919047619</v>
      </c>
      <c r="BR154">
        <v>39.5147619047619</v>
      </c>
      <c r="BS154">
        <v>41.6397142857143</v>
      </c>
      <c r="BT154">
        <v>41.0236190476191</v>
      </c>
      <c r="BU154">
        <v>39.6901904761905</v>
      </c>
      <c r="BV154">
        <v>38.967</v>
      </c>
      <c r="BW154">
        <v>1459.48619047619</v>
      </c>
      <c r="BX154">
        <v>40.5104761904762</v>
      </c>
      <c r="BY154">
        <v>0</v>
      </c>
      <c r="BZ154">
        <v>1563288765</v>
      </c>
      <c r="CA154">
        <v>2.23424230769231</v>
      </c>
      <c r="CB154">
        <v>0.469275226994298</v>
      </c>
      <c r="CC154">
        <v>62.6153844887326</v>
      </c>
      <c r="CD154">
        <v>10414.5192307692</v>
      </c>
      <c r="CE154">
        <v>15</v>
      </c>
      <c r="CF154">
        <v>1563288221.5</v>
      </c>
      <c r="CG154" t="s">
        <v>250</v>
      </c>
      <c r="CH154">
        <v>3</v>
      </c>
      <c r="CI154">
        <v>2.742</v>
      </c>
      <c r="CJ154">
        <v>0.018</v>
      </c>
      <c r="CK154">
        <v>400</v>
      </c>
      <c r="CL154">
        <v>13</v>
      </c>
      <c r="CM154">
        <v>0.28</v>
      </c>
      <c r="CN154">
        <v>0.08</v>
      </c>
      <c r="CO154">
        <v>-25.6388219512195</v>
      </c>
      <c r="CP154">
        <v>-2.81469825783956</v>
      </c>
      <c r="CQ154">
        <v>0.281546648660222</v>
      </c>
      <c r="CR154">
        <v>0</v>
      </c>
      <c r="CS154">
        <v>2.19464117647059</v>
      </c>
      <c r="CT154">
        <v>0.612891999499225</v>
      </c>
      <c r="CU154">
        <v>0.194883535533778</v>
      </c>
      <c r="CV154">
        <v>1</v>
      </c>
      <c r="CW154">
        <v>1.14140853658537</v>
      </c>
      <c r="CX154">
        <v>-0.0147171428571401</v>
      </c>
      <c r="CY154">
        <v>0.00175586760011949</v>
      </c>
      <c r="CZ154">
        <v>1</v>
      </c>
      <c r="DA154">
        <v>2</v>
      </c>
      <c r="DB154">
        <v>3</v>
      </c>
      <c r="DC154" t="s">
        <v>262</v>
      </c>
      <c r="DD154">
        <v>1.85576</v>
      </c>
      <c r="DE154">
        <v>1.85382</v>
      </c>
      <c r="DF154">
        <v>1.8549</v>
      </c>
      <c r="DG154">
        <v>1.85928</v>
      </c>
      <c r="DH154">
        <v>1.85364</v>
      </c>
      <c r="DI154">
        <v>1.85805</v>
      </c>
      <c r="DJ154">
        <v>1.85527</v>
      </c>
      <c r="DK154">
        <v>1.85383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2.742</v>
      </c>
      <c r="DZ154">
        <v>0.018</v>
      </c>
      <c r="EA154">
        <v>2</v>
      </c>
      <c r="EB154">
        <v>330.985</v>
      </c>
      <c r="EC154">
        <v>541.563</v>
      </c>
      <c r="ED154">
        <v>15.6476</v>
      </c>
      <c r="EE154">
        <v>21.1387</v>
      </c>
      <c r="EF154">
        <v>30.0001</v>
      </c>
      <c r="EG154">
        <v>21.1029</v>
      </c>
      <c r="EH154">
        <v>21.08</v>
      </c>
      <c r="EI154">
        <v>21.7268</v>
      </c>
      <c r="EJ154">
        <v>24.9181</v>
      </c>
      <c r="EK154">
        <v>12.2875</v>
      </c>
      <c r="EL154">
        <v>15.6406</v>
      </c>
      <c r="EM154">
        <v>454.17</v>
      </c>
      <c r="EN154">
        <v>12.7801</v>
      </c>
      <c r="EO154">
        <v>102.073</v>
      </c>
      <c r="EP154">
        <v>102.524</v>
      </c>
    </row>
    <row r="155" spans="1:146">
      <c r="A155">
        <v>139</v>
      </c>
      <c r="B155">
        <v>1563288706.5</v>
      </c>
      <c r="C155">
        <v>276</v>
      </c>
      <c r="D155" t="s">
        <v>532</v>
      </c>
      <c r="E155" t="s">
        <v>533</v>
      </c>
      <c r="H155">
        <v>1563288699.5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-0.0418243545553213</v>
      </c>
      <c r="AF155">
        <v>0.046951502003045</v>
      </c>
      <c r="AG155">
        <v>3.49764940738086</v>
      </c>
      <c r="AH155">
        <v>150</v>
      </c>
      <c r="AI155">
        <v>30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1563288699.5</v>
      </c>
      <c r="AU155">
        <v>410.354761904762</v>
      </c>
      <c r="AV155">
        <v>436.287857142857</v>
      </c>
      <c r="AW155">
        <v>13.9506714285714</v>
      </c>
      <c r="AX155">
        <v>12.8107333333333</v>
      </c>
      <c r="AY155">
        <v>500.012238095238</v>
      </c>
      <c r="AZ155">
        <v>100.907761904762</v>
      </c>
      <c r="BA155">
        <v>0.199975714285714</v>
      </c>
      <c r="BB155">
        <v>20.0072523809524</v>
      </c>
      <c r="BC155">
        <v>19.6481952380952</v>
      </c>
      <c r="BD155">
        <v>999.9</v>
      </c>
      <c r="BE155">
        <v>0</v>
      </c>
      <c r="BF155">
        <v>0</v>
      </c>
      <c r="BG155">
        <v>9995.4119047619</v>
      </c>
      <c r="BH155">
        <v>0</v>
      </c>
      <c r="BI155">
        <v>64.2038571428571</v>
      </c>
      <c r="BJ155">
        <v>1500.00714285714</v>
      </c>
      <c r="BK155">
        <v>0.972994523809524</v>
      </c>
      <c r="BL155">
        <v>0.0270057619047619</v>
      </c>
      <c r="BM155">
        <v>0</v>
      </c>
      <c r="BN155">
        <v>2.2296619047619</v>
      </c>
      <c r="BO155">
        <v>0</v>
      </c>
      <c r="BP155">
        <v>10417.6523809524</v>
      </c>
      <c r="BQ155">
        <v>13122.0523809524</v>
      </c>
      <c r="BR155">
        <v>39.5029047619048</v>
      </c>
      <c r="BS155">
        <v>41.6278571428571</v>
      </c>
      <c r="BT155">
        <v>41.0147619047619</v>
      </c>
      <c r="BU155">
        <v>39.6753333333333</v>
      </c>
      <c r="BV155">
        <v>38.958</v>
      </c>
      <c r="BW155">
        <v>1459.5</v>
      </c>
      <c r="BX155">
        <v>40.5104761904762</v>
      </c>
      <c r="BY155">
        <v>0</v>
      </c>
      <c r="BZ155">
        <v>1563288767.4</v>
      </c>
      <c r="CA155">
        <v>2.25233846153846</v>
      </c>
      <c r="CB155">
        <v>0.158577790268043</v>
      </c>
      <c r="CC155">
        <v>55.6615383863797</v>
      </c>
      <c r="CD155">
        <v>10417.1653846154</v>
      </c>
      <c r="CE155">
        <v>15</v>
      </c>
      <c r="CF155">
        <v>1563288221.5</v>
      </c>
      <c r="CG155" t="s">
        <v>250</v>
      </c>
      <c r="CH155">
        <v>3</v>
      </c>
      <c r="CI155">
        <v>2.742</v>
      </c>
      <c r="CJ155">
        <v>0.018</v>
      </c>
      <c r="CK155">
        <v>400</v>
      </c>
      <c r="CL155">
        <v>13</v>
      </c>
      <c r="CM155">
        <v>0.28</v>
      </c>
      <c r="CN155">
        <v>0.08</v>
      </c>
      <c r="CO155">
        <v>-25.7373365853659</v>
      </c>
      <c r="CP155">
        <v>-2.96361951219506</v>
      </c>
      <c r="CQ155">
        <v>0.296482805618411</v>
      </c>
      <c r="CR155">
        <v>0</v>
      </c>
      <c r="CS155">
        <v>2.19529705882353</v>
      </c>
      <c r="CT155">
        <v>0.601795435333893</v>
      </c>
      <c r="CU155">
        <v>0.193745274682862</v>
      </c>
      <c r="CV155">
        <v>1</v>
      </c>
      <c r="CW155">
        <v>1.14064682926829</v>
      </c>
      <c r="CX155">
        <v>-0.0125245296167248</v>
      </c>
      <c r="CY155">
        <v>0.00145137183049792</v>
      </c>
      <c r="CZ155">
        <v>1</v>
      </c>
      <c r="DA155">
        <v>2</v>
      </c>
      <c r="DB155">
        <v>3</v>
      </c>
      <c r="DC155" t="s">
        <v>262</v>
      </c>
      <c r="DD155">
        <v>1.85577</v>
      </c>
      <c r="DE155">
        <v>1.8538</v>
      </c>
      <c r="DF155">
        <v>1.85489</v>
      </c>
      <c r="DG155">
        <v>1.85928</v>
      </c>
      <c r="DH155">
        <v>1.85364</v>
      </c>
      <c r="DI155">
        <v>1.85806</v>
      </c>
      <c r="DJ155">
        <v>1.85525</v>
      </c>
      <c r="DK155">
        <v>1.85382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2.742</v>
      </c>
      <c r="DZ155">
        <v>0.018</v>
      </c>
      <c r="EA155">
        <v>2</v>
      </c>
      <c r="EB155">
        <v>330.589</v>
      </c>
      <c r="EC155">
        <v>541.617</v>
      </c>
      <c r="ED155">
        <v>15.6452</v>
      </c>
      <c r="EE155">
        <v>21.1396</v>
      </c>
      <c r="EF155">
        <v>30.0002</v>
      </c>
      <c r="EG155">
        <v>21.1038</v>
      </c>
      <c r="EH155">
        <v>21.08</v>
      </c>
      <c r="EI155">
        <v>21.872</v>
      </c>
      <c r="EJ155">
        <v>24.9181</v>
      </c>
      <c r="EK155">
        <v>12.2875</v>
      </c>
      <c r="EL155">
        <v>15.6406</v>
      </c>
      <c r="EM155">
        <v>459.17</v>
      </c>
      <c r="EN155">
        <v>12.7801</v>
      </c>
      <c r="EO155">
        <v>102.073</v>
      </c>
      <c r="EP155">
        <v>102.524</v>
      </c>
    </row>
    <row r="156" spans="1:146">
      <c r="A156">
        <v>140</v>
      </c>
      <c r="B156">
        <v>1563288708.5</v>
      </c>
      <c r="C156">
        <v>278</v>
      </c>
      <c r="D156" t="s">
        <v>534</v>
      </c>
      <c r="E156" t="s">
        <v>535</v>
      </c>
      <c r="H156">
        <v>1563288701.5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-0.0418324640498682</v>
      </c>
      <c r="AF156">
        <v>0.0469606056211047</v>
      </c>
      <c r="AG156">
        <v>3.49818505682323</v>
      </c>
      <c r="AH156">
        <v>149</v>
      </c>
      <c r="AI156">
        <v>30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1563288701.5</v>
      </c>
      <c r="AU156">
        <v>413.587666666667</v>
      </c>
      <c r="AV156">
        <v>439.619952380952</v>
      </c>
      <c r="AW156">
        <v>13.9508095238095</v>
      </c>
      <c r="AX156">
        <v>12.8116190476191</v>
      </c>
      <c r="AY156">
        <v>500.023333333333</v>
      </c>
      <c r="AZ156">
        <v>100.90780952381</v>
      </c>
      <c r="BA156">
        <v>0.19998380952381</v>
      </c>
      <c r="BB156">
        <v>20.0069476190476</v>
      </c>
      <c r="BC156">
        <v>19.6501285714286</v>
      </c>
      <c r="BD156">
        <v>999.9</v>
      </c>
      <c r="BE156">
        <v>0</v>
      </c>
      <c r="BF156">
        <v>0</v>
      </c>
      <c r="BG156">
        <v>9997.34523809524</v>
      </c>
      <c r="BH156">
        <v>0</v>
      </c>
      <c r="BI156">
        <v>64.2640380952381</v>
      </c>
      <c r="BJ156">
        <v>1499.98809523809</v>
      </c>
      <c r="BK156">
        <v>0.972993380952381</v>
      </c>
      <c r="BL156">
        <v>0.027006880952381</v>
      </c>
      <c r="BM156">
        <v>0</v>
      </c>
      <c r="BN156">
        <v>2.19907619047619</v>
      </c>
      <c r="BO156">
        <v>0</v>
      </c>
      <c r="BP156">
        <v>10419.2857142857</v>
      </c>
      <c r="BQ156">
        <v>13121.880952381</v>
      </c>
      <c r="BR156">
        <v>39.488</v>
      </c>
      <c r="BS156">
        <v>41.61</v>
      </c>
      <c r="BT156">
        <v>41.0029047619048</v>
      </c>
      <c r="BU156">
        <v>39.6574761904762</v>
      </c>
      <c r="BV156">
        <v>38.949</v>
      </c>
      <c r="BW156">
        <v>1459.47904761905</v>
      </c>
      <c r="BX156">
        <v>40.512380952381</v>
      </c>
      <c r="BY156">
        <v>0</v>
      </c>
      <c r="BZ156">
        <v>1563288769.2</v>
      </c>
      <c r="CA156">
        <v>2.22961153846154</v>
      </c>
      <c r="CB156">
        <v>-0.642923064516843</v>
      </c>
      <c r="CC156">
        <v>51.8461538495982</v>
      </c>
      <c r="CD156">
        <v>10418.8269230769</v>
      </c>
      <c r="CE156">
        <v>15</v>
      </c>
      <c r="CF156">
        <v>1563288221.5</v>
      </c>
      <c r="CG156" t="s">
        <v>250</v>
      </c>
      <c r="CH156">
        <v>3</v>
      </c>
      <c r="CI156">
        <v>2.742</v>
      </c>
      <c r="CJ156">
        <v>0.018</v>
      </c>
      <c r="CK156">
        <v>400</v>
      </c>
      <c r="CL156">
        <v>13</v>
      </c>
      <c r="CM156">
        <v>0.28</v>
      </c>
      <c r="CN156">
        <v>0.08</v>
      </c>
      <c r="CO156">
        <v>-25.8417609756098</v>
      </c>
      <c r="CP156">
        <v>-3.09597700348435</v>
      </c>
      <c r="CQ156">
        <v>0.310024307369638</v>
      </c>
      <c r="CR156">
        <v>0</v>
      </c>
      <c r="CS156">
        <v>2.21180588235294</v>
      </c>
      <c r="CT156">
        <v>0.261391310880153</v>
      </c>
      <c r="CU156">
        <v>0.196179872357842</v>
      </c>
      <c r="CV156">
        <v>1</v>
      </c>
      <c r="CW156">
        <v>1.1400456097561</v>
      </c>
      <c r="CX156">
        <v>-0.0141420209059243</v>
      </c>
      <c r="CY156">
        <v>0.00161887200834934</v>
      </c>
      <c r="CZ156">
        <v>1</v>
      </c>
      <c r="DA156">
        <v>2</v>
      </c>
      <c r="DB156">
        <v>3</v>
      </c>
      <c r="DC156" t="s">
        <v>262</v>
      </c>
      <c r="DD156">
        <v>1.85577</v>
      </c>
      <c r="DE156">
        <v>1.85381</v>
      </c>
      <c r="DF156">
        <v>1.85488</v>
      </c>
      <c r="DG156">
        <v>1.85928</v>
      </c>
      <c r="DH156">
        <v>1.85364</v>
      </c>
      <c r="DI156">
        <v>1.85806</v>
      </c>
      <c r="DJ156">
        <v>1.85523</v>
      </c>
      <c r="DK156">
        <v>1.85382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2.742</v>
      </c>
      <c r="DZ156">
        <v>0.018</v>
      </c>
      <c r="EA156">
        <v>2</v>
      </c>
      <c r="EB156">
        <v>330.806</v>
      </c>
      <c r="EC156">
        <v>541.704</v>
      </c>
      <c r="ED156">
        <v>15.6417</v>
      </c>
      <c r="EE156">
        <v>21.1401</v>
      </c>
      <c r="EF156">
        <v>30.0003</v>
      </c>
      <c r="EG156">
        <v>21.1038</v>
      </c>
      <c r="EH156">
        <v>21.08</v>
      </c>
      <c r="EI156">
        <v>22.0074</v>
      </c>
      <c r="EJ156">
        <v>24.9181</v>
      </c>
      <c r="EK156">
        <v>12.2875</v>
      </c>
      <c r="EL156">
        <v>15.6406</v>
      </c>
      <c r="EM156">
        <v>464.17</v>
      </c>
      <c r="EN156">
        <v>12.7801</v>
      </c>
      <c r="EO156">
        <v>102.072</v>
      </c>
      <c r="EP156">
        <v>102.524</v>
      </c>
    </row>
    <row r="157" spans="1:146">
      <c r="A157">
        <v>141</v>
      </c>
      <c r="B157">
        <v>1563288710.5</v>
      </c>
      <c r="C157">
        <v>280</v>
      </c>
      <c r="D157" t="s">
        <v>536</v>
      </c>
      <c r="E157" t="s">
        <v>537</v>
      </c>
      <c r="H157">
        <v>1563288703.5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-0.041801934381234</v>
      </c>
      <c r="AF157">
        <v>0.0469263333935169</v>
      </c>
      <c r="AG157">
        <v>3.49616831721265</v>
      </c>
      <c r="AH157">
        <v>149</v>
      </c>
      <c r="AI157">
        <v>30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1563288703.5</v>
      </c>
      <c r="AU157">
        <v>416.818333333333</v>
      </c>
      <c r="AV157">
        <v>442.967666666667</v>
      </c>
      <c r="AW157">
        <v>13.950719047619</v>
      </c>
      <c r="AX157">
        <v>12.8125619047619</v>
      </c>
      <c r="AY157">
        <v>500.018523809524</v>
      </c>
      <c r="AZ157">
        <v>100.907761904762</v>
      </c>
      <c r="BA157">
        <v>0.200040571428571</v>
      </c>
      <c r="BB157">
        <v>20.0064238095238</v>
      </c>
      <c r="BC157">
        <v>19.6518523809524</v>
      </c>
      <c r="BD157">
        <v>999.9</v>
      </c>
      <c r="BE157">
        <v>0</v>
      </c>
      <c r="BF157">
        <v>0</v>
      </c>
      <c r="BG157">
        <v>9990.05380952381</v>
      </c>
      <c r="BH157">
        <v>0</v>
      </c>
      <c r="BI157">
        <v>64.2991666666667</v>
      </c>
      <c r="BJ157">
        <v>1500.00142857143</v>
      </c>
      <c r="BK157">
        <v>0.972995428571429</v>
      </c>
      <c r="BL157">
        <v>0.0270047714285714</v>
      </c>
      <c r="BM157">
        <v>0</v>
      </c>
      <c r="BN157">
        <v>2.1754</v>
      </c>
      <c r="BO157">
        <v>0</v>
      </c>
      <c r="BP157">
        <v>10421.1285714286</v>
      </c>
      <c r="BQ157">
        <v>13122.0095238095</v>
      </c>
      <c r="BR157">
        <v>39.479</v>
      </c>
      <c r="BS157">
        <v>41.601</v>
      </c>
      <c r="BT157">
        <v>40.988</v>
      </c>
      <c r="BU157">
        <v>39.6486190476191</v>
      </c>
      <c r="BV157">
        <v>38.943</v>
      </c>
      <c r="BW157">
        <v>1459.49380952381</v>
      </c>
      <c r="BX157">
        <v>40.5095238095238</v>
      </c>
      <c r="BY157">
        <v>0</v>
      </c>
      <c r="BZ157">
        <v>1563288771</v>
      </c>
      <c r="CA157">
        <v>2.20898461538462</v>
      </c>
      <c r="CB157">
        <v>-1.01422221092151</v>
      </c>
      <c r="CC157">
        <v>52.9470084238025</v>
      </c>
      <c r="CD157">
        <v>10420.4269230769</v>
      </c>
      <c r="CE157">
        <v>15</v>
      </c>
      <c r="CF157">
        <v>1563288221.5</v>
      </c>
      <c r="CG157" t="s">
        <v>250</v>
      </c>
      <c r="CH157">
        <v>3</v>
      </c>
      <c r="CI157">
        <v>2.742</v>
      </c>
      <c r="CJ157">
        <v>0.018</v>
      </c>
      <c r="CK157">
        <v>400</v>
      </c>
      <c r="CL157">
        <v>13</v>
      </c>
      <c r="CM157">
        <v>0.28</v>
      </c>
      <c r="CN157">
        <v>0.08</v>
      </c>
      <c r="CO157">
        <v>-25.9441975609756</v>
      </c>
      <c r="CP157">
        <v>-3.16260627177703</v>
      </c>
      <c r="CQ157">
        <v>0.316289050794661</v>
      </c>
      <c r="CR157">
        <v>0</v>
      </c>
      <c r="CS157">
        <v>2.19301176470588</v>
      </c>
      <c r="CT157">
        <v>-0.167456867409565</v>
      </c>
      <c r="CU157">
        <v>0.193682246999481</v>
      </c>
      <c r="CV157">
        <v>1</v>
      </c>
      <c r="CW157">
        <v>1.13945804878049</v>
      </c>
      <c r="CX157">
        <v>-0.0197427177700351</v>
      </c>
      <c r="CY157">
        <v>0.00212988516753574</v>
      </c>
      <c r="CZ157">
        <v>1</v>
      </c>
      <c r="DA157">
        <v>2</v>
      </c>
      <c r="DB157">
        <v>3</v>
      </c>
      <c r="DC157" t="s">
        <v>262</v>
      </c>
      <c r="DD157">
        <v>1.85577</v>
      </c>
      <c r="DE157">
        <v>1.85383</v>
      </c>
      <c r="DF157">
        <v>1.8549</v>
      </c>
      <c r="DG157">
        <v>1.85928</v>
      </c>
      <c r="DH157">
        <v>1.85364</v>
      </c>
      <c r="DI157">
        <v>1.85806</v>
      </c>
      <c r="DJ157">
        <v>1.85526</v>
      </c>
      <c r="DK157">
        <v>1.8538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2.742</v>
      </c>
      <c r="DZ157">
        <v>0.018</v>
      </c>
      <c r="EA157">
        <v>2</v>
      </c>
      <c r="EB157">
        <v>331.393</v>
      </c>
      <c r="EC157">
        <v>541.643</v>
      </c>
      <c r="ED157">
        <v>15.6389</v>
      </c>
      <c r="EE157">
        <v>21.1401</v>
      </c>
      <c r="EF157">
        <v>30.0002</v>
      </c>
      <c r="EG157">
        <v>21.1038</v>
      </c>
      <c r="EH157">
        <v>21.0809</v>
      </c>
      <c r="EI157">
        <v>22.1106</v>
      </c>
      <c r="EJ157">
        <v>24.9181</v>
      </c>
      <c r="EK157">
        <v>12.2875</v>
      </c>
      <c r="EL157">
        <v>15.6348</v>
      </c>
      <c r="EM157">
        <v>464.17</v>
      </c>
      <c r="EN157">
        <v>12.7801</v>
      </c>
      <c r="EO157">
        <v>102.071</v>
      </c>
      <c r="EP157">
        <v>102.524</v>
      </c>
    </row>
    <row r="158" spans="1:146">
      <c r="A158">
        <v>142</v>
      </c>
      <c r="B158">
        <v>1563288712.5</v>
      </c>
      <c r="C158">
        <v>282</v>
      </c>
      <c r="D158" t="s">
        <v>538</v>
      </c>
      <c r="E158" t="s">
        <v>539</v>
      </c>
      <c r="H158">
        <v>1563288705.5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-0.0418060461935129</v>
      </c>
      <c r="AF158">
        <v>0.0469309492630145</v>
      </c>
      <c r="AG158">
        <v>3.49643996687249</v>
      </c>
      <c r="AH158">
        <v>149</v>
      </c>
      <c r="AI158">
        <v>30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1563288705.5</v>
      </c>
      <c r="AU158">
        <v>420.056761904762</v>
      </c>
      <c r="AV158">
        <v>446.318142857143</v>
      </c>
      <c r="AW158">
        <v>13.9507047619048</v>
      </c>
      <c r="AX158">
        <v>12.8135523809524</v>
      </c>
      <c r="AY158">
        <v>500.012047619048</v>
      </c>
      <c r="AZ158">
        <v>100.907476190476</v>
      </c>
      <c r="BA158">
        <v>0.199968904761905</v>
      </c>
      <c r="BB158">
        <v>20.0048428571429</v>
      </c>
      <c r="BC158">
        <v>19.6515285714286</v>
      </c>
      <c r="BD158">
        <v>999.9</v>
      </c>
      <c r="BE158">
        <v>0</v>
      </c>
      <c r="BF158">
        <v>0</v>
      </c>
      <c r="BG158">
        <v>9991.06476190476</v>
      </c>
      <c r="BH158">
        <v>0</v>
      </c>
      <c r="BI158">
        <v>64.2920666666667</v>
      </c>
      <c r="BJ158">
        <v>1500.00619047619</v>
      </c>
      <c r="BK158">
        <v>0.972995428571429</v>
      </c>
      <c r="BL158">
        <v>0.027004780952381</v>
      </c>
      <c r="BM158">
        <v>0</v>
      </c>
      <c r="BN158">
        <v>2.1687380952381</v>
      </c>
      <c r="BO158">
        <v>0</v>
      </c>
      <c r="BP158">
        <v>10422.9428571429</v>
      </c>
      <c r="BQ158">
        <v>13122.0523809524</v>
      </c>
      <c r="BR158">
        <v>39.47</v>
      </c>
      <c r="BS158">
        <v>41.592</v>
      </c>
      <c r="BT158">
        <v>40.979</v>
      </c>
      <c r="BU158">
        <v>39.6367619047619</v>
      </c>
      <c r="BV158">
        <v>38.9340476190476</v>
      </c>
      <c r="BW158">
        <v>1459.49761904762</v>
      </c>
      <c r="BX158">
        <v>40.51</v>
      </c>
      <c r="BY158">
        <v>0</v>
      </c>
      <c r="BZ158">
        <v>1563288773.4</v>
      </c>
      <c r="CA158">
        <v>2.21439615384615</v>
      </c>
      <c r="CB158">
        <v>-0.328502551096434</v>
      </c>
      <c r="CC158">
        <v>53.3435896771649</v>
      </c>
      <c r="CD158">
        <v>10422.5115384615</v>
      </c>
      <c r="CE158">
        <v>15</v>
      </c>
      <c r="CF158">
        <v>1563288221.5</v>
      </c>
      <c r="CG158" t="s">
        <v>250</v>
      </c>
      <c r="CH158">
        <v>3</v>
      </c>
      <c r="CI158">
        <v>2.742</v>
      </c>
      <c r="CJ158">
        <v>0.018</v>
      </c>
      <c r="CK158">
        <v>400</v>
      </c>
      <c r="CL158">
        <v>13</v>
      </c>
      <c r="CM158">
        <v>0.28</v>
      </c>
      <c r="CN158">
        <v>0.08</v>
      </c>
      <c r="CO158">
        <v>-26.0436146341463</v>
      </c>
      <c r="CP158">
        <v>-3.18951846689899</v>
      </c>
      <c r="CQ158">
        <v>0.318555967867328</v>
      </c>
      <c r="CR158">
        <v>0</v>
      </c>
      <c r="CS158">
        <v>2.21485294117647</v>
      </c>
      <c r="CT158">
        <v>-0.364425190194407</v>
      </c>
      <c r="CU158">
        <v>0.187507848047981</v>
      </c>
      <c r="CV158">
        <v>1</v>
      </c>
      <c r="CW158">
        <v>1.13873731707317</v>
      </c>
      <c r="CX158">
        <v>-0.0249411846689895</v>
      </c>
      <c r="CY158">
        <v>0.0025905164984483</v>
      </c>
      <c r="CZ158">
        <v>1</v>
      </c>
      <c r="DA158">
        <v>2</v>
      </c>
      <c r="DB158">
        <v>3</v>
      </c>
      <c r="DC158" t="s">
        <v>262</v>
      </c>
      <c r="DD158">
        <v>1.85577</v>
      </c>
      <c r="DE158">
        <v>1.85384</v>
      </c>
      <c r="DF158">
        <v>1.85491</v>
      </c>
      <c r="DG158">
        <v>1.85928</v>
      </c>
      <c r="DH158">
        <v>1.85364</v>
      </c>
      <c r="DI158">
        <v>1.85806</v>
      </c>
      <c r="DJ158">
        <v>1.85527</v>
      </c>
      <c r="DK158">
        <v>1.85382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2.742</v>
      </c>
      <c r="DZ158">
        <v>0.018</v>
      </c>
      <c r="EA158">
        <v>2</v>
      </c>
      <c r="EB158">
        <v>331.116</v>
      </c>
      <c r="EC158">
        <v>541.846</v>
      </c>
      <c r="ED158">
        <v>15.6369</v>
      </c>
      <c r="EE158">
        <v>21.141</v>
      </c>
      <c r="EF158">
        <v>30.0002</v>
      </c>
      <c r="EG158">
        <v>21.1047</v>
      </c>
      <c r="EH158">
        <v>21.0818</v>
      </c>
      <c r="EI158">
        <v>22.2556</v>
      </c>
      <c r="EJ158">
        <v>24.9181</v>
      </c>
      <c r="EK158">
        <v>12.2875</v>
      </c>
      <c r="EL158">
        <v>15.6348</v>
      </c>
      <c r="EM158">
        <v>469.17</v>
      </c>
      <c r="EN158">
        <v>12.7801</v>
      </c>
      <c r="EO158">
        <v>102.072</v>
      </c>
      <c r="EP158">
        <v>102.523</v>
      </c>
    </row>
    <row r="159" spans="1:146">
      <c r="A159">
        <v>143</v>
      </c>
      <c r="B159">
        <v>1563288714.5</v>
      </c>
      <c r="C159">
        <v>284</v>
      </c>
      <c r="D159" t="s">
        <v>540</v>
      </c>
      <c r="E159" t="s">
        <v>541</v>
      </c>
      <c r="H159">
        <v>1563288707.5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-0.0418381268864478</v>
      </c>
      <c r="AF159">
        <v>0.046966962651257</v>
      </c>
      <c r="AG159">
        <v>3.49855907765711</v>
      </c>
      <c r="AH159">
        <v>150</v>
      </c>
      <c r="AI159">
        <v>30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1563288707.5</v>
      </c>
      <c r="AU159">
        <v>423.30080952381</v>
      </c>
      <c r="AV159">
        <v>449.660285714286</v>
      </c>
      <c r="AW159">
        <v>13.9506857142857</v>
      </c>
      <c r="AX159">
        <v>12.8146380952381</v>
      </c>
      <c r="AY159">
        <v>500.015238095238</v>
      </c>
      <c r="AZ159">
        <v>100.907285714286</v>
      </c>
      <c r="BA159">
        <v>0.199941</v>
      </c>
      <c r="BB159">
        <v>20.0031095238095</v>
      </c>
      <c r="BC159">
        <v>19.6503095238095</v>
      </c>
      <c r="BD159">
        <v>999.9</v>
      </c>
      <c r="BE159">
        <v>0</v>
      </c>
      <c r="BF159">
        <v>0</v>
      </c>
      <c r="BG159">
        <v>9998.75047619048</v>
      </c>
      <c r="BH159">
        <v>0</v>
      </c>
      <c r="BI159">
        <v>64.283580952381</v>
      </c>
      <c r="BJ159">
        <v>1500.00095238095</v>
      </c>
      <c r="BK159">
        <v>0.972994285714286</v>
      </c>
      <c r="BL159">
        <v>0.0270059571428571</v>
      </c>
      <c r="BM159">
        <v>0</v>
      </c>
      <c r="BN159">
        <v>2.17831428571429</v>
      </c>
      <c r="BO159">
        <v>0</v>
      </c>
      <c r="BP159">
        <v>10424.7142857143</v>
      </c>
      <c r="BQ159">
        <v>13122</v>
      </c>
      <c r="BR159">
        <v>39.4580476190476</v>
      </c>
      <c r="BS159">
        <v>41.583</v>
      </c>
      <c r="BT159">
        <v>40.97</v>
      </c>
      <c r="BU159">
        <v>39.6189047619048</v>
      </c>
      <c r="BV159">
        <v>38.9251904761905</v>
      </c>
      <c r="BW159">
        <v>1459.49047619048</v>
      </c>
      <c r="BX159">
        <v>40.5119047619048</v>
      </c>
      <c r="BY159">
        <v>0</v>
      </c>
      <c r="BZ159">
        <v>1563288775.2</v>
      </c>
      <c r="CA159">
        <v>2.20988846153846</v>
      </c>
      <c r="CB159">
        <v>-0.0717230706648026</v>
      </c>
      <c r="CC159">
        <v>55.2376068399679</v>
      </c>
      <c r="CD159">
        <v>10424.1730769231</v>
      </c>
      <c r="CE159">
        <v>15</v>
      </c>
      <c r="CF159">
        <v>1563288221.5</v>
      </c>
      <c r="CG159" t="s">
        <v>250</v>
      </c>
      <c r="CH159">
        <v>3</v>
      </c>
      <c r="CI159">
        <v>2.742</v>
      </c>
      <c r="CJ159">
        <v>0.018</v>
      </c>
      <c r="CK159">
        <v>400</v>
      </c>
      <c r="CL159">
        <v>13</v>
      </c>
      <c r="CM159">
        <v>0.28</v>
      </c>
      <c r="CN159">
        <v>0.08</v>
      </c>
      <c r="CO159">
        <v>-26.1403390243902</v>
      </c>
      <c r="CP159">
        <v>-3.24882439024384</v>
      </c>
      <c r="CQ159">
        <v>0.323899197566795</v>
      </c>
      <c r="CR159">
        <v>0</v>
      </c>
      <c r="CS159">
        <v>2.22562058823529</v>
      </c>
      <c r="CT159">
        <v>-0.287620633529447</v>
      </c>
      <c r="CU159">
        <v>0.162540720290625</v>
      </c>
      <c r="CV159">
        <v>1</v>
      </c>
      <c r="CW159">
        <v>1.13788463414634</v>
      </c>
      <c r="CX159">
        <v>-0.0299870383275251</v>
      </c>
      <c r="CY159">
        <v>0.00303685740773774</v>
      </c>
      <c r="CZ159">
        <v>1</v>
      </c>
      <c r="DA159">
        <v>2</v>
      </c>
      <c r="DB159">
        <v>3</v>
      </c>
      <c r="DC159" t="s">
        <v>262</v>
      </c>
      <c r="DD159">
        <v>1.85577</v>
      </c>
      <c r="DE159">
        <v>1.85384</v>
      </c>
      <c r="DF159">
        <v>1.8549</v>
      </c>
      <c r="DG159">
        <v>1.85928</v>
      </c>
      <c r="DH159">
        <v>1.85364</v>
      </c>
      <c r="DI159">
        <v>1.85806</v>
      </c>
      <c r="DJ159">
        <v>1.85525</v>
      </c>
      <c r="DK159">
        <v>1.85382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2.742</v>
      </c>
      <c r="DZ159">
        <v>0.018</v>
      </c>
      <c r="EA159">
        <v>2</v>
      </c>
      <c r="EB159">
        <v>330.708</v>
      </c>
      <c r="EC159">
        <v>541.847</v>
      </c>
      <c r="ED159">
        <v>15.6346</v>
      </c>
      <c r="EE159">
        <v>21.1419</v>
      </c>
      <c r="EF159">
        <v>30.0002</v>
      </c>
      <c r="EG159">
        <v>21.1056</v>
      </c>
      <c r="EH159">
        <v>21.0818</v>
      </c>
      <c r="EI159">
        <v>22.3899</v>
      </c>
      <c r="EJ159">
        <v>24.9181</v>
      </c>
      <c r="EK159">
        <v>12.2875</v>
      </c>
      <c r="EL159">
        <v>15.6663</v>
      </c>
      <c r="EM159">
        <v>474.17</v>
      </c>
      <c r="EN159">
        <v>12.7801</v>
      </c>
      <c r="EO159">
        <v>102.073</v>
      </c>
      <c r="EP159">
        <v>102.524</v>
      </c>
    </row>
    <row r="160" spans="1:146">
      <c r="A160">
        <v>144</v>
      </c>
      <c r="B160">
        <v>1563288716.5</v>
      </c>
      <c r="C160">
        <v>286</v>
      </c>
      <c r="D160" t="s">
        <v>542</v>
      </c>
      <c r="E160" t="s">
        <v>543</v>
      </c>
      <c r="H160">
        <v>1563288709.5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-0.041856219848456</v>
      </c>
      <c r="AF160">
        <v>0.0469872735861417</v>
      </c>
      <c r="AG160">
        <v>3.4997539682132</v>
      </c>
      <c r="AH160">
        <v>150</v>
      </c>
      <c r="AI160">
        <v>30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1563288709.5</v>
      </c>
      <c r="AU160">
        <v>426.545761904762</v>
      </c>
      <c r="AV160">
        <v>453.011476190476</v>
      </c>
      <c r="AW160">
        <v>13.9506428571429</v>
      </c>
      <c r="AX160">
        <v>12.8157476190476</v>
      </c>
      <c r="AY160">
        <v>500.00780952381</v>
      </c>
      <c r="AZ160">
        <v>100.907095238095</v>
      </c>
      <c r="BA160">
        <v>0.199962761904762</v>
      </c>
      <c r="BB160">
        <v>20.001980952381</v>
      </c>
      <c r="BC160">
        <v>19.6486952380952</v>
      </c>
      <c r="BD160">
        <v>999.9</v>
      </c>
      <c r="BE160">
        <v>0</v>
      </c>
      <c r="BF160">
        <v>0</v>
      </c>
      <c r="BG160">
        <v>10003.0933333333</v>
      </c>
      <c r="BH160">
        <v>0</v>
      </c>
      <c r="BI160">
        <v>64.2824</v>
      </c>
      <c r="BJ160">
        <v>1500.00476190476</v>
      </c>
      <c r="BK160">
        <v>0.97299619047619</v>
      </c>
      <c r="BL160">
        <v>0.0270040523809524</v>
      </c>
      <c r="BM160">
        <v>0</v>
      </c>
      <c r="BN160">
        <v>2.16801428571429</v>
      </c>
      <c r="BO160">
        <v>0</v>
      </c>
      <c r="BP160">
        <v>10426.580952381</v>
      </c>
      <c r="BQ160">
        <v>13122.0380952381</v>
      </c>
      <c r="BR160">
        <v>39.4401904761905</v>
      </c>
      <c r="BS160">
        <v>41.5651428571429</v>
      </c>
      <c r="BT160">
        <v>40.9550952380952</v>
      </c>
      <c r="BU160">
        <v>39.604</v>
      </c>
      <c r="BV160">
        <v>38.9163333333333</v>
      </c>
      <c r="BW160">
        <v>1459.49619047619</v>
      </c>
      <c r="BX160">
        <v>40.5090476190476</v>
      </c>
      <c r="BY160">
        <v>0</v>
      </c>
      <c r="BZ160">
        <v>1563288777</v>
      </c>
      <c r="CA160">
        <v>2.19271538461538</v>
      </c>
      <c r="CB160">
        <v>-0.129367520146575</v>
      </c>
      <c r="CC160">
        <v>55.2376067163273</v>
      </c>
      <c r="CD160">
        <v>10425.9115384615</v>
      </c>
      <c r="CE160">
        <v>15</v>
      </c>
      <c r="CF160">
        <v>1563288221.5</v>
      </c>
      <c r="CG160" t="s">
        <v>250</v>
      </c>
      <c r="CH160">
        <v>3</v>
      </c>
      <c r="CI160">
        <v>2.742</v>
      </c>
      <c r="CJ160">
        <v>0.018</v>
      </c>
      <c r="CK160">
        <v>400</v>
      </c>
      <c r="CL160">
        <v>13</v>
      </c>
      <c r="CM160">
        <v>0.28</v>
      </c>
      <c r="CN160">
        <v>0.08</v>
      </c>
      <c r="CO160">
        <v>-26.2424170731707</v>
      </c>
      <c r="CP160">
        <v>-3.24787526132406</v>
      </c>
      <c r="CQ160">
        <v>0.323564706012259</v>
      </c>
      <c r="CR160">
        <v>0</v>
      </c>
      <c r="CS160">
        <v>2.22482941176471</v>
      </c>
      <c r="CT160">
        <v>-0.418898860648588</v>
      </c>
      <c r="CU160">
        <v>0.173981191561907</v>
      </c>
      <c r="CV160">
        <v>1</v>
      </c>
      <c r="CW160">
        <v>1.13691463414634</v>
      </c>
      <c r="CX160">
        <v>-0.0322402787456453</v>
      </c>
      <c r="CY160">
        <v>0.0032375706773044</v>
      </c>
      <c r="CZ160">
        <v>1</v>
      </c>
      <c r="DA160">
        <v>2</v>
      </c>
      <c r="DB160">
        <v>3</v>
      </c>
      <c r="DC160" t="s">
        <v>262</v>
      </c>
      <c r="DD160">
        <v>1.85577</v>
      </c>
      <c r="DE160">
        <v>1.85384</v>
      </c>
      <c r="DF160">
        <v>1.8549</v>
      </c>
      <c r="DG160">
        <v>1.85928</v>
      </c>
      <c r="DH160">
        <v>1.85364</v>
      </c>
      <c r="DI160">
        <v>1.85806</v>
      </c>
      <c r="DJ160">
        <v>1.85525</v>
      </c>
      <c r="DK160">
        <v>1.85381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2.742</v>
      </c>
      <c r="DZ160">
        <v>0.018</v>
      </c>
      <c r="EA160">
        <v>2</v>
      </c>
      <c r="EB160">
        <v>330.751</v>
      </c>
      <c r="EC160">
        <v>541.676</v>
      </c>
      <c r="ED160">
        <v>15.6368</v>
      </c>
      <c r="EE160">
        <v>21.1419</v>
      </c>
      <c r="EF160">
        <v>30.0001</v>
      </c>
      <c r="EG160">
        <v>21.1056</v>
      </c>
      <c r="EH160">
        <v>21.0822</v>
      </c>
      <c r="EI160">
        <v>22.4934</v>
      </c>
      <c r="EJ160">
        <v>24.9181</v>
      </c>
      <c r="EK160">
        <v>12.2875</v>
      </c>
      <c r="EL160">
        <v>15.6663</v>
      </c>
      <c r="EM160">
        <v>474.17</v>
      </c>
      <c r="EN160">
        <v>12.7801</v>
      </c>
      <c r="EO160">
        <v>102.074</v>
      </c>
      <c r="EP160">
        <v>102.524</v>
      </c>
    </row>
    <row r="161" spans="1:146">
      <c r="A161">
        <v>145</v>
      </c>
      <c r="B161">
        <v>1563288718.5</v>
      </c>
      <c r="C161">
        <v>288</v>
      </c>
      <c r="D161" t="s">
        <v>544</v>
      </c>
      <c r="E161" t="s">
        <v>545</v>
      </c>
      <c r="H161">
        <v>1563288711.5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-0.0418578743429038</v>
      </c>
      <c r="AF161">
        <v>0.046989130901101</v>
      </c>
      <c r="AG161">
        <v>3.49986322483489</v>
      </c>
      <c r="AH161">
        <v>149</v>
      </c>
      <c r="AI161">
        <v>30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1563288711.5</v>
      </c>
      <c r="AU161">
        <v>429.784904761905</v>
      </c>
      <c r="AV161">
        <v>456.355952380952</v>
      </c>
      <c r="AW161">
        <v>13.9507428571429</v>
      </c>
      <c r="AX161">
        <v>12.8167142857143</v>
      </c>
      <c r="AY161">
        <v>500.011666666667</v>
      </c>
      <c r="AZ161">
        <v>100.906904761905</v>
      </c>
      <c r="BA161">
        <v>0.199965904761905</v>
      </c>
      <c r="BB161">
        <v>20.0006238095238</v>
      </c>
      <c r="BC161">
        <v>19.6482904761905</v>
      </c>
      <c r="BD161">
        <v>999.9</v>
      </c>
      <c r="BE161">
        <v>0</v>
      </c>
      <c r="BF161">
        <v>0</v>
      </c>
      <c r="BG161">
        <v>10003.5076190476</v>
      </c>
      <c r="BH161">
        <v>0</v>
      </c>
      <c r="BI161">
        <v>64.2749</v>
      </c>
      <c r="BJ161">
        <v>1500.00904761905</v>
      </c>
      <c r="BK161">
        <v>0.972997142857143</v>
      </c>
      <c r="BL161">
        <v>0.0270031</v>
      </c>
      <c r="BM161">
        <v>0</v>
      </c>
      <c r="BN161">
        <v>2.13780476190476</v>
      </c>
      <c r="BO161">
        <v>0</v>
      </c>
      <c r="BP161">
        <v>10428.3523809524</v>
      </c>
      <c r="BQ161">
        <v>13122.0714285714</v>
      </c>
      <c r="BR161">
        <v>39.4223333333333</v>
      </c>
      <c r="BS161">
        <v>41.5502857142857</v>
      </c>
      <c r="BT161">
        <v>40.9372380952381</v>
      </c>
      <c r="BU161">
        <v>39.595</v>
      </c>
      <c r="BV161">
        <v>38.9074761904762</v>
      </c>
      <c r="BW161">
        <v>1459.50142857143</v>
      </c>
      <c r="BX161">
        <v>40.5080952380952</v>
      </c>
      <c r="BY161">
        <v>0</v>
      </c>
      <c r="BZ161">
        <v>1563288779.4</v>
      </c>
      <c r="CA161">
        <v>2.16424615384615</v>
      </c>
      <c r="CB161">
        <v>-0.682358978441159</v>
      </c>
      <c r="CC161">
        <v>54.1641025398998</v>
      </c>
      <c r="CD161">
        <v>10428.0269230769</v>
      </c>
      <c r="CE161">
        <v>15</v>
      </c>
      <c r="CF161">
        <v>1563288221.5</v>
      </c>
      <c r="CG161" t="s">
        <v>250</v>
      </c>
      <c r="CH161">
        <v>3</v>
      </c>
      <c r="CI161">
        <v>2.742</v>
      </c>
      <c r="CJ161">
        <v>0.018</v>
      </c>
      <c r="CK161">
        <v>400</v>
      </c>
      <c r="CL161">
        <v>13</v>
      </c>
      <c r="CM161">
        <v>0.28</v>
      </c>
      <c r="CN161">
        <v>0.08</v>
      </c>
      <c r="CO161">
        <v>-26.3514609756098</v>
      </c>
      <c r="CP161">
        <v>-3.13023135888499</v>
      </c>
      <c r="CQ161">
        <v>0.311803840679461</v>
      </c>
      <c r="CR161">
        <v>0</v>
      </c>
      <c r="CS161">
        <v>2.19549411764706</v>
      </c>
      <c r="CT161">
        <v>-0.467033812341477</v>
      </c>
      <c r="CU161">
        <v>0.174529267630147</v>
      </c>
      <c r="CV161">
        <v>1</v>
      </c>
      <c r="CW161">
        <v>1.13602902439024</v>
      </c>
      <c r="CX161">
        <v>-0.0304277351916378</v>
      </c>
      <c r="CY161">
        <v>0.00309320719569554</v>
      </c>
      <c r="CZ161">
        <v>1</v>
      </c>
      <c r="DA161">
        <v>2</v>
      </c>
      <c r="DB161">
        <v>3</v>
      </c>
      <c r="DC161" t="s">
        <v>262</v>
      </c>
      <c r="DD161">
        <v>1.85577</v>
      </c>
      <c r="DE161">
        <v>1.85384</v>
      </c>
      <c r="DF161">
        <v>1.8549</v>
      </c>
      <c r="DG161">
        <v>1.85928</v>
      </c>
      <c r="DH161">
        <v>1.85364</v>
      </c>
      <c r="DI161">
        <v>1.85806</v>
      </c>
      <c r="DJ161">
        <v>1.85529</v>
      </c>
      <c r="DK161">
        <v>1.8538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2.742</v>
      </c>
      <c r="DZ161">
        <v>0.018</v>
      </c>
      <c r="EA161">
        <v>2</v>
      </c>
      <c r="EB161">
        <v>330.827</v>
      </c>
      <c r="EC161">
        <v>541.721</v>
      </c>
      <c r="ED161">
        <v>15.6482</v>
      </c>
      <c r="EE161">
        <v>21.1428</v>
      </c>
      <c r="EF161">
        <v>30.0001</v>
      </c>
      <c r="EG161">
        <v>21.1056</v>
      </c>
      <c r="EH161">
        <v>21.0831</v>
      </c>
      <c r="EI161">
        <v>22.636</v>
      </c>
      <c r="EJ161">
        <v>24.9181</v>
      </c>
      <c r="EK161">
        <v>12.2875</v>
      </c>
      <c r="EL161">
        <v>15.6663</v>
      </c>
      <c r="EM161">
        <v>479.17</v>
      </c>
      <c r="EN161">
        <v>12.7801</v>
      </c>
      <c r="EO161">
        <v>102.073</v>
      </c>
      <c r="EP161">
        <v>102.525</v>
      </c>
    </row>
    <row r="162" spans="1:146">
      <c r="A162">
        <v>146</v>
      </c>
      <c r="B162">
        <v>1563288720.5</v>
      </c>
      <c r="C162">
        <v>290</v>
      </c>
      <c r="D162" t="s">
        <v>546</v>
      </c>
      <c r="E162" t="s">
        <v>547</v>
      </c>
      <c r="H162">
        <v>1563288713.5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-0.0418365703600541</v>
      </c>
      <c r="AF162">
        <v>0.0469652153140209</v>
      </c>
      <c r="AG162">
        <v>3.49845627347815</v>
      </c>
      <c r="AH162">
        <v>149</v>
      </c>
      <c r="AI162">
        <v>30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1563288713.5</v>
      </c>
      <c r="AU162">
        <v>433.025142857143</v>
      </c>
      <c r="AV162">
        <v>459.687666666667</v>
      </c>
      <c r="AW162">
        <v>13.9508857142857</v>
      </c>
      <c r="AX162">
        <v>12.8177333333333</v>
      </c>
      <c r="AY162">
        <v>500.025</v>
      </c>
      <c r="AZ162">
        <v>100.906857142857</v>
      </c>
      <c r="BA162">
        <v>0.200013666666667</v>
      </c>
      <c r="BB162">
        <v>19.9988</v>
      </c>
      <c r="BC162">
        <v>19.6487142857143</v>
      </c>
      <c r="BD162">
        <v>999.9</v>
      </c>
      <c r="BE162">
        <v>0</v>
      </c>
      <c r="BF162">
        <v>0</v>
      </c>
      <c r="BG162">
        <v>9998.42095238095</v>
      </c>
      <c r="BH162">
        <v>0</v>
      </c>
      <c r="BI162">
        <v>64.2620714285714</v>
      </c>
      <c r="BJ162">
        <v>1499.99380952381</v>
      </c>
      <c r="BK162">
        <v>0.972996</v>
      </c>
      <c r="BL162">
        <v>0.0270042666666667</v>
      </c>
      <c r="BM162">
        <v>0</v>
      </c>
      <c r="BN162">
        <v>2.12950476190476</v>
      </c>
      <c r="BO162">
        <v>0</v>
      </c>
      <c r="BP162">
        <v>10430.0285714286</v>
      </c>
      <c r="BQ162">
        <v>13121.9238095238</v>
      </c>
      <c r="BR162">
        <v>39.4074761904762</v>
      </c>
      <c r="BS162">
        <v>41.5354285714286</v>
      </c>
      <c r="BT162">
        <v>40.919380952381</v>
      </c>
      <c r="BU162">
        <v>39.586</v>
      </c>
      <c r="BV162">
        <v>38.8986190476191</v>
      </c>
      <c r="BW162">
        <v>1459.48428571429</v>
      </c>
      <c r="BX162">
        <v>40.51</v>
      </c>
      <c r="BY162">
        <v>0</v>
      </c>
      <c r="BZ162">
        <v>1563288781.2</v>
      </c>
      <c r="CA162">
        <v>2.15256153846154</v>
      </c>
      <c r="CB162">
        <v>-0.443370949958697</v>
      </c>
      <c r="CC162">
        <v>54.4136752506868</v>
      </c>
      <c r="CD162">
        <v>10429.5923076923</v>
      </c>
      <c r="CE162">
        <v>15</v>
      </c>
      <c r="CF162">
        <v>1563288221.5</v>
      </c>
      <c r="CG162" t="s">
        <v>250</v>
      </c>
      <c r="CH162">
        <v>3</v>
      </c>
      <c r="CI162">
        <v>2.742</v>
      </c>
      <c r="CJ162">
        <v>0.018</v>
      </c>
      <c r="CK162">
        <v>400</v>
      </c>
      <c r="CL162">
        <v>13</v>
      </c>
      <c r="CM162">
        <v>0.28</v>
      </c>
      <c r="CN162">
        <v>0.08</v>
      </c>
      <c r="CO162">
        <v>-26.4641463414634</v>
      </c>
      <c r="CP162">
        <v>-3.07004320557469</v>
      </c>
      <c r="CQ162">
        <v>0.305560319459315</v>
      </c>
      <c r="CR162">
        <v>0</v>
      </c>
      <c r="CS162">
        <v>2.17788235294118</v>
      </c>
      <c r="CT162">
        <v>-0.49108771754097</v>
      </c>
      <c r="CU162">
        <v>0.177481081793141</v>
      </c>
      <c r="CV162">
        <v>1</v>
      </c>
      <c r="CW162">
        <v>1.13529048780488</v>
      </c>
      <c r="CX162">
        <v>-0.0292668292682901</v>
      </c>
      <c r="CY162">
        <v>0.00301349400256742</v>
      </c>
      <c r="CZ162">
        <v>1</v>
      </c>
      <c r="DA162">
        <v>2</v>
      </c>
      <c r="DB162">
        <v>3</v>
      </c>
      <c r="DC162" t="s">
        <v>262</v>
      </c>
      <c r="DD162">
        <v>1.85577</v>
      </c>
      <c r="DE162">
        <v>1.85383</v>
      </c>
      <c r="DF162">
        <v>1.85491</v>
      </c>
      <c r="DG162">
        <v>1.85928</v>
      </c>
      <c r="DH162">
        <v>1.85364</v>
      </c>
      <c r="DI162">
        <v>1.85806</v>
      </c>
      <c r="DJ162">
        <v>1.85531</v>
      </c>
      <c r="DK162">
        <v>1.8538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2.742</v>
      </c>
      <c r="DZ162">
        <v>0.018</v>
      </c>
      <c r="EA162">
        <v>2</v>
      </c>
      <c r="EB162">
        <v>331.017</v>
      </c>
      <c r="EC162">
        <v>541.658</v>
      </c>
      <c r="ED162">
        <v>15.6599</v>
      </c>
      <c r="EE162">
        <v>21.1436</v>
      </c>
      <c r="EF162">
        <v>30.0001</v>
      </c>
      <c r="EG162">
        <v>21.1065</v>
      </c>
      <c r="EH162">
        <v>21.0836</v>
      </c>
      <c r="EI162">
        <v>22.7716</v>
      </c>
      <c r="EJ162">
        <v>24.9181</v>
      </c>
      <c r="EK162">
        <v>12.2875</v>
      </c>
      <c r="EL162">
        <v>15.6676</v>
      </c>
      <c r="EM162">
        <v>484.17</v>
      </c>
      <c r="EN162">
        <v>12.7801</v>
      </c>
      <c r="EO162">
        <v>102.073</v>
      </c>
      <c r="EP162">
        <v>102.525</v>
      </c>
    </row>
    <row r="163" spans="1:146">
      <c r="A163">
        <v>147</v>
      </c>
      <c r="B163">
        <v>1563288722.5</v>
      </c>
      <c r="C163">
        <v>292</v>
      </c>
      <c r="D163" t="s">
        <v>548</v>
      </c>
      <c r="E163" t="s">
        <v>549</v>
      </c>
      <c r="H163">
        <v>1563288715.5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-0.0418168803476673</v>
      </c>
      <c r="AF163">
        <v>0.0469431115501769</v>
      </c>
      <c r="AG163">
        <v>3.49715568770355</v>
      </c>
      <c r="AH163">
        <v>149</v>
      </c>
      <c r="AI163">
        <v>30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1563288715.5</v>
      </c>
      <c r="AU163">
        <v>436.274952380952</v>
      </c>
      <c r="AV163">
        <v>463.034476190476</v>
      </c>
      <c r="AW163">
        <v>13.9510333333333</v>
      </c>
      <c r="AX163">
        <v>12.8188</v>
      </c>
      <c r="AY163">
        <v>500.018714285714</v>
      </c>
      <c r="AZ163">
        <v>100.90680952381</v>
      </c>
      <c r="BA163">
        <v>0.20000019047619</v>
      </c>
      <c r="BB163">
        <v>19.9971047619048</v>
      </c>
      <c r="BC163">
        <v>19.6475</v>
      </c>
      <c r="BD163">
        <v>999.9</v>
      </c>
      <c r="BE163">
        <v>0</v>
      </c>
      <c r="BF163">
        <v>0</v>
      </c>
      <c r="BG163">
        <v>9993.72</v>
      </c>
      <c r="BH163">
        <v>0</v>
      </c>
      <c r="BI163">
        <v>64.2464857142857</v>
      </c>
      <c r="BJ163">
        <v>1499.99952380952</v>
      </c>
      <c r="BK163">
        <v>0.972996</v>
      </c>
      <c r="BL163">
        <v>0.0270043142857143</v>
      </c>
      <c r="BM163">
        <v>0</v>
      </c>
      <c r="BN163">
        <v>2.18021904761905</v>
      </c>
      <c r="BO163">
        <v>0</v>
      </c>
      <c r="BP163">
        <v>10431.9285714286</v>
      </c>
      <c r="BQ163">
        <v>13121.9761904762</v>
      </c>
      <c r="BR163">
        <v>39.3986190476191</v>
      </c>
      <c r="BS163">
        <v>41.5265714285714</v>
      </c>
      <c r="BT163">
        <v>40.9045238095238</v>
      </c>
      <c r="BU163">
        <v>39.5740476190476</v>
      </c>
      <c r="BV163">
        <v>38.8897619047619</v>
      </c>
      <c r="BW163">
        <v>1459.49</v>
      </c>
      <c r="BX163">
        <v>40.51</v>
      </c>
      <c r="BY163">
        <v>0</v>
      </c>
      <c r="BZ163">
        <v>1563288783</v>
      </c>
      <c r="CA163">
        <v>2.14087692307692</v>
      </c>
      <c r="CB163">
        <v>0.249818793740128</v>
      </c>
      <c r="CC163">
        <v>54.7863247081113</v>
      </c>
      <c r="CD163">
        <v>10431.2269230769</v>
      </c>
      <c r="CE163">
        <v>15</v>
      </c>
      <c r="CF163">
        <v>1563288221.5</v>
      </c>
      <c r="CG163" t="s">
        <v>250</v>
      </c>
      <c r="CH163">
        <v>3</v>
      </c>
      <c r="CI163">
        <v>2.742</v>
      </c>
      <c r="CJ163">
        <v>0.018</v>
      </c>
      <c r="CK163">
        <v>400</v>
      </c>
      <c r="CL163">
        <v>13</v>
      </c>
      <c r="CM163">
        <v>0.28</v>
      </c>
      <c r="CN163">
        <v>0.08</v>
      </c>
      <c r="CO163">
        <v>-26.5663853658537</v>
      </c>
      <c r="CP163">
        <v>-3.02898397212547</v>
      </c>
      <c r="CQ163">
        <v>0.301460032994689</v>
      </c>
      <c r="CR163">
        <v>0</v>
      </c>
      <c r="CS163">
        <v>2.16767352941176</v>
      </c>
      <c r="CT163">
        <v>-0.331455415049409</v>
      </c>
      <c r="CU163">
        <v>0.175687513883606</v>
      </c>
      <c r="CV163">
        <v>1</v>
      </c>
      <c r="CW163">
        <v>1.13433</v>
      </c>
      <c r="CX163">
        <v>-0.028655958188154</v>
      </c>
      <c r="CY163">
        <v>0.00295331231984303</v>
      </c>
      <c r="CZ163">
        <v>1</v>
      </c>
      <c r="DA163">
        <v>2</v>
      </c>
      <c r="DB163">
        <v>3</v>
      </c>
      <c r="DC163" t="s">
        <v>262</v>
      </c>
      <c r="DD163">
        <v>1.85576</v>
      </c>
      <c r="DE163">
        <v>1.85383</v>
      </c>
      <c r="DF163">
        <v>1.8549</v>
      </c>
      <c r="DG163">
        <v>1.85928</v>
      </c>
      <c r="DH163">
        <v>1.85364</v>
      </c>
      <c r="DI163">
        <v>1.85806</v>
      </c>
      <c r="DJ163">
        <v>1.85531</v>
      </c>
      <c r="DK163">
        <v>1.8538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2.742</v>
      </c>
      <c r="DZ163">
        <v>0.018</v>
      </c>
      <c r="EA163">
        <v>2</v>
      </c>
      <c r="EB163">
        <v>331.208</v>
      </c>
      <c r="EC163">
        <v>541.588</v>
      </c>
      <c r="ED163">
        <v>15.6651</v>
      </c>
      <c r="EE163">
        <v>21.1436</v>
      </c>
      <c r="EF163">
        <v>30.0001</v>
      </c>
      <c r="EG163">
        <v>21.1074</v>
      </c>
      <c r="EH163">
        <v>21.0836</v>
      </c>
      <c r="EI163">
        <v>22.8747</v>
      </c>
      <c r="EJ163">
        <v>24.9181</v>
      </c>
      <c r="EK163">
        <v>12.2875</v>
      </c>
      <c r="EL163">
        <v>15.6676</v>
      </c>
      <c r="EM163">
        <v>484.17</v>
      </c>
      <c r="EN163">
        <v>12.7801</v>
      </c>
      <c r="EO163">
        <v>102.073</v>
      </c>
      <c r="EP163">
        <v>102.526</v>
      </c>
    </row>
    <row r="164" spans="1:146">
      <c r="A164">
        <v>148</v>
      </c>
      <c r="B164">
        <v>1563288724.5</v>
      </c>
      <c r="C164">
        <v>294</v>
      </c>
      <c r="D164" t="s">
        <v>550</v>
      </c>
      <c r="E164" t="s">
        <v>551</v>
      </c>
      <c r="H164">
        <v>1563288717.5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-0.0418174428150058</v>
      </c>
      <c r="AF164">
        <v>0.0469437429690392</v>
      </c>
      <c r="AG164">
        <v>3.49719284338098</v>
      </c>
      <c r="AH164">
        <v>149</v>
      </c>
      <c r="AI164">
        <v>30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1563288717.5</v>
      </c>
      <c r="AU164">
        <v>439.528523809524</v>
      </c>
      <c r="AV164">
        <v>466.385523809524</v>
      </c>
      <c r="AW164">
        <v>13.9514428571429</v>
      </c>
      <c r="AX164">
        <v>12.8198238095238</v>
      </c>
      <c r="AY164">
        <v>500.013428571429</v>
      </c>
      <c r="AZ164">
        <v>100.906666666667</v>
      </c>
      <c r="BA164">
        <v>0.199961904761905</v>
      </c>
      <c r="BB164">
        <v>19.9959952380952</v>
      </c>
      <c r="BC164">
        <v>19.6453</v>
      </c>
      <c r="BD164">
        <v>999.9</v>
      </c>
      <c r="BE164">
        <v>0</v>
      </c>
      <c r="BF164">
        <v>0</v>
      </c>
      <c r="BG164">
        <v>9993.86857142857</v>
      </c>
      <c r="BH164">
        <v>0</v>
      </c>
      <c r="BI164">
        <v>64.2342476190476</v>
      </c>
      <c r="BJ164">
        <v>1499.99571428571</v>
      </c>
      <c r="BK164">
        <v>0.972993952380952</v>
      </c>
      <c r="BL164">
        <v>0.0270064238095238</v>
      </c>
      <c r="BM164">
        <v>0</v>
      </c>
      <c r="BN164">
        <v>2.18414285714286</v>
      </c>
      <c r="BO164">
        <v>0</v>
      </c>
      <c r="BP164">
        <v>10433.680952381</v>
      </c>
      <c r="BQ164">
        <v>13121.9333333333</v>
      </c>
      <c r="BR164">
        <v>39.3897619047619</v>
      </c>
      <c r="BS164">
        <v>41.5177142857143</v>
      </c>
      <c r="BT164">
        <v>40.8956666666667</v>
      </c>
      <c r="BU164">
        <v>39.5561904761905</v>
      </c>
      <c r="BV164">
        <v>38.8809047619048</v>
      </c>
      <c r="BW164">
        <v>1459.48333333333</v>
      </c>
      <c r="BX164">
        <v>40.5128571428571</v>
      </c>
      <c r="BY164">
        <v>0</v>
      </c>
      <c r="BZ164">
        <v>1563288785.4</v>
      </c>
      <c r="CA164">
        <v>2.15358461538462</v>
      </c>
      <c r="CB164">
        <v>-0.479774372061571</v>
      </c>
      <c r="CC164">
        <v>54.468376074815</v>
      </c>
      <c r="CD164">
        <v>10433.4076923077</v>
      </c>
      <c r="CE164">
        <v>15</v>
      </c>
      <c r="CF164">
        <v>1563288221.5</v>
      </c>
      <c r="CG164" t="s">
        <v>250</v>
      </c>
      <c r="CH164">
        <v>3</v>
      </c>
      <c r="CI164">
        <v>2.742</v>
      </c>
      <c r="CJ164">
        <v>0.018</v>
      </c>
      <c r="CK164">
        <v>400</v>
      </c>
      <c r="CL164">
        <v>13</v>
      </c>
      <c r="CM164">
        <v>0.28</v>
      </c>
      <c r="CN164">
        <v>0.08</v>
      </c>
      <c r="CO164">
        <v>-26.6619097560976</v>
      </c>
      <c r="CP164">
        <v>-2.86245783972131</v>
      </c>
      <c r="CQ164">
        <v>0.285554524121545</v>
      </c>
      <c r="CR164">
        <v>0</v>
      </c>
      <c r="CS164">
        <v>2.16810588235294</v>
      </c>
      <c r="CT164">
        <v>-0.248728655959448</v>
      </c>
      <c r="CU164">
        <v>0.17716055021825</v>
      </c>
      <c r="CV164">
        <v>1</v>
      </c>
      <c r="CW164">
        <v>1.13336170731707</v>
      </c>
      <c r="CX164">
        <v>-0.0256528222996527</v>
      </c>
      <c r="CY164">
        <v>0.00265606521962884</v>
      </c>
      <c r="CZ164">
        <v>1</v>
      </c>
      <c r="DA164">
        <v>2</v>
      </c>
      <c r="DB164">
        <v>3</v>
      </c>
      <c r="DC164" t="s">
        <v>262</v>
      </c>
      <c r="DD164">
        <v>1.85577</v>
      </c>
      <c r="DE164">
        <v>1.85383</v>
      </c>
      <c r="DF164">
        <v>1.8549</v>
      </c>
      <c r="DG164">
        <v>1.85928</v>
      </c>
      <c r="DH164">
        <v>1.85364</v>
      </c>
      <c r="DI164">
        <v>1.85806</v>
      </c>
      <c r="DJ164">
        <v>1.85529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2.742</v>
      </c>
      <c r="DZ164">
        <v>0.018</v>
      </c>
      <c r="EA164">
        <v>2</v>
      </c>
      <c r="EB164">
        <v>331.187</v>
      </c>
      <c r="EC164">
        <v>541.71</v>
      </c>
      <c r="ED164">
        <v>15.6681</v>
      </c>
      <c r="EE164">
        <v>21.1445</v>
      </c>
      <c r="EF164">
        <v>30.0002</v>
      </c>
      <c r="EG164">
        <v>21.1074</v>
      </c>
      <c r="EH164">
        <v>21.0836</v>
      </c>
      <c r="EI164">
        <v>23.0172</v>
      </c>
      <c r="EJ164">
        <v>24.9181</v>
      </c>
      <c r="EK164">
        <v>12.2875</v>
      </c>
      <c r="EL164">
        <v>15.6721</v>
      </c>
      <c r="EM164">
        <v>489.17</v>
      </c>
      <c r="EN164">
        <v>12.7801</v>
      </c>
      <c r="EO164">
        <v>102.073</v>
      </c>
      <c r="EP164">
        <v>102.526</v>
      </c>
    </row>
    <row r="165" spans="1:146">
      <c r="A165">
        <v>149</v>
      </c>
      <c r="B165">
        <v>1563288726.5</v>
      </c>
      <c r="C165">
        <v>296</v>
      </c>
      <c r="D165" t="s">
        <v>552</v>
      </c>
      <c r="E165" t="s">
        <v>553</v>
      </c>
      <c r="H165">
        <v>1563288719.5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-0.0418232343415943</v>
      </c>
      <c r="AF165">
        <v>0.0469502444650004</v>
      </c>
      <c r="AG165">
        <v>3.49757541200419</v>
      </c>
      <c r="AH165">
        <v>149</v>
      </c>
      <c r="AI165">
        <v>30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1563288719.5</v>
      </c>
      <c r="AU165">
        <v>442.778952380952</v>
      </c>
      <c r="AV165">
        <v>469.729238095238</v>
      </c>
      <c r="AW165">
        <v>13.9520857142857</v>
      </c>
      <c r="AX165">
        <v>12.8208619047619</v>
      </c>
      <c r="AY165">
        <v>500.023523809524</v>
      </c>
      <c r="AZ165">
        <v>100.906857142857</v>
      </c>
      <c r="BA165">
        <v>0.199989571428571</v>
      </c>
      <c r="BB165">
        <v>19.9955619047619</v>
      </c>
      <c r="BC165">
        <v>19.6442857142857</v>
      </c>
      <c r="BD165">
        <v>999.9</v>
      </c>
      <c r="BE165">
        <v>0</v>
      </c>
      <c r="BF165">
        <v>0</v>
      </c>
      <c r="BG165">
        <v>9995.23380952381</v>
      </c>
      <c r="BH165">
        <v>0</v>
      </c>
      <c r="BI165">
        <v>64.2235857142857</v>
      </c>
      <c r="BJ165">
        <v>1500.00142857143</v>
      </c>
      <c r="BK165">
        <v>0.972993</v>
      </c>
      <c r="BL165">
        <v>0.0270073761904762</v>
      </c>
      <c r="BM165">
        <v>0</v>
      </c>
      <c r="BN165">
        <v>2.14421428571429</v>
      </c>
      <c r="BO165">
        <v>0</v>
      </c>
      <c r="BP165">
        <v>10435.5952380952</v>
      </c>
      <c r="BQ165">
        <v>13121.9857142857</v>
      </c>
      <c r="BR165">
        <v>39.3719047619048</v>
      </c>
      <c r="BS165">
        <v>41.4998571428571</v>
      </c>
      <c r="BT165">
        <v>40.8838095238095</v>
      </c>
      <c r="BU165">
        <v>39.5413333333333</v>
      </c>
      <c r="BV165">
        <v>38.866</v>
      </c>
      <c r="BW165">
        <v>1459.48714285714</v>
      </c>
      <c r="BX165">
        <v>40.5142857142857</v>
      </c>
      <c r="BY165">
        <v>0</v>
      </c>
      <c r="BZ165">
        <v>1563288787.2</v>
      </c>
      <c r="CA165">
        <v>2.15739615384615</v>
      </c>
      <c r="CB165">
        <v>-0.700796594333315</v>
      </c>
      <c r="CC165">
        <v>54.553846197504</v>
      </c>
      <c r="CD165">
        <v>10435.1038461538</v>
      </c>
      <c r="CE165">
        <v>15</v>
      </c>
      <c r="CF165">
        <v>1563288221.5</v>
      </c>
      <c r="CG165" t="s">
        <v>250</v>
      </c>
      <c r="CH165">
        <v>3</v>
      </c>
      <c r="CI165">
        <v>2.742</v>
      </c>
      <c r="CJ165">
        <v>0.018</v>
      </c>
      <c r="CK165">
        <v>400</v>
      </c>
      <c r="CL165">
        <v>13</v>
      </c>
      <c r="CM165">
        <v>0.28</v>
      </c>
      <c r="CN165">
        <v>0.08</v>
      </c>
      <c r="CO165">
        <v>-26.7616682926829</v>
      </c>
      <c r="CP165">
        <v>-2.84317003484314</v>
      </c>
      <c r="CQ165">
        <v>0.283604862044243</v>
      </c>
      <c r="CR165">
        <v>0</v>
      </c>
      <c r="CS165">
        <v>2.14471470588235</v>
      </c>
      <c r="CT165">
        <v>-0.353885063227724</v>
      </c>
      <c r="CU165">
        <v>0.176748329108257</v>
      </c>
      <c r="CV165">
        <v>1</v>
      </c>
      <c r="CW165">
        <v>1.13265536585366</v>
      </c>
      <c r="CX165">
        <v>-0.0206642508710803</v>
      </c>
      <c r="CY165">
        <v>0.00223462999344735</v>
      </c>
      <c r="CZ165">
        <v>1</v>
      </c>
      <c r="DA165">
        <v>2</v>
      </c>
      <c r="DB165">
        <v>3</v>
      </c>
      <c r="DC165" t="s">
        <v>262</v>
      </c>
      <c r="DD165">
        <v>1.85577</v>
      </c>
      <c r="DE165">
        <v>1.85382</v>
      </c>
      <c r="DF165">
        <v>1.85489</v>
      </c>
      <c r="DG165">
        <v>1.85928</v>
      </c>
      <c r="DH165">
        <v>1.85364</v>
      </c>
      <c r="DI165">
        <v>1.85806</v>
      </c>
      <c r="DJ165">
        <v>1.85529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2.742</v>
      </c>
      <c r="DZ165">
        <v>0.018</v>
      </c>
      <c r="EA165">
        <v>2</v>
      </c>
      <c r="EB165">
        <v>331.056</v>
      </c>
      <c r="EC165">
        <v>541.801</v>
      </c>
      <c r="ED165">
        <v>15.6705</v>
      </c>
      <c r="EE165">
        <v>21.1454</v>
      </c>
      <c r="EF165">
        <v>30.0002</v>
      </c>
      <c r="EG165">
        <v>21.1074</v>
      </c>
      <c r="EH165">
        <v>21.084</v>
      </c>
      <c r="EI165">
        <v>23.149</v>
      </c>
      <c r="EJ165">
        <v>24.9181</v>
      </c>
      <c r="EK165">
        <v>12.2875</v>
      </c>
      <c r="EL165">
        <v>15.6721</v>
      </c>
      <c r="EM165">
        <v>494.17</v>
      </c>
      <c r="EN165">
        <v>12.7801</v>
      </c>
      <c r="EO165">
        <v>102.073</v>
      </c>
      <c r="EP165">
        <v>102.525</v>
      </c>
    </row>
    <row r="166" spans="1:146">
      <c r="A166">
        <v>150</v>
      </c>
      <c r="B166">
        <v>1563288728.5</v>
      </c>
      <c r="C166">
        <v>298</v>
      </c>
      <c r="D166" t="s">
        <v>554</v>
      </c>
      <c r="E166" t="s">
        <v>555</v>
      </c>
      <c r="H166">
        <v>1563288721.5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-0.0418353275496572</v>
      </c>
      <c r="AF166">
        <v>0.0469638201504742</v>
      </c>
      <c r="AG166">
        <v>3.49837418839157</v>
      </c>
      <c r="AH166">
        <v>149</v>
      </c>
      <c r="AI166">
        <v>30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1563288721.5</v>
      </c>
      <c r="AU166">
        <v>446.025666666667</v>
      </c>
      <c r="AV166">
        <v>473.08</v>
      </c>
      <c r="AW166">
        <v>13.9528238095238</v>
      </c>
      <c r="AX166">
        <v>12.8219142857143</v>
      </c>
      <c r="AY166">
        <v>500.017047619048</v>
      </c>
      <c r="AZ166">
        <v>100.907238095238</v>
      </c>
      <c r="BA166">
        <v>0.19998680952381</v>
      </c>
      <c r="BB166">
        <v>19.9948</v>
      </c>
      <c r="BC166">
        <v>19.6443142857143</v>
      </c>
      <c r="BD166">
        <v>999.9</v>
      </c>
      <c r="BE166">
        <v>0</v>
      </c>
      <c r="BF166">
        <v>0</v>
      </c>
      <c r="BG166">
        <v>9998.08619047619</v>
      </c>
      <c r="BH166">
        <v>0</v>
      </c>
      <c r="BI166">
        <v>64.2028666666667</v>
      </c>
      <c r="BJ166">
        <v>1500.00428571429</v>
      </c>
      <c r="BK166">
        <v>0.972993952380952</v>
      </c>
      <c r="BL166">
        <v>0.0270064238095238</v>
      </c>
      <c r="BM166">
        <v>0</v>
      </c>
      <c r="BN166">
        <v>2.13318095238095</v>
      </c>
      <c r="BO166">
        <v>0</v>
      </c>
      <c r="BP166">
        <v>10437.4619047619</v>
      </c>
      <c r="BQ166">
        <v>13122.0142857143</v>
      </c>
      <c r="BR166">
        <v>39.357</v>
      </c>
      <c r="BS166">
        <v>41.482</v>
      </c>
      <c r="BT166">
        <v>40.8659523809524</v>
      </c>
      <c r="BU166">
        <v>39.5324761904762</v>
      </c>
      <c r="BV166">
        <v>38.857</v>
      </c>
      <c r="BW166">
        <v>1459.49142857143</v>
      </c>
      <c r="BX166">
        <v>40.5128571428571</v>
      </c>
      <c r="BY166">
        <v>0</v>
      </c>
      <c r="BZ166">
        <v>1563288789</v>
      </c>
      <c r="CA166">
        <v>2.13438076923077</v>
      </c>
      <c r="CB166">
        <v>-0.0419247985337976</v>
      </c>
      <c r="CC166">
        <v>53.5897435256577</v>
      </c>
      <c r="CD166">
        <v>10436.7807692308</v>
      </c>
      <c r="CE166">
        <v>15</v>
      </c>
      <c r="CF166">
        <v>1563288221.5</v>
      </c>
      <c r="CG166" t="s">
        <v>250</v>
      </c>
      <c r="CH166">
        <v>3</v>
      </c>
      <c r="CI166">
        <v>2.742</v>
      </c>
      <c r="CJ166">
        <v>0.018</v>
      </c>
      <c r="CK166">
        <v>400</v>
      </c>
      <c r="CL166">
        <v>13</v>
      </c>
      <c r="CM166">
        <v>0.28</v>
      </c>
      <c r="CN166">
        <v>0.08</v>
      </c>
      <c r="CO166">
        <v>-26.8554536585366</v>
      </c>
      <c r="CP166">
        <v>-2.97562578397209</v>
      </c>
      <c r="CQ166">
        <v>0.296028979380324</v>
      </c>
      <c r="CR166">
        <v>0</v>
      </c>
      <c r="CS166">
        <v>2.14179117647059</v>
      </c>
      <c r="CT166">
        <v>-0.107212420182836</v>
      </c>
      <c r="CU166">
        <v>0.165454497685914</v>
      </c>
      <c r="CV166">
        <v>1</v>
      </c>
      <c r="CW166">
        <v>1.13197926829268</v>
      </c>
      <c r="CX166">
        <v>-0.0161483623693379</v>
      </c>
      <c r="CY166">
        <v>0.00179316505877709</v>
      </c>
      <c r="CZ166">
        <v>1</v>
      </c>
      <c r="DA166">
        <v>2</v>
      </c>
      <c r="DB166">
        <v>3</v>
      </c>
      <c r="DC166" t="s">
        <v>262</v>
      </c>
      <c r="DD166">
        <v>1.85577</v>
      </c>
      <c r="DE166">
        <v>1.85381</v>
      </c>
      <c r="DF166">
        <v>1.85489</v>
      </c>
      <c r="DG166">
        <v>1.85928</v>
      </c>
      <c r="DH166">
        <v>1.85364</v>
      </c>
      <c r="DI166">
        <v>1.85806</v>
      </c>
      <c r="DJ166">
        <v>1.85528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2.742</v>
      </c>
      <c r="DZ166">
        <v>0.018</v>
      </c>
      <c r="EA166">
        <v>2</v>
      </c>
      <c r="EB166">
        <v>331.073</v>
      </c>
      <c r="EC166">
        <v>541.584</v>
      </c>
      <c r="ED166">
        <v>15.6732</v>
      </c>
      <c r="EE166">
        <v>21.1454</v>
      </c>
      <c r="EF166">
        <v>30.0002</v>
      </c>
      <c r="EG166">
        <v>21.1083</v>
      </c>
      <c r="EH166">
        <v>21.0849</v>
      </c>
      <c r="EI166">
        <v>23.2527</v>
      </c>
      <c r="EJ166">
        <v>24.9181</v>
      </c>
      <c r="EK166">
        <v>12.2875</v>
      </c>
      <c r="EL166">
        <v>15.6721</v>
      </c>
      <c r="EM166">
        <v>494.17</v>
      </c>
      <c r="EN166">
        <v>12.7801</v>
      </c>
      <c r="EO166">
        <v>102.074</v>
      </c>
      <c r="EP166">
        <v>102.524</v>
      </c>
    </row>
    <row r="167" spans="1:146">
      <c r="A167">
        <v>151</v>
      </c>
      <c r="B167">
        <v>1563288730.5</v>
      </c>
      <c r="C167">
        <v>300</v>
      </c>
      <c r="D167" t="s">
        <v>556</v>
      </c>
      <c r="E167" t="s">
        <v>557</v>
      </c>
      <c r="H167">
        <v>1563288723.5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-0.0418274560840622</v>
      </c>
      <c r="AF167">
        <v>0.0469549837407655</v>
      </c>
      <c r="AG167">
        <v>3.4978542742874</v>
      </c>
      <c r="AH167">
        <v>149</v>
      </c>
      <c r="AI167">
        <v>30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1563288723.5</v>
      </c>
      <c r="AU167">
        <v>449.271428571429</v>
      </c>
      <c r="AV167">
        <v>476.426238095238</v>
      </c>
      <c r="AW167">
        <v>13.953419047619</v>
      </c>
      <c r="AX167">
        <v>12.8230285714286</v>
      </c>
      <c r="AY167">
        <v>500.013761904762</v>
      </c>
      <c r="AZ167">
        <v>100.907476190476</v>
      </c>
      <c r="BA167">
        <v>0.200012428571429</v>
      </c>
      <c r="BB167">
        <v>19.9934333333333</v>
      </c>
      <c r="BC167">
        <v>19.6448666666667</v>
      </c>
      <c r="BD167">
        <v>999.9</v>
      </c>
      <c r="BE167">
        <v>0</v>
      </c>
      <c r="BF167">
        <v>0</v>
      </c>
      <c r="BG167">
        <v>9996.18142857143</v>
      </c>
      <c r="BH167">
        <v>0</v>
      </c>
      <c r="BI167">
        <v>64.176419047619</v>
      </c>
      <c r="BJ167">
        <v>1499.99714285714</v>
      </c>
      <c r="BK167">
        <v>0.972992809523809</v>
      </c>
      <c r="BL167">
        <v>0.027007580952381</v>
      </c>
      <c r="BM167">
        <v>0</v>
      </c>
      <c r="BN167">
        <v>2.16066190476191</v>
      </c>
      <c r="BO167">
        <v>0</v>
      </c>
      <c r="BP167">
        <v>10439.2238095238</v>
      </c>
      <c r="BQ167">
        <v>13121.9476190476</v>
      </c>
      <c r="BR167">
        <v>39.348</v>
      </c>
      <c r="BS167">
        <v>41.473</v>
      </c>
      <c r="BT167">
        <v>40.854</v>
      </c>
      <c r="BU167">
        <v>39.5236190476191</v>
      </c>
      <c r="BV167">
        <v>38.848</v>
      </c>
      <c r="BW167">
        <v>1459.48285714286</v>
      </c>
      <c r="BX167">
        <v>40.5142857142857</v>
      </c>
      <c r="BY167">
        <v>0</v>
      </c>
      <c r="BZ167">
        <v>1563288791.4</v>
      </c>
      <c r="CA167">
        <v>2.12623461538462</v>
      </c>
      <c r="CB167">
        <v>0.855969217717163</v>
      </c>
      <c r="CC167">
        <v>57.5726495876947</v>
      </c>
      <c r="CD167">
        <v>10438.9153846154</v>
      </c>
      <c r="CE167">
        <v>15</v>
      </c>
      <c r="CF167">
        <v>1563288221.5</v>
      </c>
      <c r="CG167" t="s">
        <v>250</v>
      </c>
      <c r="CH167">
        <v>3</v>
      </c>
      <c r="CI167">
        <v>2.742</v>
      </c>
      <c r="CJ167">
        <v>0.018</v>
      </c>
      <c r="CK167">
        <v>400</v>
      </c>
      <c r="CL167">
        <v>13</v>
      </c>
      <c r="CM167">
        <v>0.28</v>
      </c>
      <c r="CN167">
        <v>0.08</v>
      </c>
      <c r="CO167">
        <v>-26.9501951219512</v>
      </c>
      <c r="CP167">
        <v>-2.92757560975606</v>
      </c>
      <c r="CQ167">
        <v>0.291578005252345</v>
      </c>
      <c r="CR167">
        <v>0</v>
      </c>
      <c r="CS167">
        <v>2.15481176470588</v>
      </c>
      <c r="CT167">
        <v>-0.162826711749816</v>
      </c>
      <c r="CU167">
        <v>0.159082767515577</v>
      </c>
      <c r="CV167">
        <v>1</v>
      </c>
      <c r="CW167">
        <v>1.13132829268293</v>
      </c>
      <c r="CX167">
        <v>-0.0146297560975615</v>
      </c>
      <c r="CY167">
        <v>0.00162285190469759</v>
      </c>
      <c r="CZ167">
        <v>1</v>
      </c>
      <c r="DA167">
        <v>2</v>
      </c>
      <c r="DB167">
        <v>3</v>
      </c>
      <c r="DC167" t="s">
        <v>262</v>
      </c>
      <c r="DD167">
        <v>1.85577</v>
      </c>
      <c r="DE167">
        <v>1.85384</v>
      </c>
      <c r="DF167">
        <v>1.8549</v>
      </c>
      <c r="DG167">
        <v>1.85928</v>
      </c>
      <c r="DH167">
        <v>1.85364</v>
      </c>
      <c r="DI167">
        <v>1.85806</v>
      </c>
      <c r="DJ167">
        <v>1.85526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2.742</v>
      </c>
      <c r="DZ167">
        <v>0.018</v>
      </c>
      <c r="EA167">
        <v>2</v>
      </c>
      <c r="EB167">
        <v>331.132</v>
      </c>
      <c r="EC167">
        <v>541.574</v>
      </c>
      <c r="ED167">
        <v>15.6752</v>
      </c>
      <c r="EE167">
        <v>21.1463</v>
      </c>
      <c r="EF167">
        <v>30.0002</v>
      </c>
      <c r="EG167">
        <v>21.1092</v>
      </c>
      <c r="EH167">
        <v>21.0854</v>
      </c>
      <c r="EI167">
        <v>23.3952</v>
      </c>
      <c r="EJ167">
        <v>24.9181</v>
      </c>
      <c r="EK167">
        <v>12.2875</v>
      </c>
      <c r="EL167">
        <v>15.6776</v>
      </c>
      <c r="EM167">
        <v>499.17</v>
      </c>
      <c r="EN167">
        <v>12.7801</v>
      </c>
      <c r="EO167">
        <v>102.073</v>
      </c>
      <c r="EP167">
        <v>102.524</v>
      </c>
    </row>
    <row r="168" spans="1:146">
      <c r="A168">
        <v>152</v>
      </c>
      <c r="B168">
        <v>1563288732.5</v>
      </c>
      <c r="C168">
        <v>302</v>
      </c>
      <c r="D168" t="s">
        <v>558</v>
      </c>
      <c r="E168" t="s">
        <v>559</v>
      </c>
      <c r="H168">
        <v>1563288725.5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-0.041821606828689</v>
      </c>
      <c r="AF168">
        <v>0.0469484174391862</v>
      </c>
      <c r="AG168">
        <v>3.49746790589495</v>
      </c>
      <c r="AH168">
        <v>149</v>
      </c>
      <c r="AI168">
        <v>30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1563288725.5</v>
      </c>
      <c r="AU168">
        <v>452.520904761905</v>
      </c>
      <c r="AV168">
        <v>479.763095238095</v>
      </c>
      <c r="AW168">
        <v>13.9539619047619</v>
      </c>
      <c r="AX168">
        <v>12.8242571428571</v>
      </c>
      <c r="AY168">
        <v>500.027047619048</v>
      </c>
      <c r="AZ168">
        <v>100.907761904762</v>
      </c>
      <c r="BA168">
        <v>0.20002619047619</v>
      </c>
      <c r="BB168">
        <v>19.9923714285714</v>
      </c>
      <c r="BC168">
        <v>19.6461714285714</v>
      </c>
      <c r="BD168">
        <v>999.9</v>
      </c>
      <c r="BE168">
        <v>0</v>
      </c>
      <c r="BF168">
        <v>0</v>
      </c>
      <c r="BG168">
        <v>9994.75523809524</v>
      </c>
      <c r="BH168">
        <v>0</v>
      </c>
      <c r="BI168">
        <v>64.1472142857143</v>
      </c>
      <c r="BJ168">
        <v>1500.00095238095</v>
      </c>
      <c r="BK168">
        <v>0.972993666666666</v>
      </c>
      <c r="BL168">
        <v>0.0270066761904762</v>
      </c>
      <c r="BM168">
        <v>0</v>
      </c>
      <c r="BN168">
        <v>2.20175238095238</v>
      </c>
      <c r="BO168">
        <v>0</v>
      </c>
      <c r="BP168">
        <v>10441.1476190476</v>
      </c>
      <c r="BQ168">
        <v>13121.9857142857</v>
      </c>
      <c r="BR168">
        <v>39.339</v>
      </c>
      <c r="BS168">
        <v>41.464</v>
      </c>
      <c r="BT168">
        <v>40.845</v>
      </c>
      <c r="BU168">
        <v>39.5087619047619</v>
      </c>
      <c r="BV168">
        <v>38.839</v>
      </c>
      <c r="BW168">
        <v>1459.4880952381</v>
      </c>
      <c r="BX168">
        <v>40.5128571428571</v>
      </c>
      <c r="BY168">
        <v>0</v>
      </c>
      <c r="BZ168">
        <v>1563288793.2</v>
      </c>
      <c r="CA168">
        <v>2.16682692307692</v>
      </c>
      <c r="CB168">
        <v>0.91541536995493</v>
      </c>
      <c r="CC168">
        <v>57.5282051840601</v>
      </c>
      <c r="CD168">
        <v>10440.6038461538</v>
      </c>
      <c r="CE168">
        <v>15</v>
      </c>
      <c r="CF168">
        <v>1563288221.5</v>
      </c>
      <c r="CG168" t="s">
        <v>250</v>
      </c>
      <c r="CH168">
        <v>3</v>
      </c>
      <c r="CI168">
        <v>2.742</v>
      </c>
      <c r="CJ168">
        <v>0.018</v>
      </c>
      <c r="CK168">
        <v>400</v>
      </c>
      <c r="CL168">
        <v>13</v>
      </c>
      <c r="CM168">
        <v>0.28</v>
      </c>
      <c r="CN168">
        <v>0.08</v>
      </c>
      <c r="CO168">
        <v>-27.0506097560976</v>
      </c>
      <c r="CP168">
        <v>-2.89792264808366</v>
      </c>
      <c r="CQ168">
        <v>0.288624738054474</v>
      </c>
      <c r="CR168">
        <v>0</v>
      </c>
      <c r="CS168">
        <v>2.17104117647059</v>
      </c>
      <c r="CT168">
        <v>-0.0978526605734012</v>
      </c>
      <c r="CU168">
        <v>0.1717458538204</v>
      </c>
      <c r="CV168">
        <v>1</v>
      </c>
      <c r="CW168">
        <v>1.13073292682927</v>
      </c>
      <c r="CX168">
        <v>-0.0141227874564464</v>
      </c>
      <c r="CY168">
        <v>0.00156681476468698</v>
      </c>
      <c r="CZ168">
        <v>1</v>
      </c>
      <c r="DA168">
        <v>2</v>
      </c>
      <c r="DB168">
        <v>3</v>
      </c>
      <c r="DC168" t="s">
        <v>262</v>
      </c>
      <c r="DD168">
        <v>1.85577</v>
      </c>
      <c r="DE168">
        <v>1.85384</v>
      </c>
      <c r="DF168">
        <v>1.8549</v>
      </c>
      <c r="DG168">
        <v>1.85928</v>
      </c>
      <c r="DH168">
        <v>1.85364</v>
      </c>
      <c r="DI168">
        <v>1.85806</v>
      </c>
      <c r="DJ168">
        <v>1.85526</v>
      </c>
      <c r="DK168">
        <v>1.8538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2.742</v>
      </c>
      <c r="DZ168">
        <v>0.018</v>
      </c>
      <c r="EA168">
        <v>2</v>
      </c>
      <c r="EB168">
        <v>331.241</v>
      </c>
      <c r="EC168">
        <v>541.748</v>
      </c>
      <c r="ED168">
        <v>15.6772</v>
      </c>
      <c r="EE168">
        <v>21.1472</v>
      </c>
      <c r="EF168">
        <v>30.0002</v>
      </c>
      <c r="EG168">
        <v>21.1092</v>
      </c>
      <c r="EH168">
        <v>21.0854</v>
      </c>
      <c r="EI168">
        <v>23.5285</v>
      </c>
      <c r="EJ168">
        <v>24.9181</v>
      </c>
      <c r="EK168">
        <v>12.2875</v>
      </c>
      <c r="EL168">
        <v>15.6776</v>
      </c>
      <c r="EM168">
        <v>504.17</v>
      </c>
      <c r="EN168">
        <v>12.7801</v>
      </c>
      <c r="EO168">
        <v>102.073</v>
      </c>
      <c r="EP168">
        <v>102.524</v>
      </c>
    </row>
    <row r="169" spans="1:146">
      <c r="A169">
        <v>153</v>
      </c>
      <c r="B169">
        <v>1563288734.5</v>
      </c>
      <c r="C169">
        <v>304</v>
      </c>
      <c r="D169" t="s">
        <v>560</v>
      </c>
      <c r="E169" t="s">
        <v>561</v>
      </c>
      <c r="H169">
        <v>1563288727.5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-0.041832738837536</v>
      </c>
      <c r="AF169">
        <v>0.0469609140943345</v>
      </c>
      <c r="AG169">
        <v>3.4982032064971</v>
      </c>
      <c r="AH169">
        <v>149</v>
      </c>
      <c r="AI169">
        <v>30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1563288727.5</v>
      </c>
      <c r="AU169">
        <v>455.769333333333</v>
      </c>
      <c r="AV169">
        <v>483.106714285714</v>
      </c>
      <c r="AW169">
        <v>13.9548238095238</v>
      </c>
      <c r="AX169">
        <v>12.8254476190476</v>
      </c>
      <c r="AY169">
        <v>500.022238095238</v>
      </c>
      <c r="AZ169">
        <v>100.907857142857</v>
      </c>
      <c r="BA169">
        <v>0.19998080952381</v>
      </c>
      <c r="BB169">
        <v>19.9918523809524</v>
      </c>
      <c r="BC169">
        <v>19.6469619047619</v>
      </c>
      <c r="BD169">
        <v>999.9</v>
      </c>
      <c r="BE169">
        <v>0</v>
      </c>
      <c r="BF169">
        <v>0</v>
      </c>
      <c r="BG169">
        <v>9997.40619047619</v>
      </c>
      <c r="BH169">
        <v>0</v>
      </c>
      <c r="BI169">
        <v>64.1152476190476</v>
      </c>
      <c r="BJ169">
        <v>1500</v>
      </c>
      <c r="BK169">
        <v>0.972996523809523</v>
      </c>
      <c r="BL169">
        <v>0.027003819047619</v>
      </c>
      <c r="BM169">
        <v>0</v>
      </c>
      <c r="BN169">
        <v>2.1782380952381</v>
      </c>
      <c r="BO169">
        <v>0</v>
      </c>
      <c r="BP169">
        <v>10443.1142857143</v>
      </c>
      <c r="BQ169">
        <v>13122</v>
      </c>
      <c r="BR169">
        <v>39.3270476190476</v>
      </c>
      <c r="BS169">
        <v>41.455</v>
      </c>
      <c r="BT169">
        <v>40.836</v>
      </c>
      <c r="BU169">
        <v>39.4909047619048</v>
      </c>
      <c r="BV169">
        <v>38.83</v>
      </c>
      <c r="BW169">
        <v>1459.49142857143</v>
      </c>
      <c r="BX169">
        <v>40.5085714285714</v>
      </c>
      <c r="BY169">
        <v>0</v>
      </c>
      <c r="BZ169">
        <v>1563288795</v>
      </c>
      <c r="CA169">
        <v>2.16870769230769</v>
      </c>
      <c r="CB169">
        <v>0.119158964534317</v>
      </c>
      <c r="CC169">
        <v>57.9008546353671</v>
      </c>
      <c r="CD169">
        <v>10442.3538461538</v>
      </c>
      <c r="CE169">
        <v>15</v>
      </c>
      <c r="CF169">
        <v>1563288221.5</v>
      </c>
      <c r="CG169" t="s">
        <v>250</v>
      </c>
      <c r="CH169">
        <v>3</v>
      </c>
      <c r="CI169">
        <v>2.742</v>
      </c>
      <c r="CJ169">
        <v>0.018</v>
      </c>
      <c r="CK169">
        <v>400</v>
      </c>
      <c r="CL169">
        <v>13</v>
      </c>
      <c r="CM169">
        <v>0.28</v>
      </c>
      <c r="CN169">
        <v>0.08</v>
      </c>
      <c r="CO169">
        <v>-27.148656097561</v>
      </c>
      <c r="CP169">
        <v>-2.94187317073153</v>
      </c>
      <c r="CQ169">
        <v>0.29291896411122</v>
      </c>
      <c r="CR169">
        <v>0</v>
      </c>
      <c r="CS169">
        <v>2.14730294117647</v>
      </c>
      <c r="CT169">
        <v>0.172227870289207</v>
      </c>
      <c r="CU169">
        <v>0.187919047785905</v>
      </c>
      <c r="CV169">
        <v>1</v>
      </c>
      <c r="CW169">
        <v>1.13028609756098</v>
      </c>
      <c r="CX169">
        <v>-0.0135832055749111</v>
      </c>
      <c r="CY169">
        <v>0.00153345915044764</v>
      </c>
      <c r="CZ169">
        <v>1</v>
      </c>
      <c r="DA169">
        <v>2</v>
      </c>
      <c r="DB169">
        <v>3</v>
      </c>
      <c r="DC169" t="s">
        <v>262</v>
      </c>
      <c r="DD169">
        <v>1.85577</v>
      </c>
      <c r="DE169">
        <v>1.85384</v>
      </c>
      <c r="DF169">
        <v>1.8549</v>
      </c>
      <c r="DG169">
        <v>1.85928</v>
      </c>
      <c r="DH169">
        <v>1.85364</v>
      </c>
      <c r="DI169">
        <v>1.85806</v>
      </c>
      <c r="DJ169">
        <v>1.85529</v>
      </c>
      <c r="DK169">
        <v>1.8538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2.742</v>
      </c>
      <c r="DZ169">
        <v>0.018</v>
      </c>
      <c r="EA169">
        <v>2</v>
      </c>
      <c r="EB169">
        <v>331.393</v>
      </c>
      <c r="EC169">
        <v>541.752</v>
      </c>
      <c r="ED169">
        <v>15.6793</v>
      </c>
      <c r="EE169">
        <v>21.1472</v>
      </c>
      <c r="EF169">
        <v>30.0001</v>
      </c>
      <c r="EG169">
        <v>21.1092</v>
      </c>
      <c r="EH169">
        <v>21.0858</v>
      </c>
      <c r="EI169">
        <v>23.6305</v>
      </c>
      <c r="EJ169">
        <v>24.9181</v>
      </c>
      <c r="EK169">
        <v>12.2875</v>
      </c>
      <c r="EL169">
        <v>15.6845</v>
      </c>
      <c r="EM169">
        <v>504.17</v>
      </c>
      <c r="EN169">
        <v>12.7801</v>
      </c>
      <c r="EO169">
        <v>102.072</v>
      </c>
      <c r="EP169">
        <v>102.524</v>
      </c>
    </row>
    <row r="170" spans="1:146">
      <c r="A170">
        <v>154</v>
      </c>
      <c r="B170">
        <v>1563288736.5</v>
      </c>
      <c r="C170">
        <v>306</v>
      </c>
      <c r="D170" t="s">
        <v>562</v>
      </c>
      <c r="E170" t="s">
        <v>563</v>
      </c>
      <c r="H170">
        <v>1563288729.5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-0.0418322604404283</v>
      </c>
      <c r="AF170">
        <v>0.0469603770516712</v>
      </c>
      <c r="AG170">
        <v>3.49817160843095</v>
      </c>
      <c r="AH170">
        <v>149</v>
      </c>
      <c r="AI170">
        <v>30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1563288729.5</v>
      </c>
      <c r="AU170">
        <v>459.011619047619</v>
      </c>
      <c r="AV170">
        <v>486.447571428572</v>
      </c>
      <c r="AW170">
        <v>13.9557714285714</v>
      </c>
      <c r="AX170">
        <v>12.8265047619048</v>
      </c>
      <c r="AY170">
        <v>500.018761904762</v>
      </c>
      <c r="AZ170">
        <v>100.907904761905</v>
      </c>
      <c r="BA170">
        <v>0.199970238095238</v>
      </c>
      <c r="BB170">
        <v>19.9914</v>
      </c>
      <c r="BC170">
        <v>19.6474380952381</v>
      </c>
      <c r="BD170">
        <v>999.9</v>
      </c>
      <c r="BE170">
        <v>0</v>
      </c>
      <c r="BF170">
        <v>0</v>
      </c>
      <c r="BG170">
        <v>9997.28714285714</v>
      </c>
      <c r="BH170">
        <v>0</v>
      </c>
      <c r="BI170">
        <v>64.0736095238095</v>
      </c>
      <c r="BJ170">
        <v>1500.00142857143</v>
      </c>
      <c r="BK170">
        <v>0.972998428571428</v>
      </c>
      <c r="BL170">
        <v>0.0270019047619048</v>
      </c>
      <c r="BM170">
        <v>0</v>
      </c>
      <c r="BN170">
        <v>2.19175714285714</v>
      </c>
      <c r="BO170">
        <v>0</v>
      </c>
      <c r="BP170">
        <v>10444.9904761905</v>
      </c>
      <c r="BQ170">
        <v>13122.0142857143</v>
      </c>
      <c r="BR170">
        <v>39.3150952380952</v>
      </c>
      <c r="BS170">
        <v>41.446</v>
      </c>
      <c r="BT170">
        <v>40.827</v>
      </c>
      <c r="BU170">
        <v>39.476</v>
      </c>
      <c r="BV170">
        <v>38.8180476190476</v>
      </c>
      <c r="BW170">
        <v>1459.49571428571</v>
      </c>
      <c r="BX170">
        <v>40.5057142857143</v>
      </c>
      <c r="BY170">
        <v>0</v>
      </c>
      <c r="BZ170">
        <v>1563288797.4</v>
      </c>
      <c r="CA170">
        <v>2.18413076923077</v>
      </c>
      <c r="CB170">
        <v>0.333668360031063</v>
      </c>
      <c r="CC170">
        <v>58.2358974573405</v>
      </c>
      <c r="CD170">
        <v>10444.6769230769</v>
      </c>
      <c r="CE170">
        <v>15</v>
      </c>
      <c r="CF170">
        <v>1563288221.5</v>
      </c>
      <c r="CG170" t="s">
        <v>250</v>
      </c>
      <c r="CH170">
        <v>3</v>
      </c>
      <c r="CI170">
        <v>2.742</v>
      </c>
      <c r="CJ170">
        <v>0.018</v>
      </c>
      <c r="CK170">
        <v>400</v>
      </c>
      <c r="CL170">
        <v>13</v>
      </c>
      <c r="CM170">
        <v>0.28</v>
      </c>
      <c r="CN170">
        <v>0.08</v>
      </c>
      <c r="CO170">
        <v>-27.2453024390244</v>
      </c>
      <c r="CP170">
        <v>-2.83898675958193</v>
      </c>
      <c r="CQ170">
        <v>0.282813334532114</v>
      </c>
      <c r="CR170">
        <v>0</v>
      </c>
      <c r="CS170">
        <v>2.14112941176471</v>
      </c>
      <c r="CT170">
        <v>0.558882502113414</v>
      </c>
      <c r="CU170">
        <v>0.190367271237672</v>
      </c>
      <c r="CV170">
        <v>1</v>
      </c>
      <c r="CW170">
        <v>1.13001536585366</v>
      </c>
      <c r="CX170">
        <v>-0.0129804878048781</v>
      </c>
      <c r="CY170">
        <v>0.00150201181762909</v>
      </c>
      <c r="CZ170">
        <v>1</v>
      </c>
      <c r="DA170">
        <v>2</v>
      </c>
      <c r="DB170">
        <v>3</v>
      </c>
      <c r="DC170" t="s">
        <v>262</v>
      </c>
      <c r="DD170">
        <v>1.85577</v>
      </c>
      <c r="DE170">
        <v>1.85385</v>
      </c>
      <c r="DF170">
        <v>1.8549</v>
      </c>
      <c r="DG170">
        <v>1.85928</v>
      </c>
      <c r="DH170">
        <v>1.85364</v>
      </c>
      <c r="DI170">
        <v>1.85806</v>
      </c>
      <c r="DJ170">
        <v>1.8553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2.742</v>
      </c>
      <c r="DZ170">
        <v>0.018</v>
      </c>
      <c r="EA170">
        <v>2</v>
      </c>
      <c r="EB170">
        <v>331.202</v>
      </c>
      <c r="EC170">
        <v>541.971</v>
      </c>
      <c r="ED170">
        <v>15.6809</v>
      </c>
      <c r="EE170">
        <v>21.1481</v>
      </c>
      <c r="EF170">
        <v>30</v>
      </c>
      <c r="EG170">
        <v>21.1101</v>
      </c>
      <c r="EH170">
        <v>21.0867</v>
      </c>
      <c r="EI170">
        <v>23.7744</v>
      </c>
      <c r="EJ170">
        <v>24.9181</v>
      </c>
      <c r="EK170">
        <v>12.2875</v>
      </c>
      <c r="EL170">
        <v>15.6845</v>
      </c>
      <c r="EM170">
        <v>509.17</v>
      </c>
      <c r="EN170">
        <v>12.7801</v>
      </c>
      <c r="EO170">
        <v>102.072</v>
      </c>
      <c r="EP170">
        <v>102.525</v>
      </c>
    </row>
    <row r="171" spans="1:146">
      <c r="A171">
        <v>155</v>
      </c>
      <c r="B171">
        <v>1563288738.5</v>
      </c>
      <c r="C171">
        <v>308</v>
      </c>
      <c r="D171" t="s">
        <v>564</v>
      </c>
      <c r="E171" t="s">
        <v>565</v>
      </c>
      <c r="H171">
        <v>1563288731.5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-0.0418666112109877</v>
      </c>
      <c r="AF171">
        <v>0.046998938800917</v>
      </c>
      <c r="AG171">
        <v>3.50044014973708</v>
      </c>
      <c r="AH171">
        <v>149</v>
      </c>
      <c r="AI171">
        <v>30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1563288731.5</v>
      </c>
      <c r="AU171">
        <v>462.251238095238</v>
      </c>
      <c r="AV171">
        <v>489.775761904762</v>
      </c>
      <c r="AW171">
        <v>13.9564714285714</v>
      </c>
      <c r="AX171">
        <v>12.8276047619048</v>
      </c>
      <c r="AY171">
        <v>500.021142857143</v>
      </c>
      <c r="AZ171">
        <v>100.908142857143</v>
      </c>
      <c r="BA171">
        <v>0.199942761904762</v>
      </c>
      <c r="BB171">
        <v>19.9904428571429</v>
      </c>
      <c r="BC171">
        <v>19.6484095238095</v>
      </c>
      <c r="BD171">
        <v>999.9</v>
      </c>
      <c r="BE171">
        <v>0</v>
      </c>
      <c r="BF171">
        <v>0</v>
      </c>
      <c r="BG171">
        <v>10005.4728571429</v>
      </c>
      <c r="BH171">
        <v>0</v>
      </c>
      <c r="BI171">
        <v>64.0120380952381</v>
      </c>
      <c r="BJ171">
        <v>1500.00047619048</v>
      </c>
      <c r="BK171">
        <v>0.973001285714286</v>
      </c>
      <c r="BL171">
        <v>0.0269990476190476</v>
      </c>
      <c r="BM171">
        <v>0</v>
      </c>
      <c r="BN171">
        <v>2.19997142857143</v>
      </c>
      <c r="BO171">
        <v>0</v>
      </c>
      <c r="BP171">
        <v>10446.9761904762</v>
      </c>
      <c r="BQ171">
        <v>13122.0285714286</v>
      </c>
      <c r="BR171">
        <v>39.2972380952381</v>
      </c>
      <c r="BS171">
        <v>41.4281428571429</v>
      </c>
      <c r="BT171">
        <v>40.8091428571429</v>
      </c>
      <c r="BU171">
        <v>39.467</v>
      </c>
      <c r="BV171">
        <v>38.8060952380952</v>
      </c>
      <c r="BW171">
        <v>1459.49904761905</v>
      </c>
      <c r="BX171">
        <v>40.5014285714286</v>
      </c>
      <c r="BY171">
        <v>0</v>
      </c>
      <c r="BZ171">
        <v>1563288799.2</v>
      </c>
      <c r="CA171">
        <v>2.18731923076923</v>
      </c>
      <c r="CB171">
        <v>0.714765800493275</v>
      </c>
      <c r="CC171">
        <v>58.4752137305311</v>
      </c>
      <c r="CD171">
        <v>10446.4384615385</v>
      </c>
      <c r="CE171">
        <v>15</v>
      </c>
      <c r="CF171">
        <v>1563288221.5</v>
      </c>
      <c r="CG171" t="s">
        <v>250</v>
      </c>
      <c r="CH171">
        <v>3</v>
      </c>
      <c r="CI171">
        <v>2.742</v>
      </c>
      <c r="CJ171">
        <v>0.018</v>
      </c>
      <c r="CK171">
        <v>400</v>
      </c>
      <c r="CL171">
        <v>13</v>
      </c>
      <c r="CM171">
        <v>0.28</v>
      </c>
      <c r="CN171">
        <v>0.08</v>
      </c>
      <c r="CO171">
        <v>-27.3409634146341</v>
      </c>
      <c r="CP171">
        <v>-2.75581881533102</v>
      </c>
      <c r="CQ171">
        <v>0.274720728045062</v>
      </c>
      <c r="CR171">
        <v>0</v>
      </c>
      <c r="CS171">
        <v>2.16512941176471</v>
      </c>
      <c r="CT171">
        <v>0.449086365343674</v>
      </c>
      <c r="CU171">
        <v>0.191770490168988</v>
      </c>
      <c r="CV171">
        <v>1</v>
      </c>
      <c r="CW171">
        <v>1.12961463414634</v>
      </c>
      <c r="CX171">
        <v>-0.0116914285714291</v>
      </c>
      <c r="CY171">
        <v>0.00140025450223492</v>
      </c>
      <c r="CZ171">
        <v>1</v>
      </c>
      <c r="DA171">
        <v>2</v>
      </c>
      <c r="DB171">
        <v>3</v>
      </c>
      <c r="DC171" t="s">
        <v>262</v>
      </c>
      <c r="DD171">
        <v>1.85576</v>
      </c>
      <c r="DE171">
        <v>1.85387</v>
      </c>
      <c r="DF171">
        <v>1.85488</v>
      </c>
      <c r="DG171">
        <v>1.85928</v>
      </c>
      <c r="DH171">
        <v>1.85364</v>
      </c>
      <c r="DI171">
        <v>1.85806</v>
      </c>
      <c r="DJ171">
        <v>1.85531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2.742</v>
      </c>
      <c r="DZ171">
        <v>0.018</v>
      </c>
      <c r="EA171">
        <v>2</v>
      </c>
      <c r="EB171">
        <v>331.001</v>
      </c>
      <c r="EC171">
        <v>541.995</v>
      </c>
      <c r="ED171">
        <v>15.6836</v>
      </c>
      <c r="EE171">
        <v>21.149</v>
      </c>
      <c r="EF171">
        <v>30.0001</v>
      </c>
      <c r="EG171">
        <v>21.1109</v>
      </c>
      <c r="EH171">
        <v>21.0872</v>
      </c>
      <c r="EI171">
        <v>23.9065</v>
      </c>
      <c r="EJ171">
        <v>24.9181</v>
      </c>
      <c r="EK171">
        <v>12.2875</v>
      </c>
      <c r="EL171">
        <v>15.6845</v>
      </c>
      <c r="EM171">
        <v>514.17</v>
      </c>
      <c r="EN171">
        <v>12.7801</v>
      </c>
      <c r="EO171">
        <v>102.072</v>
      </c>
      <c r="EP171">
        <v>102.526</v>
      </c>
    </row>
    <row r="172" spans="1:146">
      <c r="A172">
        <v>156</v>
      </c>
      <c r="B172">
        <v>1563288740.5</v>
      </c>
      <c r="C172">
        <v>310</v>
      </c>
      <c r="D172" t="s">
        <v>566</v>
      </c>
      <c r="E172" t="s">
        <v>567</v>
      </c>
      <c r="H172">
        <v>1563288733.5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-0.0418782781250063</v>
      </c>
      <c r="AF172">
        <v>0.0470120359339806</v>
      </c>
      <c r="AG172">
        <v>3.50121048947003</v>
      </c>
      <c r="AH172">
        <v>149</v>
      </c>
      <c r="AI172">
        <v>30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1563288733.5</v>
      </c>
      <c r="AU172">
        <v>465.491904761905</v>
      </c>
      <c r="AV172">
        <v>493.110761904762</v>
      </c>
      <c r="AW172">
        <v>13.9570619047619</v>
      </c>
      <c r="AX172">
        <v>12.8288380952381</v>
      </c>
      <c r="AY172">
        <v>500.014095238095</v>
      </c>
      <c r="AZ172">
        <v>100.908</v>
      </c>
      <c r="BA172">
        <v>0.19997480952381</v>
      </c>
      <c r="BB172">
        <v>19.9892285714286</v>
      </c>
      <c r="BC172">
        <v>19.6486</v>
      </c>
      <c r="BD172">
        <v>999.9</v>
      </c>
      <c r="BE172">
        <v>0</v>
      </c>
      <c r="BF172">
        <v>0</v>
      </c>
      <c r="BG172">
        <v>10008.2752380952</v>
      </c>
      <c r="BH172">
        <v>0</v>
      </c>
      <c r="BI172">
        <v>63.9283666666667</v>
      </c>
      <c r="BJ172">
        <v>1500.00142857143</v>
      </c>
      <c r="BK172">
        <v>0.973004142857143</v>
      </c>
      <c r="BL172">
        <v>0.0269961904761905</v>
      </c>
      <c r="BM172">
        <v>0</v>
      </c>
      <c r="BN172">
        <v>2.21538095238095</v>
      </c>
      <c r="BO172">
        <v>0</v>
      </c>
      <c r="BP172">
        <v>10448.9523809524</v>
      </c>
      <c r="BQ172">
        <v>13122.0428571429</v>
      </c>
      <c r="BR172">
        <v>39.2883809523809</v>
      </c>
      <c r="BS172">
        <v>41.4192857142857</v>
      </c>
      <c r="BT172">
        <v>40.7942857142857</v>
      </c>
      <c r="BU172">
        <v>39.458</v>
      </c>
      <c r="BV172">
        <v>38.7972380952381</v>
      </c>
      <c r="BW172">
        <v>1459.50428571429</v>
      </c>
      <c r="BX172">
        <v>40.4971428571429</v>
      </c>
      <c r="BY172">
        <v>0</v>
      </c>
      <c r="BZ172">
        <v>1563288801</v>
      </c>
      <c r="CA172">
        <v>2.20058846153846</v>
      </c>
      <c r="CB172">
        <v>0.259613662837603</v>
      </c>
      <c r="CC172">
        <v>59.2923076273932</v>
      </c>
      <c r="CD172">
        <v>10448.2269230769</v>
      </c>
      <c r="CE172">
        <v>15</v>
      </c>
      <c r="CF172">
        <v>1563288221.5</v>
      </c>
      <c r="CG172" t="s">
        <v>250</v>
      </c>
      <c r="CH172">
        <v>3</v>
      </c>
      <c r="CI172">
        <v>2.742</v>
      </c>
      <c r="CJ172">
        <v>0.018</v>
      </c>
      <c r="CK172">
        <v>400</v>
      </c>
      <c r="CL172">
        <v>13</v>
      </c>
      <c r="CM172">
        <v>0.28</v>
      </c>
      <c r="CN172">
        <v>0.08</v>
      </c>
      <c r="CO172">
        <v>-27.4284024390244</v>
      </c>
      <c r="CP172">
        <v>-2.84102717770022</v>
      </c>
      <c r="CQ172">
        <v>0.282558873198701</v>
      </c>
      <c r="CR172">
        <v>0</v>
      </c>
      <c r="CS172">
        <v>2.18182647058824</v>
      </c>
      <c r="CT172">
        <v>0.21236814824087</v>
      </c>
      <c r="CU172">
        <v>0.188703331291433</v>
      </c>
      <c r="CV172">
        <v>1</v>
      </c>
      <c r="CW172">
        <v>1.12906853658537</v>
      </c>
      <c r="CX172">
        <v>-0.0102890592334475</v>
      </c>
      <c r="CY172">
        <v>0.00123229819200847</v>
      </c>
      <c r="CZ172">
        <v>1</v>
      </c>
      <c r="DA172">
        <v>2</v>
      </c>
      <c r="DB172">
        <v>3</v>
      </c>
      <c r="DC172" t="s">
        <v>262</v>
      </c>
      <c r="DD172">
        <v>1.85573</v>
      </c>
      <c r="DE172">
        <v>1.85384</v>
      </c>
      <c r="DF172">
        <v>1.85487</v>
      </c>
      <c r="DG172">
        <v>1.85928</v>
      </c>
      <c r="DH172">
        <v>1.85364</v>
      </c>
      <c r="DI172">
        <v>1.85806</v>
      </c>
      <c r="DJ172">
        <v>1.85528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2.742</v>
      </c>
      <c r="DZ172">
        <v>0.018</v>
      </c>
      <c r="EA172">
        <v>2</v>
      </c>
      <c r="EB172">
        <v>331.012</v>
      </c>
      <c r="EC172">
        <v>541.698</v>
      </c>
      <c r="ED172">
        <v>15.6864</v>
      </c>
      <c r="EE172">
        <v>21.149</v>
      </c>
      <c r="EF172">
        <v>30.0001</v>
      </c>
      <c r="EG172">
        <v>21.1109</v>
      </c>
      <c r="EH172">
        <v>21.0872</v>
      </c>
      <c r="EI172">
        <v>24.0088</v>
      </c>
      <c r="EJ172">
        <v>24.9181</v>
      </c>
      <c r="EK172">
        <v>12.2875</v>
      </c>
      <c r="EL172">
        <v>15.6926</v>
      </c>
      <c r="EM172">
        <v>514.17</v>
      </c>
      <c r="EN172">
        <v>12.7801</v>
      </c>
      <c r="EO172">
        <v>102.072</v>
      </c>
      <c r="EP172">
        <v>102.525</v>
      </c>
    </row>
    <row r="173" spans="1:146">
      <c r="A173">
        <v>157</v>
      </c>
      <c r="B173">
        <v>1563288742.5</v>
      </c>
      <c r="C173">
        <v>312</v>
      </c>
      <c r="D173" t="s">
        <v>568</v>
      </c>
      <c r="E173" t="s">
        <v>569</v>
      </c>
      <c r="H173">
        <v>1563288735.5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-0.0418285554098951</v>
      </c>
      <c r="AF173">
        <v>0.0469562178303192</v>
      </c>
      <c r="AG173">
        <v>3.49792688735358</v>
      </c>
      <c r="AH173">
        <v>149</v>
      </c>
      <c r="AI173">
        <v>30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1563288735.5</v>
      </c>
      <c r="AU173">
        <v>468.735666666667</v>
      </c>
      <c r="AV173">
        <v>496.457333333333</v>
      </c>
      <c r="AW173">
        <v>13.9576761904762</v>
      </c>
      <c r="AX173">
        <v>12.8301476190476</v>
      </c>
      <c r="AY173">
        <v>500.020952380952</v>
      </c>
      <c r="AZ173">
        <v>100.907619047619</v>
      </c>
      <c r="BA173">
        <v>0.200034857142857</v>
      </c>
      <c r="BB173">
        <v>19.9885666666667</v>
      </c>
      <c r="BC173">
        <v>19.6485380952381</v>
      </c>
      <c r="BD173">
        <v>999.9</v>
      </c>
      <c r="BE173">
        <v>0</v>
      </c>
      <c r="BF173">
        <v>0</v>
      </c>
      <c r="BG173">
        <v>9996.43</v>
      </c>
      <c r="BH173">
        <v>0</v>
      </c>
      <c r="BI173">
        <v>63.8285095238095</v>
      </c>
      <c r="BJ173">
        <v>1500.0019047619</v>
      </c>
      <c r="BK173">
        <v>0.973006047619048</v>
      </c>
      <c r="BL173">
        <v>0.0269942857142857</v>
      </c>
      <c r="BM173">
        <v>0</v>
      </c>
      <c r="BN173">
        <v>2.2289619047619</v>
      </c>
      <c r="BO173">
        <v>0</v>
      </c>
      <c r="BP173">
        <v>10451.0380952381</v>
      </c>
      <c r="BQ173">
        <v>13122.0571428571</v>
      </c>
      <c r="BR173">
        <v>39.2795238095238</v>
      </c>
      <c r="BS173">
        <v>41.4104285714286</v>
      </c>
      <c r="BT173">
        <v>40.7854285714286</v>
      </c>
      <c r="BU173">
        <v>39.449</v>
      </c>
      <c r="BV173">
        <v>38.788380952381</v>
      </c>
      <c r="BW173">
        <v>1459.50761904762</v>
      </c>
      <c r="BX173">
        <v>40.4942857142857</v>
      </c>
      <c r="BY173">
        <v>0</v>
      </c>
      <c r="BZ173">
        <v>1563288803.4</v>
      </c>
      <c r="CA173">
        <v>2.22247692307692</v>
      </c>
      <c r="CB173">
        <v>-0.00685129191272542</v>
      </c>
      <c r="CC173">
        <v>62.8410256599222</v>
      </c>
      <c r="CD173">
        <v>10450.7115384615</v>
      </c>
      <c r="CE173">
        <v>15</v>
      </c>
      <c r="CF173">
        <v>1563288221.5</v>
      </c>
      <c r="CG173" t="s">
        <v>250</v>
      </c>
      <c r="CH173">
        <v>3</v>
      </c>
      <c r="CI173">
        <v>2.742</v>
      </c>
      <c r="CJ173">
        <v>0.018</v>
      </c>
      <c r="CK173">
        <v>400</v>
      </c>
      <c r="CL173">
        <v>13</v>
      </c>
      <c r="CM173">
        <v>0.28</v>
      </c>
      <c r="CN173">
        <v>0.08</v>
      </c>
      <c r="CO173">
        <v>-27.5219243902439</v>
      </c>
      <c r="CP173">
        <v>-2.87118397212529</v>
      </c>
      <c r="CQ173">
        <v>0.28587763780219</v>
      </c>
      <c r="CR173">
        <v>0</v>
      </c>
      <c r="CS173">
        <v>2.19489705882353</v>
      </c>
      <c r="CT173">
        <v>0.324730346576462</v>
      </c>
      <c r="CU173">
        <v>0.192352969801221</v>
      </c>
      <c r="CV173">
        <v>1</v>
      </c>
      <c r="CW173">
        <v>1.12856707317073</v>
      </c>
      <c r="CX173">
        <v>-0.0132301045296167</v>
      </c>
      <c r="CY173">
        <v>0.00154013816913026</v>
      </c>
      <c r="CZ173">
        <v>1</v>
      </c>
      <c r="DA173">
        <v>2</v>
      </c>
      <c r="DB173">
        <v>3</v>
      </c>
      <c r="DC173" t="s">
        <v>262</v>
      </c>
      <c r="DD173">
        <v>1.85574</v>
      </c>
      <c r="DE173">
        <v>1.85381</v>
      </c>
      <c r="DF173">
        <v>1.85487</v>
      </c>
      <c r="DG173">
        <v>1.85928</v>
      </c>
      <c r="DH173">
        <v>1.85364</v>
      </c>
      <c r="DI173">
        <v>1.85806</v>
      </c>
      <c r="DJ173">
        <v>1.85524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2.742</v>
      </c>
      <c r="DZ173">
        <v>0.018</v>
      </c>
      <c r="EA173">
        <v>2</v>
      </c>
      <c r="EB173">
        <v>331.104</v>
      </c>
      <c r="EC173">
        <v>541.719</v>
      </c>
      <c r="ED173">
        <v>15.6894</v>
      </c>
      <c r="EE173">
        <v>21.1499</v>
      </c>
      <c r="EF173">
        <v>30.0001</v>
      </c>
      <c r="EG173">
        <v>21.1118</v>
      </c>
      <c r="EH173">
        <v>21.0875</v>
      </c>
      <c r="EI173">
        <v>24.1481</v>
      </c>
      <c r="EJ173">
        <v>24.9181</v>
      </c>
      <c r="EK173">
        <v>12.2875</v>
      </c>
      <c r="EL173">
        <v>15.6926</v>
      </c>
      <c r="EM173">
        <v>519.17</v>
      </c>
      <c r="EN173">
        <v>12.7801</v>
      </c>
      <c r="EO173">
        <v>102.072</v>
      </c>
      <c r="EP173">
        <v>102.525</v>
      </c>
    </row>
    <row r="174" spans="1:146">
      <c r="A174">
        <v>158</v>
      </c>
      <c r="B174">
        <v>1563288744.5</v>
      </c>
      <c r="C174">
        <v>314</v>
      </c>
      <c r="D174" t="s">
        <v>570</v>
      </c>
      <c r="E174" t="s">
        <v>571</v>
      </c>
      <c r="H174">
        <v>1563288737.5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-0.0418320621085383</v>
      </c>
      <c r="AF174">
        <v>0.0469601544067498</v>
      </c>
      <c r="AG174">
        <v>3.49815850859845</v>
      </c>
      <c r="AH174">
        <v>149</v>
      </c>
      <c r="AI174">
        <v>30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1563288737.5</v>
      </c>
      <c r="AU174">
        <v>471.982666666667</v>
      </c>
      <c r="AV174">
        <v>499.800904761905</v>
      </c>
      <c r="AW174">
        <v>13.9583857142857</v>
      </c>
      <c r="AX174">
        <v>12.8314523809524</v>
      </c>
      <c r="AY174">
        <v>500.030095238095</v>
      </c>
      <c r="AZ174">
        <v>100.907666666667</v>
      </c>
      <c r="BA174">
        <v>0.19997419047619</v>
      </c>
      <c r="BB174">
        <v>19.9880380952381</v>
      </c>
      <c r="BC174">
        <v>19.6487238095238</v>
      </c>
      <c r="BD174">
        <v>999.9</v>
      </c>
      <c r="BE174">
        <v>0</v>
      </c>
      <c r="BF174">
        <v>0</v>
      </c>
      <c r="BG174">
        <v>9997.26333333333</v>
      </c>
      <c r="BH174">
        <v>0</v>
      </c>
      <c r="BI174">
        <v>63.7221428571428</v>
      </c>
      <c r="BJ174">
        <v>1500.00285714286</v>
      </c>
      <c r="BK174">
        <v>0.973007952380953</v>
      </c>
      <c r="BL174">
        <v>0.0269923904761905</v>
      </c>
      <c r="BM174">
        <v>0</v>
      </c>
      <c r="BN174">
        <v>2.2392</v>
      </c>
      <c r="BO174">
        <v>0</v>
      </c>
      <c r="BP174">
        <v>10453.2238095238</v>
      </c>
      <c r="BQ174">
        <v>13122.0714285714</v>
      </c>
      <c r="BR174">
        <v>39.2706666666667</v>
      </c>
      <c r="BS174">
        <v>41.4015714285714</v>
      </c>
      <c r="BT174">
        <v>40.7765714285714</v>
      </c>
      <c r="BU174">
        <v>39.44</v>
      </c>
      <c r="BV174">
        <v>38.7795238095238</v>
      </c>
      <c r="BW174">
        <v>1459.51142857143</v>
      </c>
      <c r="BX174">
        <v>40.4914285714286</v>
      </c>
      <c r="BY174">
        <v>0</v>
      </c>
      <c r="BZ174">
        <v>1563288805.2</v>
      </c>
      <c r="CA174">
        <v>2.22437307692308</v>
      </c>
      <c r="CB174">
        <v>-0.0334461661666286</v>
      </c>
      <c r="CC174">
        <v>65.7777778416374</v>
      </c>
      <c r="CD174">
        <v>10452.6923076923</v>
      </c>
      <c r="CE174">
        <v>15</v>
      </c>
      <c r="CF174">
        <v>1563288221.5</v>
      </c>
      <c r="CG174" t="s">
        <v>250</v>
      </c>
      <c r="CH174">
        <v>3</v>
      </c>
      <c r="CI174">
        <v>2.742</v>
      </c>
      <c r="CJ174">
        <v>0.018</v>
      </c>
      <c r="CK174">
        <v>400</v>
      </c>
      <c r="CL174">
        <v>13</v>
      </c>
      <c r="CM174">
        <v>0.28</v>
      </c>
      <c r="CN174">
        <v>0.08</v>
      </c>
      <c r="CO174">
        <v>-27.6290902439024</v>
      </c>
      <c r="CP174">
        <v>-2.87533170731694</v>
      </c>
      <c r="CQ174">
        <v>0.28643417138841</v>
      </c>
      <c r="CR174">
        <v>0</v>
      </c>
      <c r="CS174">
        <v>2.19966176470588</v>
      </c>
      <c r="CT174">
        <v>0.545550319268804</v>
      </c>
      <c r="CU174">
        <v>0.196654811063785</v>
      </c>
      <c r="CV174">
        <v>1</v>
      </c>
      <c r="CW174">
        <v>1.12803365853659</v>
      </c>
      <c r="CX174">
        <v>-0.0181423693379787</v>
      </c>
      <c r="CY174">
        <v>0.00197501683363936</v>
      </c>
      <c r="CZ174">
        <v>1</v>
      </c>
      <c r="DA174">
        <v>2</v>
      </c>
      <c r="DB174">
        <v>3</v>
      </c>
      <c r="DC174" t="s">
        <v>262</v>
      </c>
      <c r="DD174">
        <v>1.85576</v>
      </c>
      <c r="DE174">
        <v>1.85383</v>
      </c>
      <c r="DF174">
        <v>1.85488</v>
      </c>
      <c r="DG174">
        <v>1.85928</v>
      </c>
      <c r="DH174">
        <v>1.85364</v>
      </c>
      <c r="DI174">
        <v>1.85806</v>
      </c>
      <c r="DJ174">
        <v>1.85525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2.742</v>
      </c>
      <c r="DZ174">
        <v>0.018</v>
      </c>
      <c r="EA174">
        <v>2</v>
      </c>
      <c r="EB174">
        <v>331.414</v>
      </c>
      <c r="EC174">
        <v>541.852</v>
      </c>
      <c r="ED174">
        <v>15.6931</v>
      </c>
      <c r="EE174">
        <v>21.1508</v>
      </c>
      <c r="EF174">
        <v>30.0001</v>
      </c>
      <c r="EG174">
        <v>21.1127</v>
      </c>
      <c r="EH174">
        <v>21.0884</v>
      </c>
      <c r="EI174">
        <v>24.2821</v>
      </c>
      <c r="EJ174">
        <v>24.9181</v>
      </c>
      <c r="EK174">
        <v>12.2875</v>
      </c>
      <c r="EL174">
        <v>15.7022</v>
      </c>
      <c r="EM174">
        <v>524.17</v>
      </c>
      <c r="EN174">
        <v>12.7801</v>
      </c>
      <c r="EO174">
        <v>102.073</v>
      </c>
      <c r="EP174">
        <v>102.524</v>
      </c>
    </row>
    <row r="175" spans="1:146">
      <c r="A175">
        <v>159</v>
      </c>
      <c r="B175">
        <v>1563288746.5</v>
      </c>
      <c r="C175">
        <v>316</v>
      </c>
      <c r="D175" t="s">
        <v>572</v>
      </c>
      <c r="E175" t="s">
        <v>573</v>
      </c>
      <c r="H175">
        <v>1563288739.5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-0.0418672893532304</v>
      </c>
      <c r="AF175">
        <v>0.0469997000749929</v>
      </c>
      <c r="AG175">
        <v>3.50048492798922</v>
      </c>
      <c r="AH175">
        <v>149</v>
      </c>
      <c r="AI175">
        <v>30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1563288739.5</v>
      </c>
      <c r="AU175">
        <v>475.231714285714</v>
      </c>
      <c r="AV175">
        <v>503.143619047619</v>
      </c>
      <c r="AW175">
        <v>13.9590523809524</v>
      </c>
      <c r="AX175">
        <v>12.8326714285714</v>
      </c>
      <c r="AY175">
        <v>500.013952380952</v>
      </c>
      <c r="AZ175">
        <v>100.907952380952</v>
      </c>
      <c r="BA175">
        <v>0.199935523809524</v>
      </c>
      <c r="BB175">
        <v>19.9869761904762</v>
      </c>
      <c r="BC175">
        <v>19.6478</v>
      </c>
      <c r="BD175">
        <v>999.9</v>
      </c>
      <c r="BE175">
        <v>0</v>
      </c>
      <c r="BF175">
        <v>0</v>
      </c>
      <c r="BG175">
        <v>10005.6538095238</v>
      </c>
      <c r="BH175">
        <v>0</v>
      </c>
      <c r="BI175">
        <v>63.6074857142857</v>
      </c>
      <c r="BJ175">
        <v>1500.00571428571</v>
      </c>
      <c r="BK175">
        <v>0.973008047619048</v>
      </c>
      <c r="BL175">
        <v>0.0269923428571429</v>
      </c>
      <c r="BM175">
        <v>0</v>
      </c>
      <c r="BN175">
        <v>2.20493333333333</v>
      </c>
      <c r="BO175">
        <v>0</v>
      </c>
      <c r="BP175">
        <v>10455.5285714286</v>
      </c>
      <c r="BQ175">
        <v>13122.1</v>
      </c>
      <c r="BR175">
        <v>39.2618095238095</v>
      </c>
      <c r="BS175">
        <v>41.3927142857143</v>
      </c>
      <c r="BT175">
        <v>40.7677142857143</v>
      </c>
      <c r="BU175">
        <v>39.4340476190476</v>
      </c>
      <c r="BV175">
        <v>38.7706666666667</v>
      </c>
      <c r="BW175">
        <v>1459.51428571429</v>
      </c>
      <c r="BX175">
        <v>40.4914285714286</v>
      </c>
      <c r="BY175">
        <v>0</v>
      </c>
      <c r="BZ175">
        <v>1563288807</v>
      </c>
      <c r="CA175">
        <v>2.21187307692308</v>
      </c>
      <c r="CB175">
        <v>-0.106492316326026</v>
      </c>
      <c r="CC175">
        <v>68.8410255512475</v>
      </c>
      <c r="CD175">
        <v>10454.6769230769</v>
      </c>
      <c r="CE175">
        <v>15</v>
      </c>
      <c r="CF175">
        <v>1563288221.5</v>
      </c>
      <c r="CG175" t="s">
        <v>250</v>
      </c>
      <c r="CH175">
        <v>3</v>
      </c>
      <c r="CI175">
        <v>2.742</v>
      </c>
      <c r="CJ175">
        <v>0.018</v>
      </c>
      <c r="CK175">
        <v>400</v>
      </c>
      <c r="CL175">
        <v>13</v>
      </c>
      <c r="CM175">
        <v>0.28</v>
      </c>
      <c r="CN175">
        <v>0.08</v>
      </c>
      <c r="CO175">
        <v>-27.7246365853659</v>
      </c>
      <c r="CP175">
        <v>-2.92085226480836</v>
      </c>
      <c r="CQ175">
        <v>0.290827260570221</v>
      </c>
      <c r="CR175">
        <v>0</v>
      </c>
      <c r="CS175">
        <v>2.21192058823529</v>
      </c>
      <c r="CT175">
        <v>-0.0502091899336813</v>
      </c>
      <c r="CU175">
        <v>0.187868315550785</v>
      </c>
      <c r="CV175">
        <v>1</v>
      </c>
      <c r="CW175">
        <v>1.12740585365854</v>
      </c>
      <c r="CX175">
        <v>-0.0189091986062713</v>
      </c>
      <c r="CY175">
        <v>0.002042233325111</v>
      </c>
      <c r="CZ175">
        <v>1</v>
      </c>
      <c r="DA175">
        <v>2</v>
      </c>
      <c r="DB175">
        <v>3</v>
      </c>
      <c r="DC175" t="s">
        <v>262</v>
      </c>
      <c r="DD175">
        <v>1.85576</v>
      </c>
      <c r="DE175">
        <v>1.85384</v>
      </c>
      <c r="DF175">
        <v>1.85489</v>
      </c>
      <c r="DG175">
        <v>1.85928</v>
      </c>
      <c r="DH175">
        <v>1.85364</v>
      </c>
      <c r="DI175">
        <v>1.85806</v>
      </c>
      <c r="DJ175">
        <v>1.85525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2.742</v>
      </c>
      <c r="DZ175">
        <v>0.018</v>
      </c>
      <c r="EA175">
        <v>2</v>
      </c>
      <c r="EB175">
        <v>331.252</v>
      </c>
      <c r="EC175">
        <v>541.806</v>
      </c>
      <c r="ED175">
        <v>15.6962</v>
      </c>
      <c r="EE175">
        <v>21.1513</v>
      </c>
      <c r="EF175">
        <v>30.0001</v>
      </c>
      <c r="EG175">
        <v>21.1127</v>
      </c>
      <c r="EH175">
        <v>21.089</v>
      </c>
      <c r="EI175">
        <v>24.3832</v>
      </c>
      <c r="EJ175">
        <v>24.9181</v>
      </c>
      <c r="EK175">
        <v>12.2875</v>
      </c>
      <c r="EL175">
        <v>15.7022</v>
      </c>
      <c r="EM175">
        <v>524.17</v>
      </c>
      <c r="EN175">
        <v>12.7801</v>
      </c>
      <c r="EO175">
        <v>102.073</v>
      </c>
      <c r="EP175">
        <v>102.523</v>
      </c>
    </row>
    <row r="176" spans="1:146">
      <c r="A176">
        <v>160</v>
      </c>
      <c r="B176">
        <v>1563288748.5</v>
      </c>
      <c r="C176">
        <v>318</v>
      </c>
      <c r="D176" t="s">
        <v>574</v>
      </c>
      <c r="E176" t="s">
        <v>575</v>
      </c>
      <c r="H176">
        <v>1563288741.5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-0.0418688628011374</v>
      </c>
      <c r="AF176">
        <v>0.0470014664081101</v>
      </c>
      <c r="AG176">
        <v>3.50058882297852</v>
      </c>
      <c r="AH176">
        <v>149</v>
      </c>
      <c r="AI176">
        <v>30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1563288741.5</v>
      </c>
      <c r="AU176">
        <v>478.479571428571</v>
      </c>
      <c r="AV176">
        <v>506.486666666667</v>
      </c>
      <c r="AW176">
        <v>13.9594476190476</v>
      </c>
      <c r="AX176">
        <v>12.8338428571429</v>
      </c>
      <c r="AY176">
        <v>500.012142857143</v>
      </c>
      <c r="AZ176">
        <v>100.908142857143</v>
      </c>
      <c r="BA176">
        <v>0.199976</v>
      </c>
      <c r="BB176">
        <v>19.9852476190476</v>
      </c>
      <c r="BC176">
        <v>19.6462761904762</v>
      </c>
      <c r="BD176">
        <v>999.9</v>
      </c>
      <c r="BE176">
        <v>0</v>
      </c>
      <c r="BF176">
        <v>0</v>
      </c>
      <c r="BG176">
        <v>10006.010952381</v>
      </c>
      <c r="BH176">
        <v>0</v>
      </c>
      <c r="BI176">
        <v>63.5131476190476</v>
      </c>
      <c r="BJ176">
        <v>1500.00952380952</v>
      </c>
      <c r="BK176">
        <v>0.973008047619048</v>
      </c>
      <c r="BL176">
        <v>0.0269923428571429</v>
      </c>
      <c r="BM176">
        <v>0</v>
      </c>
      <c r="BN176">
        <v>2.20903333333333</v>
      </c>
      <c r="BO176">
        <v>0</v>
      </c>
      <c r="BP176">
        <v>10457.7952380952</v>
      </c>
      <c r="BQ176">
        <v>13122.1285714286</v>
      </c>
      <c r="BR176">
        <v>39.2469047619048</v>
      </c>
      <c r="BS176">
        <v>41.3748571428571</v>
      </c>
      <c r="BT176">
        <v>40.7588571428571</v>
      </c>
      <c r="BU176">
        <v>39.4251904761905</v>
      </c>
      <c r="BV176">
        <v>38.7618095238095</v>
      </c>
      <c r="BW176">
        <v>1459.51809523809</v>
      </c>
      <c r="BX176">
        <v>40.4914285714286</v>
      </c>
      <c r="BY176">
        <v>0</v>
      </c>
      <c r="BZ176">
        <v>1563288809.4</v>
      </c>
      <c r="CA176">
        <v>2.19250384615385</v>
      </c>
      <c r="CB176">
        <v>-0.480967527394017</v>
      </c>
      <c r="CC176">
        <v>71.2170940226133</v>
      </c>
      <c r="CD176">
        <v>10457.4423076923</v>
      </c>
      <c r="CE176">
        <v>15</v>
      </c>
      <c r="CF176">
        <v>1563288221.5</v>
      </c>
      <c r="CG176" t="s">
        <v>250</v>
      </c>
      <c r="CH176">
        <v>3</v>
      </c>
      <c r="CI176">
        <v>2.742</v>
      </c>
      <c r="CJ176">
        <v>0.018</v>
      </c>
      <c r="CK176">
        <v>400</v>
      </c>
      <c r="CL176">
        <v>13</v>
      </c>
      <c r="CM176">
        <v>0.28</v>
      </c>
      <c r="CN176">
        <v>0.08</v>
      </c>
      <c r="CO176">
        <v>-27.8140975609756</v>
      </c>
      <c r="CP176">
        <v>-2.8778362369338</v>
      </c>
      <c r="CQ176">
        <v>0.287063916982047</v>
      </c>
      <c r="CR176">
        <v>0</v>
      </c>
      <c r="CS176">
        <v>2.20722058823529</v>
      </c>
      <c r="CT176">
        <v>-0.254715976331345</v>
      </c>
      <c r="CU176">
        <v>0.186861965064829</v>
      </c>
      <c r="CV176">
        <v>1</v>
      </c>
      <c r="CW176">
        <v>1.12675658536585</v>
      </c>
      <c r="CX176">
        <v>-0.0188379094076656</v>
      </c>
      <c r="CY176">
        <v>0.00203822927664581</v>
      </c>
      <c r="CZ176">
        <v>1</v>
      </c>
      <c r="DA176">
        <v>2</v>
      </c>
      <c r="DB176">
        <v>3</v>
      </c>
      <c r="DC176" t="s">
        <v>262</v>
      </c>
      <c r="DD176">
        <v>1.85577</v>
      </c>
      <c r="DE176">
        <v>1.85383</v>
      </c>
      <c r="DF176">
        <v>1.85488</v>
      </c>
      <c r="DG176">
        <v>1.85928</v>
      </c>
      <c r="DH176">
        <v>1.85364</v>
      </c>
      <c r="DI176">
        <v>1.85806</v>
      </c>
      <c r="DJ176">
        <v>1.85525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2.742</v>
      </c>
      <c r="DZ176">
        <v>0.018</v>
      </c>
      <c r="EA176">
        <v>2</v>
      </c>
      <c r="EB176">
        <v>331.023</v>
      </c>
      <c r="EC176">
        <v>541.963</v>
      </c>
      <c r="ED176">
        <v>15.7005</v>
      </c>
      <c r="EE176">
        <v>21.1522</v>
      </c>
      <c r="EF176">
        <v>30.0001</v>
      </c>
      <c r="EG176">
        <v>21.1127</v>
      </c>
      <c r="EH176">
        <v>21.089</v>
      </c>
      <c r="EI176">
        <v>24.5237</v>
      </c>
      <c r="EJ176">
        <v>24.9181</v>
      </c>
      <c r="EK176">
        <v>12.2875</v>
      </c>
      <c r="EL176">
        <v>15.7022</v>
      </c>
      <c r="EM176">
        <v>529.17</v>
      </c>
      <c r="EN176">
        <v>12.7801</v>
      </c>
      <c r="EO176">
        <v>102.074</v>
      </c>
      <c r="EP176">
        <v>102.522</v>
      </c>
    </row>
    <row r="177" spans="1:146">
      <c r="A177">
        <v>161</v>
      </c>
      <c r="B177">
        <v>1563288750.5</v>
      </c>
      <c r="C177">
        <v>320</v>
      </c>
      <c r="D177" t="s">
        <v>576</v>
      </c>
      <c r="E177" t="s">
        <v>577</v>
      </c>
      <c r="H177">
        <v>1563288743.5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-0.0418951326812552</v>
      </c>
      <c r="AF177">
        <v>0.0470309566499102</v>
      </c>
      <c r="AG177">
        <v>3.50232322411866</v>
      </c>
      <c r="AH177">
        <v>149</v>
      </c>
      <c r="AI177">
        <v>30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1563288743.5</v>
      </c>
      <c r="AU177">
        <v>481.725666666667</v>
      </c>
      <c r="AV177">
        <v>509.831619047619</v>
      </c>
      <c r="AW177">
        <v>13.9598428571429</v>
      </c>
      <c r="AX177">
        <v>12.8351714285714</v>
      </c>
      <c r="AY177">
        <v>500.020857142857</v>
      </c>
      <c r="AZ177">
        <v>100.908142857143</v>
      </c>
      <c r="BA177">
        <v>0.199978095238095</v>
      </c>
      <c r="BB177">
        <v>19.983</v>
      </c>
      <c r="BC177">
        <v>19.6445714285714</v>
      </c>
      <c r="BD177">
        <v>999.9</v>
      </c>
      <c r="BE177">
        <v>0</v>
      </c>
      <c r="BF177">
        <v>0</v>
      </c>
      <c r="BG177">
        <v>10012.289047619</v>
      </c>
      <c r="BH177">
        <v>0</v>
      </c>
      <c r="BI177">
        <v>63.4602619047619</v>
      </c>
      <c r="BJ177">
        <v>1500.00952380952</v>
      </c>
      <c r="BK177">
        <v>0.973009</v>
      </c>
      <c r="BL177">
        <v>0.0269914</v>
      </c>
      <c r="BM177">
        <v>0</v>
      </c>
      <c r="BN177">
        <v>2.18207619047619</v>
      </c>
      <c r="BO177">
        <v>0</v>
      </c>
      <c r="BP177">
        <v>10460.1476190476</v>
      </c>
      <c r="BQ177">
        <v>13122.1428571429</v>
      </c>
      <c r="BR177">
        <v>39.232</v>
      </c>
      <c r="BS177">
        <v>41.357</v>
      </c>
      <c r="BT177">
        <v>40.741</v>
      </c>
      <c r="BU177">
        <v>39.4163333333333</v>
      </c>
      <c r="BV177">
        <v>38.7529047619048</v>
      </c>
      <c r="BW177">
        <v>1459.51952380952</v>
      </c>
      <c r="BX177">
        <v>40.49</v>
      </c>
      <c r="BY177">
        <v>0</v>
      </c>
      <c r="BZ177">
        <v>1563288811.2</v>
      </c>
      <c r="CA177">
        <v>2.17444615384615</v>
      </c>
      <c r="CB177">
        <v>-0.633538464449695</v>
      </c>
      <c r="CC177">
        <v>72.2427350906959</v>
      </c>
      <c r="CD177">
        <v>10459.5346153846</v>
      </c>
      <c r="CE177">
        <v>15</v>
      </c>
      <c r="CF177">
        <v>1563288221.5</v>
      </c>
      <c r="CG177" t="s">
        <v>250</v>
      </c>
      <c r="CH177">
        <v>3</v>
      </c>
      <c r="CI177">
        <v>2.742</v>
      </c>
      <c r="CJ177">
        <v>0.018</v>
      </c>
      <c r="CK177">
        <v>400</v>
      </c>
      <c r="CL177">
        <v>13</v>
      </c>
      <c r="CM177">
        <v>0.28</v>
      </c>
      <c r="CN177">
        <v>0.08</v>
      </c>
      <c r="CO177">
        <v>-27.916243902439</v>
      </c>
      <c r="CP177">
        <v>-2.89224878048782</v>
      </c>
      <c r="CQ177">
        <v>0.288533677324891</v>
      </c>
      <c r="CR177">
        <v>0</v>
      </c>
      <c r="CS177">
        <v>2.19642058823529</v>
      </c>
      <c r="CT177">
        <v>-0.399099086014722</v>
      </c>
      <c r="CU177">
        <v>0.190299746189148</v>
      </c>
      <c r="CV177">
        <v>1</v>
      </c>
      <c r="CW177">
        <v>1.12613243902439</v>
      </c>
      <c r="CX177">
        <v>-0.0207792334494775</v>
      </c>
      <c r="CY177">
        <v>0.00220399612731257</v>
      </c>
      <c r="CZ177">
        <v>1</v>
      </c>
      <c r="DA177">
        <v>2</v>
      </c>
      <c r="DB177">
        <v>3</v>
      </c>
      <c r="DC177" t="s">
        <v>262</v>
      </c>
      <c r="DD177">
        <v>1.85577</v>
      </c>
      <c r="DE177">
        <v>1.85381</v>
      </c>
      <c r="DF177">
        <v>1.85487</v>
      </c>
      <c r="DG177">
        <v>1.85928</v>
      </c>
      <c r="DH177">
        <v>1.85364</v>
      </c>
      <c r="DI177">
        <v>1.85806</v>
      </c>
      <c r="DJ177">
        <v>1.85524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2.742</v>
      </c>
      <c r="DZ177">
        <v>0.018</v>
      </c>
      <c r="EA177">
        <v>2</v>
      </c>
      <c r="EB177">
        <v>330.974</v>
      </c>
      <c r="EC177">
        <v>541.998</v>
      </c>
      <c r="ED177">
        <v>15.7045</v>
      </c>
      <c r="EE177">
        <v>21.1526</v>
      </c>
      <c r="EF177">
        <v>30.0001</v>
      </c>
      <c r="EG177">
        <v>21.1136</v>
      </c>
      <c r="EH177">
        <v>21.089</v>
      </c>
      <c r="EI177">
        <v>24.6564</v>
      </c>
      <c r="EJ177">
        <v>24.9181</v>
      </c>
      <c r="EK177">
        <v>12.2875</v>
      </c>
      <c r="EL177">
        <v>15.7162</v>
      </c>
      <c r="EM177">
        <v>534.17</v>
      </c>
      <c r="EN177">
        <v>12.7801</v>
      </c>
      <c r="EO177">
        <v>102.075</v>
      </c>
      <c r="EP177">
        <v>102.523</v>
      </c>
    </row>
    <row r="178" spans="1:146">
      <c r="A178">
        <v>162</v>
      </c>
      <c r="B178">
        <v>1563288752.5</v>
      </c>
      <c r="C178">
        <v>322</v>
      </c>
      <c r="D178" t="s">
        <v>578</v>
      </c>
      <c r="E178" t="s">
        <v>579</v>
      </c>
      <c r="H178">
        <v>1563288745.5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-0.0418836003994015</v>
      </c>
      <c r="AF178">
        <v>0.0470180106532461</v>
      </c>
      <c r="AG178">
        <v>3.50156188204571</v>
      </c>
      <c r="AH178">
        <v>149</v>
      </c>
      <c r="AI178">
        <v>30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1563288745.5</v>
      </c>
      <c r="AU178">
        <v>484.972904761905</v>
      </c>
      <c r="AV178">
        <v>513.188857142857</v>
      </c>
      <c r="AW178">
        <v>13.960280952381</v>
      </c>
      <c r="AX178">
        <v>12.8365666666667</v>
      </c>
      <c r="AY178">
        <v>500.018142857143</v>
      </c>
      <c r="AZ178">
        <v>100.907952380952</v>
      </c>
      <c r="BA178">
        <v>0.200010476190476</v>
      </c>
      <c r="BB178">
        <v>19.981</v>
      </c>
      <c r="BC178">
        <v>19.6434047619048</v>
      </c>
      <c r="BD178">
        <v>999.9</v>
      </c>
      <c r="BE178">
        <v>0</v>
      </c>
      <c r="BF178">
        <v>0</v>
      </c>
      <c r="BG178">
        <v>10009.5519047619</v>
      </c>
      <c r="BH178">
        <v>0</v>
      </c>
      <c r="BI178">
        <v>63.4365857142857</v>
      </c>
      <c r="BJ178">
        <v>1500.01285714286</v>
      </c>
      <c r="BK178">
        <v>0.973009</v>
      </c>
      <c r="BL178">
        <v>0.0269914</v>
      </c>
      <c r="BM178">
        <v>0</v>
      </c>
      <c r="BN178">
        <v>2.18578571428571</v>
      </c>
      <c r="BO178">
        <v>0</v>
      </c>
      <c r="BP178">
        <v>10462.5761904762</v>
      </c>
      <c r="BQ178">
        <v>13122.1619047619</v>
      </c>
      <c r="BR178">
        <v>39.223</v>
      </c>
      <c r="BS178">
        <v>41.348</v>
      </c>
      <c r="BT178">
        <v>40.732</v>
      </c>
      <c r="BU178">
        <v>39.4074761904762</v>
      </c>
      <c r="BV178">
        <v>38.738</v>
      </c>
      <c r="BW178">
        <v>1459.52285714286</v>
      </c>
      <c r="BX178">
        <v>40.49</v>
      </c>
      <c r="BY178">
        <v>0</v>
      </c>
      <c r="BZ178">
        <v>1563288813</v>
      </c>
      <c r="CA178">
        <v>2.17195769230769</v>
      </c>
      <c r="CB178">
        <v>-0.637740172799831</v>
      </c>
      <c r="CC178">
        <v>73.0153845110081</v>
      </c>
      <c r="CD178">
        <v>10461.6576923077</v>
      </c>
      <c r="CE178">
        <v>15</v>
      </c>
      <c r="CF178">
        <v>1563288221.5</v>
      </c>
      <c r="CG178" t="s">
        <v>250</v>
      </c>
      <c r="CH178">
        <v>3</v>
      </c>
      <c r="CI178">
        <v>2.742</v>
      </c>
      <c r="CJ178">
        <v>0.018</v>
      </c>
      <c r="CK178">
        <v>400</v>
      </c>
      <c r="CL178">
        <v>13</v>
      </c>
      <c r="CM178">
        <v>0.28</v>
      </c>
      <c r="CN178">
        <v>0.08</v>
      </c>
      <c r="CO178">
        <v>-28.0155780487805</v>
      </c>
      <c r="CP178">
        <v>-3.02037282229965</v>
      </c>
      <c r="CQ178">
        <v>0.301119752138414</v>
      </c>
      <c r="CR178">
        <v>0</v>
      </c>
      <c r="CS178">
        <v>2.18255588235294</v>
      </c>
      <c r="CT178">
        <v>-0.335208814323132</v>
      </c>
      <c r="CU178">
        <v>0.198549265172884</v>
      </c>
      <c r="CV178">
        <v>1</v>
      </c>
      <c r="CW178">
        <v>1.12548097560976</v>
      </c>
      <c r="CX178">
        <v>-0.0241547038327527</v>
      </c>
      <c r="CY178">
        <v>0.00247943030915203</v>
      </c>
      <c r="CZ178">
        <v>1</v>
      </c>
      <c r="DA178">
        <v>2</v>
      </c>
      <c r="DB178">
        <v>3</v>
      </c>
      <c r="DC178" t="s">
        <v>262</v>
      </c>
      <c r="DD178">
        <v>1.85576</v>
      </c>
      <c r="DE178">
        <v>1.85382</v>
      </c>
      <c r="DF178">
        <v>1.85487</v>
      </c>
      <c r="DG178">
        <v>1.85928</v>
      </c>
      <c r="DH178">
        <v>1.85364</v>
      </c>
      <c r="DI178">
        <v>1.85805</v>
      </c>
      <c r="DJ178">
        <v>1.85524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2.742</v>
      </c>
      <c r="DZ178">
        <v>0.018</v>
      </c>
      <c r="EA178">
        <v>2</v>
      </c>
      <c r="EB178">
        <v>331.218</v>
      </c>
      <c r="EC178">
        <v>541.779</v>
      </c>
      <c r="ED178">
        <v>15.7097</v>
      </c>
      <c r="EE178">
        <v>21.1531</v>
      </c>
      <c r="EF178">
        <v>30.0001</v>
      </c>
      <c r="EG178">
        <v>21.1145</v>
      </c>
      <c r="EH178">
        <v>21.0897</v>
      </c>
      <c r="EI178">
        <v>24.7573</v>
      </c>
      <c r="EJ178">
        <v>24.9181</v>
      </c>
      <c r="EK178">
        <v>12.2875</v>
      </c>
      <c r="EL178">
        <v>15.7162</v>
      </c>
      <c r="EM178">
        <v>534.17</v>
      </c>
      <c r="EN178">
        <v>12.7801</v>
      </c>
      <c r="EO178">
        <v>102.074</v>
      </c>
      <c r="EP178">
        <v>102.524</v>
      </c>
    </row>
    <row r="179" spans="1:146">
      <c r="A179">
        <v>163</v>
      </c>
      <c r="B179">
        <v>1563288754.5</v>
      </c>
      <c r="C179">
        <v>324</v>
      </c>
      <c r="D179" t="s">
        <v>580</v>
      </c>
      <c r="E179" t="s">
        <v>581</v>
      </c>
      <c r="H179">
        <v>1563288747.5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-0.041839737404692</v>
      </c>
      <c r="AF179">
        <v>0.0469687705990753</v>
      </c>
      <c r="AG179">
        <v>3.49866544643148</v>
      </c>
      <c r="AH179">
        <v>149</v>
      </c>
      <c r="AI179">
        <v>30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1563288747.5</v>
      </c>
      <c r="AU179">
        <v>488.215523809524</v>
      </c>
      <c r="AV179">
        <v>516.536476190476</v>
      </c>
      <c r="AW179">
        <v>13.960619047619</v>
      </c>
      <c r="AX179">
        <v>12.8377571428571</v>
      </c>
      <c r="AY179">
        <v>500.018095238095</v>
      </c>
      <c r="AZ179">
        <v>100.90819047619</v>
      </c>
      <c r="BA179">
        <v>0.200025523809524</v>
      </c>
      <c r="BB179">
        <v>19.9791619047619</v>
      </c>
      <c r="BC179">
        <v>19.6432523809524</v>
      </c>
      <c r="BD179">
        <v>999.9</v>
      </c>
      <c r="BE179">
        <v>0</v>
      </c>
      <c r="BF179">
        <v>0</v>
      </c>
      <c r="BG179">
        <v>9999.04571428571</v>
      </c>
      <c r="BH179">
        <v>0</v>
      </c>
      <c r="BI179">
        <v>63.4389571428571</v>
      </c>
      <c r="BJ179">
        <v>1500.01428571429</v>
      </c>
      <c r="BK179">
        <v>0.973009</v>
      </c>
      <c r="BL179">
        <v>0.0269914</v>
      </c>
      <c r="BM179">
        <v>0</v>
      </c>
      <c r="BN179">
        <v>2.17242857142857</v>
      </c>
      <c r="BO179">
        <v>0</v>
      </c>
      <c r="BP179">
        <v>10465.0619047619</v>
      </c>
      <c r="BQ179">
        <v>13122.1761904762</v>
      </c>
      <c r="BR179">
        <v>39.214</v>
      </c>
      <c r="BS179">
        <v>41.339</v>
      </c>
      <c r="BT179">
        <v>40.723</v>
      </c>
      <c r="BU179">
        <v>39.3986190476191</v>
      </c>
      <c r="BV179">
        <v>38.729</v>
      </c>
      <c r="BW179">
        <v>1459.52428571429</v>
      </c>
      <c r="BX179">
        <v>40.49</v>
      </c>
      <c r="BY179">
        <v>0</v>
      </c>
      <c r="BZ179">
        <v>1563288815.4</v>
      </c>
      <c r="CA179">
        <v>2.15133461538462</v>
      </c>
      <c r="CB179">
        <v>-0.850136758066831</v>
      </c>
      <c r="CC179">
        <v>74.2017093999549</v>
      </c>
      <c r="CD179">
        <v>10464.6615384615</v>
      </c>
      <c r="CE179">
        <v>15</v>
      </c>
      <c r="CF179">
        <v>1563288221.5</v>
      </c>
      <c r="CG179" t="s">
        <v>250</v>
      </c>
      <c r="CH179">
        <v>3</v>
      </c>
      <c r="CI179">
        <v>2.742</v>
      </c>
      <c r="CJ179">
        <v>0.018</v>
      </c>
      <c r="CK179">
        <v>400</v>
      </c>
      <c r="CL179">
        <v>13</v>
      </c>
      <c r="CM179">
        <v>0.28</v>
      </c>
      <c r="CN179">
        <v>0.08</v>
      </c>
      <c r="CO179">
        <v>-28.1107829268293</v>
      </c>
      <c r="CP179">
        <v>-3.04310383275262</v>
      </c>
      <c r="CQ179">
        <v>0.303219146302005</v>
      </c>
      <c r="CR179">
        <v>0</v>
      </c>
      <c r="CS179">
        <v>2.16879117647059</v>
      </c>
      <c r="CT179">
        <v>-0.56436517328837</v>
      </c>
      <c r="CU179">
        <v>0.185237306253432</v>
      </c>
      <c r="CV179">
        <v>1</v>
      </c>
      <c r="CW179">
        <v>1.12473585365854</v>
      </c>
      <c r="CX179">
        <v>-0.0270478745644602</v>
      </c>
      <c r="CY179">
        <v>0.00271708862805956</v>
      </c>
      <c r="CZ179">
        <v>1</v>
      </c>
      <c r="DA179">
        <v>2</v>
      </c>
      <c r="DB179">
        <v>3</v>
      </c>
      <c r="DC179" t="s">
        <v>262</v>
      </c>
      <c r="DD179">
        <v>1.85576</v>
      </c>
      <c r="DE179">
        <v>1.85384</v>
      </c>
      <c r="DF179">
        <v>1.85489</v>
      </c>
      <c r="DG179">
        <v>1.85928</v>
      </c>
      <c r="DH179">
        <v>1.85364</v>
      </c>
      <c r="DI179">
        <v>1.85805</v>
      </c>
      <c r="DJ179">
        <v>1.85528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2.742</v>
      </c>
      <c r="DZ179">
        <v>0.018</v>
      </c>
      <c r="EA179">
        <v>2</v>
      </c>
      <c r="EB179">
        <v>331.36</v>
      </c>
      <c r="EC179">
        <v>541.859</v>
      </c>
      <c r="ED179">
        <v>15.7162</v>
      </c>
      <c r="EE179">
        <v>21.154</v>
      </c>
      <c r="EF179">
        <v>30.0002</v>
      </c>
      <c r="EG179">
        <v>21.1145</v>
      </c>
      <c r="EH179">
        <v>21.0906</v>
      </c>
      <c r="EI179">
        <v>24.8985</v>
      </c>
      <c r="EJ179">
        <v>24.9181</v>
      </c>
      <c r="EK179">
        <v>12.2875</v>
      </c>
      <c r="EL179">
        <v>15.7351</v>
      </c>
      <c r="EM179">
        <v>539.17</v>
      </c>
      <c r="EN179">
        <v>12.7801</v>
      </c>
      <c r="EO179">
        <v>102.073</v>
      </c>
      <c r="EP179">
        <v>102.524</v>
      </c>
    </row>
    <row r="180" spans="1:146">
      <c r="A180">
        <v>164</v>
      </c>
      <c r="B180">
        <v>1563288756.5</v>
      </c>
      <c r="C180">
        <v>326</v>
      </c>
      <c r="D180" t="s">
        <v>582</v>
      </c>
      <c r="E180" t="s">
        <v>583</v>
      </c>
      <c r="H180">
        <v>1563288749.5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-0.0418735594333357</v>
      </c>
      <c r="AF180">
        <v>0.0470067387892003</v>
      </c>
      <c r="AG180">
        <v>3.50089893410698</v>
      </c>
      <c r="AH180">
        <v>149</v>
      </c>
      <c r="AI180">
        <v>30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1563288749.5</v>
      </c>
      <c r="AU180">
        <v>491.455714285714</v>
      </c>
      <c r="AV180">
        <v>519.861238095238</v>
      </c>
      <c r="AW180">
        <v>13.9609333333333</v>
      </c>
      <c r="AX180">
        <v>12.838719047619</v>
      </c>
      <c r="AY180">
        <v>500.020190476191</v>
      </c>
      <c r="AZ180">
        <v>100.908666666667</v>
      </c>
      <c r="BA180">
        <v>0.199943523809524</v>
      </c>
      <c r="BB180">
        <v>19.9766904761905</v>
      </c>
      <c r="BC180">
        <v>19.6423142857143</v>
      </c>
      <c r="BD180">
        <v>999.9</v>
      </c>
      <c r="BE180">
        <v>0</v>
      </c>
      <c r="BF180">
        <v>0</v>
      </c>
      <c r="BG180">
        <v>10007.0814285714</v>
      </c>
      <c r="BH180">
        <v>0</v>
      </c>
      <c r="BI180">
        <v>63.4598714285714</v>
      </c>
      <c r="BJ180">
        <v>1500.01666666667</v>
      </c>
      <c r="BK180">
        <v>0.973009</v>
      </c>
      <c r="BL180">
        <v>0.0269914</v>
      </c>
      <c r="BM180">
        <v>0</v>
      </c>
      <c r="BN180">
        <v>2.13312857142857</v>
      </c>
      <c r="BO180">
        <v>0</v>
      </c>
      <c r="BP180">
        <v>10467.6523809524</v>
      </c>
      <c r="BQ180">
        <v>13122.1904761905</v>
      </c>
      <c r="BR180">
        <v>39.205</v>
      </c>
      <c r="BS180">
        <v>41.33</v>
      </c>
      <c r="BT180">
        <v>40.714</v>
      </c>
      <c r="BU180">
        <v>39.3897619047619</v>
      </c>
      <c r="BV180">
        <v>38.72</v>
      </c>
      <c r="BW180">
        <v>1459.52666666667</v>
      </c>
      <c r="BX180">
        <v>40.49</v>
      </c>
      <c r="BY180">
        <v>0</v>
      </c>
      <c r="BZ180">
        <v>1563288817.2</v>
      </c>
      <c r="CA180">
        <v>2.12835384615385</v>
      </c>
      <c r="CB180">
        <v>-0.900943599616114</v>
      </c>
      <c r="CC180">
        <v>76.0000000478552</v>
      </c>
      <c r="CD180">
        <v>10466.9923076923</v>
      </c>
      <c r="CE180">
        <v>15</v>
      </c>
      <c r="CF180">
        <v>1563288221.5</v>
      </c>
      <c r="CG180" t="s">
        <v>250</v>
      </c>
      <c r="CH180">
        <v>3</v>
      </c>
      <c r="CI180">
        <v>2.742</v>
      </c>
      <c r="CJ180">
        <v>0.018</v>
      </c>
      <c r="CK180">
        <v>400</v>
      </c>
      <c r="CL180">
        <v>13</v>
      </c>
      <c r="CM180">
        <v>0.28</v>
      </c>
      <c r="CN180">
        <v>0.08</v>
      </c>
      <c r="CO180">
        <v>-28.210543902439</v>
      </c>
      <c r="CP180">
        <v>-2.99447456445991</v>
      </c>
      <c r="CQ180">
        <v>0.298753054927767</v>
      </c>
      <c r="CR180">
        <v>0</v>
      </c>
      <c r="CS180">
        <v>2.15002058823529</v>
      </c>
      <c r="CT180">
        <v>-0.672058595217187</v>
      </c>
      <c r="CU180">
        <v>0.1856039533989</v>
      </c>
      <c r="CV180">
        <v>1</v>
      </c>
      <c r="CW180">
        <v>1.12387195121951</v>
      </c>
      <c r="CX180">
        <v>-0.0261566550522647</v>
      </c>
      <c r="CY180">
        <v>0.0026327470764113</v>
      </c>
      <c r="CZ180">
        <v>1</v>
      </c>
      <c r="DA180">
        <v>2</v>
      </c>
      <c r="DB180">
        <v>3</v>
      </c>
      <c r="DC180" t="s">
        <v>262</v>
      </c>
      <c r="DD180">
        <v>1.85577</v>
      </c>
      <c r="DE180">
        <v>1.85385</v>
      </c>
      <c r="DF180">
        <v>1.8549</v>
      </c>
      <c r="DG180">
        <v>1.85928</v>
      </c>
      <c r="DH180">
        <v>1.85364</v>
      </c>
      <c r="DI180">
        <v>1.85806</v>
      </c>
      <c r="DJ180">
        <v>1.85529</v>
      </c>
      <c r="DK180">
        <v>1.8538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2.742</v>
      </c>
      <c r="DZ180">
        <v>0.018</v>
      </c>
      <c r="EA180">
        <v>2</v>
      </c>
      <c r="EB180">
        <v>330.982</v>
      </c>
      <c r="EC180">
        <v>542.001</v>
      </c>
      <c r="ED180">
        <v>15.7216</v>
      </c>
      <c r="EE180">
        <v>21.1544</v>
      </c>
      <c r="EF180">
        <v>30.0003</v>
      </c>
      <c r="EG180">
        <v>21.115</v>
      </c>
      <c r="EH180">
        <v>21.0907</v>
      </c>
      <c r="EI180">
        <v>25.0304</v>
      </c>
      <c r="EJ180">
        <v>24.9181</v>
      </c>
      <c r="EK180">
        <v>12.2875</v>
      </c>
      <c r="EL180">
        <v>15.7351</v>
      </c>
      <c r="EM180">
        <v>544.17</v>
      </c>
      <c r="EN180">
        <v>12.7801</v>
      </c>
      <c r="EO180">
        <v>102.073</v>
      </c>
      <c r="EP180">
        <v>102.523</v>
      </c>
    </row>
    <row r="181" spans="1:146">
      <c r="A181">
        <v>165</v>
      </c>
      <c r="B181">
        <v>1563288758.5</v>
      </c>
      <c r="C181">
        <v>328</v>
      </c>
      <c r="D181" t="s">
        <v>584</v>
      </c>
      <c r="E181" t="s">
        <v>585</v>
      </c>
      <c r="H181">
        <v>1563288751.5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-0.0418898083519445</v>
      </c>
      <c r="AF181">
        <v>0.0470249796238221</v>
      </c>
      <c r="AG181">
        <v>3.5019717299141</v>
      </c>
      <c r="AH181">
        <v>149</v>
      </c>
      <c r="AI181">
        <v>30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1563288751.5</v>
      </c>
      <c r="AU181">
        <v>494.700047619048</v>
      </c>
      <c r="AV181">
        <v>523.20080952381</v>
      </c>
      <c r="AW181">
        <v>13.961219047619</v>
      </c>
      <c r="AX181">
        <v>12.8396285714286</v>
      </c>
      <c r="AY181">
        <v>500.012714285714</v>
      </c>
      <c r="AZ181">
        <v>100.90880952381</v>
      </c>
      <c r="BA181">
        <v>0.199969428571429</v>
      </c>
      <c r="BB181">
        <v>19.974</v>
      </c>
      <c r="BC181">
        <v>19.6407714285714</v>
      </c>
      <c r="BD181">
        <v>999.9</v>
      </c>
      <c r="BE181">
        <v>0</v>
      </c>
      <c r="BF181">
        <v>0</v>
      </c>
      <c r="BG181">
        <v>10010.9504761905</v>
      </c>
      <c r="BH181">
        <v>0</v>
      </c>
      <c r="BI181">
        <v>63.4884904761904</v>
      </c>
      <c r="BJ181">
        <v>1500.0180952381</v>
      </c>
      <c r="BK181">
        <v>0.973009</v>
      </c>
      <c r="BL181">
        <v>0.0269914</v>
      </c>
      <c r="BM181">
        <v>0</v>
      </c>
      <c r="BN181">
        <v>2.1239619047619</v>
      </c>
      <c r="BO181">
        <v>0</v>
      </c>
      <c r="BP181">
        <v>10470.2619047619</v>
      </c>
      <c r="BQ181">
        <v>13122.2047619048</v>
      </c>
      <c r="BR181">
        <v>39.1900952380952</v>
      </c>
      <c r="BS181">
        <v>41.321</v>
      </c>
      <c r="BT181">
        <v>40.705</v>
      </c>
      <c r="BU181">
        <v>39.3809047619048</v>
      </c>
      <c r="BV181">
        <v>38.711</v>
      </c>
      <c r="BW181">
        <v>1459.5280952381</v>
      </c>
      <c r="BX181">
        <v>40.49</v>
      </c>
      <c r="BY181">
        <v>0</v>
      </c>
      <c r="BZ181">
        <v>1563288819</v>
      </c>
      <c r="CA181">
        <v>2.13441538461538</v>
      </c>
      <c r="CB181">
        <v>-0.0213265020736685</v>
      </c>
      <c r="CC181">
        <v>77.4495725402033</v>
      </c>
      <c r="CD181">
        <v>10469.3153846154</v>
      </c>
      <c r="CE181">
        <v>15</v>
      </c>
      <c r="CF181">
        <v>1563288221.5</v>
      </c>
      <c r="CG181" t="s">
        <v>250</v>
      </c>
      <c r="CH181">
        <v>3</v>
      </c>
      <c r="CI181">
        <v>2.742</v>
      </c>
      <c r="CJ181">
        <v>0.018</v>
      </c>
      <c r="CK181">
        <v>400</v>
      </c>
      <c r="CL181">
        <v>13</v>
      </c>
      <c r="CM181">
        <v>0.28</v>
      </c>
      <c r="CN181">
        <v>0.08</v>
      </c>
      <c r="CO181">
        <v>-28.3072853658537</v>
      </c>
      <c r="CP181">
        <v>-2.98784320557482</v>
      </c>
      <c r="CQ181">
        <v>0.298034259416333</v>
      </c>
      <c r="CR181">
        <v>0</v>
      </c>
      <c r="CS181">
        <v>2.15848235294118</v>
      </c>
      <c r="CT181">
        <v>-0.364381570051317</v>
      </c>
      <c r="CU181">
        <v>0.190572995850422</v>
      </c>
      <c r="CV181">
        <v>1</v>
      </c>
      <c r="CW181">
        <v>1.12306707317073</v>
      </c>
      <c r="CX181">
        <v>-0.0231474564459919</v>
      </c>
      <c r="CY181">
        <v>0.00234769762035005</v>
      </c>
      <c r="CZ181">
        <v>1</v>
      </c>
      <c r="DA181">
        <v>2</v>
      </c>
      <c r="DB181">
        <v>3</v>
      </c>
      <c r="DC181" t="s">
        <v>262</v>
      </c>
      <c r="DD181">
        <v>1.85576</v>
      </c>
      <c r="DE181">
        <v>1.85385</v>
      </c>
      <c r="DF181">
        <v>1.85489</v>
      </c>
      <c r="DG181">
        <v>1.85928</v>
      </c>
      <c r="DH181">
        <v>1.85364</v>
      </c>
      <c r="DI181">
        <v>1.85806</v>
      </c>
      <c r="DJ181">
        <v>1.85526</v>
      </c>
      <c r="DK181">
        <v>1.8538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2.742</v>
      </c>
      <c r="DZ181">
        <v>0.018</v>
      </c>
      <c r="EA181">
        <v>2</v>
      </c>
      <c r="EB181">
        <v>331.063</v>
      </c>
      <c r="EC181">
        <v>541.759</v>
      </c>
      <c r="ED181">
        <v>15.7296</v>
      </c>
      <c r="EE181">
        <v>21.1549</v>
      </c>
      <c r="EF181">
        <v>30.0002</v>
      </c>
      <c r="EG181">
        <v>21.1159</v>
      </c>
      <c r="EH181">
        <v>21.0911</v>
      </c>
      <c r="EI181">
        <v>25.129</v>
      </c>
      <c r="EJ181">
        <v>24.9181</v>
      </c>
      <c r="EK181">
        <v>12.2875</v>
      </c>
      <c r="EL181">
        <v>15.7351</v>
      </c>
      <c r="EM181">
        <v>544.17</v>
      </c>
      <c r="EN181">
        <v>12.7801</v>
      </c>
      <c r="EO181">
        <v>102.071</v>
      </c>
      <c r="EP181">
        <v>102.522</v>
      </c>
    </row>
    <row r="182" spans="1:146">
      <c r="A182">
        <v>166</v>
      </c>
      <c r="B182">
        <v>1563288760.5</v>
      </c>
      <c r="C182">
        <v>330</v>
      </c>
      <c r="D182" t="s">
        <v>586</v>
      </c>
      <c r="E182" t="s">
        <v>587</v>
      </c>
      <c r="H182">
        <v>1563288753.5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-0.0418274123072422</v>
      </c>
      <c r="AF182">
        <v>0.0469549345974501</v>
      </c>
      <c r="AG182">
        <v>3.49785138271124</v>
      </c>
      <c r="AH182">
        <v>149</v>
      </c>
      <c r="AI182">
        <v>30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1563288753.5</v>
      </c>
      <c r="AU182">
        <v>497.945714285714</v>
      </c>
      <c r="AV182">
        <v>526.557761904762</v>
      </c>
      <c r="AW182">
        <v>13.9615095238095</v>
      </c>
      <c r="AX182">
        <v>12.8407047619048</v>
      </c>
      <c r="AY182">
        <v>500.019571428571</v>
      </c>
      <c r="AZ182">
        <v>100.908476190476</v>
      </c>
      <c r="BA182">
        <v>0.200051952380952</v>
      </c>
      <c r="BB182">
        <v>19.9718761904762</v>
      </c>
      <c r="BC182">
        <v>19.6398571428571</v>
      </c>
      <c r="BD182">
        <v>999.9</v>
      </c>
      <c r="BE182">
        <v>0</v>
      </c>
      <c r="BF182">
        <v>0</v>
      </c>
      <c r="BG182">
        <v>9996.07190476191</v>
      </c>
      <c r="BH182">
        <v>0</v>
      </c>
      <c r="BI182">
        <v>63.5257952380952</v>
      </c>
      <c r="BJ182">
        <v>1500.00619047619</v>
      </c>
      <c r="BK182">
        <v>0.973008523809524</v>
      </c>
      <c r="BL182">
        <v>0.0269918285714286</v>
      </c>
      <c r="BM182">
        <v>0</v>
      </c>
      <c r="BN182">
        <v>2.12474761904762</v>
      </c>
      <c r="BO182">
        <v>0</v>
      </c>
      <c r="BP182">
        <v>10472.7523809524</v>
      </c>
      <c r="BQ182">
        <v>13122.1</v>
      </c>
      <c r="BR182">
        <v>39.1781428571429</v>
      </c>
      <c r="BS182">
        <v>41.312</v>
      </c>
      <c r="BT182">
        <v>40.6930476190476</v>
      </c>
      <c r="BU182">
        <v>39.375</v>
      </c>
      <c r="BV182">
        <v>38.702</v>
      </c>
      <c r="BW182">
        <v>1459.51619047619</v>
      </c>
      <c r="BX182">
        <v>40.49</v>
      </c>
      <c r="BY182">
        <v>0</v>
      </c>
      <c r="BZ182">
        <v>1563288821.4</v>
      </c>
      <c r="CA182">
        <v>2.12108461538462</v>
      </c>
      <c r="CB182">
        <v>0.285299144520641</v>
      </c>
      <c r="CC182">
        <v>79.6957264912185</v>
      </c>
      <c r="CD182">
        <v>10472.3653846154</v>
      </c>
      <c r="CE182">
        <v>15</v>
      </c>
      <c r="CF182">
        <v>1563288221.5</v>
      </c>
      <c r="CG182" t="s">
        <v>250</v>
      </c>
      <c r="CH182">
        <v>3</v>
      </c>
      <c r="CI182">
        <v>2.742</v>
      </c>
      <c r="CJ182">
        <v>0.018</v>
      </c>
      <c r="CK182">
        <v>400</v>
      </c>
      <c r="CL182">
        <v>13</v>
      </c>
      <c r="CM182">
        <v>0.28</v>
      </c>
      <c r="CN182">
        <v>0.08</v>
      </c>
      <c r="CO182">
        <v>-28.4091585365854</v>
      </c>
      <c r="CP182">
        <v>-2.92738118466899</v>
      </c>
      <c r="CQ182">
        <v>0.292027590557192</v>
      </c>
      <c r="CR182">
        <v>0</v>
      </c>
      <c r="CS182">
        <v>2.15533823529412</v>
      </c>
      <c r="CT182">
        <v>-0.283536770921383</v>
      </c>
      <c r="CU182">
        <v>0.188026323274016</v>
      </c>
      <c r="CV182">
        <v>1</v>
      </c>
      <c r="CW182">
        <v>1.12226292682927</v>
      </c>
      <c r="CX182">
        <v>-0.0211647386759583</v>
      </c>
      <c r="CY182">
        <v>0.00213984640878327</v>
      </c>
      <c r="CZ182">
        <v>1</v>
      </c>
      <c r="DA182">
        <v>2</v>
      </c>
      <c r="DB182">
        <v>3</v>
      </c>
      <c r="DC182" t="s">
        <v>262</v>
      </c>
      <c r="DD182">
        <v>1.85575</v>
      </c>
      <c r="DE182">
        <v>1.85385</v>
      </c>
      <c r="DF182">
        <v>1.8549</v>
      </c>
      <c r="DG182">
        <v>1.85928</v>
      </c>
      <c r="DH182">
        <v>1.85364</v>
      </c>
      <c r="DI182">
        <v>1.85806</v>
      </c>
      <c r="DJ182">
        <v>1.85524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2.742</v>
      </c>
      <c r="DZ182">
        <v>0.018</v>
      </c>
      <c r="EA182">
        <v>2</v>
      </c>
      <c r="EB182">
        <v>331.317</v>
      </c>
      <c r="EC182">
        <v>541.734</v>
      </c>
      <c r="ED182">
        <v>15.7377</v>
      </c>
      <c r="EE182">
        <v>21.1557</v>
      </c>
      <c r="EF182">
        <v>30.0002</v>
      </c>
      <c r="EG182">
        <v>21.1163</v>
      </c>
      <c r="EH182">
        <v>21.092</v>
      </c>
      <c r="EI182">
        <v>25.2688</v>
      </c>
      <c r="EJ182">
        <v>25.1992</v>
      </c>
      <c r="EK182">
        <v>12.2875</v>
      </c>
      <c r="EL182">
        <v>15.7571</v>
      </c>
      <c r="EM182">
        <v>549.17</v>
      </c>
      <c r="EN182">
        <v>12.7801</v>
      </c>
      <c r="EO182">
        <v>102.07</v>
      </c>
      <c r="EP182">
        <v>102.522</v>
      </c>
    </row>
    <row r="183" spans="1:146">
      <c r="A183">
        <v>167</v>
      </c>
      <c r="B183">
        <v>1563288762.5</v>
      </c>
      <c r="C183">
        <v>332</v>
      </c>
      <c r="D183" t="s">
        <v>588</v>
      </c>
      <c r="E183" t="s">
        <v>589</v>
      </c>
      <c r="H183">
        <v>1563288755.5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-0.0417974152589379</v>
      </c>
      <c r="AF183">
        <v>0.0469212602828427</v>
      </c>
      <c r="AG183">
        <v>3.4958697475275</v>
      </c>
      <c r="AH183">
        <v>149</v>
      </c>
      <c r="AI183">
        <v>30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1563288755.5</v>
      </c>
      <c r="AU183">
        <v>501.192285714286</v>
      </c>
      <c r="AV183">
        <v>529.90419047619</v>
      </c>
      <c r="AW183">
        <v>13.9618</v>
      </c>
      <c r="AX183">
        <v>12.8419</v>
      </c>
      <c r="AY183">
        <v>500.029761904762</v>
      </c>
      <c r="AZ183">
        <v>100.908238095238</v>
      </c>
      <c r="BA183">
        <v>0.200022047619048</v>
      </c>
      <c r="BB183">
        <v>19.9700761904762</v>
      </c>
      <c r="BC183">
        <v>19.6390714285714</v>
      </c>
      <c r="BD183">
        <v>999.9</v>
      </c>
      <c r="BE183">
        <v>0</v>
      </c>
      <c r="BF183">
        <v>0</v>
      </c>
      <c r="BG183">
        <v>9988.92666666667</v>
      </c>
      <c r="BH183">
        <v>0</v>
      </c>
      <c r="BI183">
        <v>63.5455285714285</v>
      </c>
      <c r="BJ183">
        <v>1500.00619047619</v>
      </c>
      <c r="BK183">
        <v>0.973008523809524</v>
      </c>
      <c r="BL183">
        <v>0.0269918285714286</v>
      </c>
      <c r="BM183">
        <v>0</v>
      </c>
      <c r="BN183">
        <v>2.1529619047619</v>
      </c>
      <c r="BO183">
        <v>0</v>
      </c>
      <c r="BP183">
        <v>10475.4619047619</v>
      </c>
      <c r="BQ183">
        <v>13122.1</v>
      </c>
      <c r="BR183">
        <v>39.1692857142857</v>
      </c>
      <c r="BS183">
        <v>41.312</v>
      </c>
      <c r="BT183">
        <v>40.6751904761905</v>
      </c>
      <c r="BU183">
        <v>39.372</v>
      </c>
      <c r="BV183">
        <v>38.693</v>
      </c>
      <c r="BW183">
        <v>1459.51619047619</v>
      </c>
      <c r="BX183">
        <v>40.49</v>
      </c>
      <c r="BY183">
        <v>0</v>
      </c>
      <c r="BZ183">
        <v>1563288823.2</v>
      </c>
      <c r="CA183">
        <v>2.12073461538462</v>
      </c>
      <c r="CB183">
        <v>0.347162388283431</v>
      </c>
      <c r="CC183">
        <v>82.3863248378898</v>
      </c>
      <c r="CD183">
        <v>10474.8076923077</v>
      </c>
      <c r="CE183">
        <v>15</v>
      </c>
      <c r="CF183">
        <v>1563288221.5</v>
      </c>
      <c r="CG183" t="s">
        <v>250</v>
      </c>
      <c r="CH183">
        <v>3</v>
      </c>
      <c r="CI183">
        <v>2.742</v>
      </c>
      <c r="CJ183">
        <v>0.018</v>
      </c>
      <c r="CK183">
        <v>400</v>
      </c>
      <c r="CL183">
        <v>13</v>
      </c>
      <c r="CM183">
        <v>0.28</v>
      </c>
      <c r="CN183">
        <v>0.08</v>
      </c>
      <c r="CO183">
        <v>-28.5157804878049</v>
      </c>
      <c r="CP183">
        <v>-2.92621254355365</v>
      </c>
      <c r="CQ183">
        <v>0.292274526997255</v>
      </c>
      <c r="CR183">
        <v>0</v>
      </c>
      <c r="CS183">
        <v>2.14518529411765</v>
      </c>
      <c r="CT183">
        <v>-0.219462977338289</v>
      </c>
      <c r="CU183">
        <v>0.186242116504854</v>
      </c>
      <c r="CV183">
        <v>1</v>
      </c>
      <c r="CW183">
        <v>1.12145902439024</v>
      </c>
      <c r="CX183">
        <v>-0.0220593031358866</v>
      </c>
      <c r="CY183">
        <v>0.0022361135763271</v>
      </c>
      <c r="CZ183">
        <v>1</v>
      </c>
      <c r="DA183">
        <v>2</v>
      </c>
      <c r="DB183">
        <v>3</v>
      </c>
      <c r="DC183" t="s">
        <v>262</v>
      </c>
      <c r="DD183">
        <v>1.85574</v>
      </c>
      <c r="DE183">
        <v>1.85383</v>
      </c>
      <c r="DF183">
        <v>1.85489</v>
      </c>
      <c r="DG183">
        <v>1.85928</v>
      </c>
      <c r="DH183">
        <v>1.85364</v>
      </c>
      <c r="DI183">
        <v>1.85806</v>
      </c>
      <c r="DJ183">
        <v>1.85524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2.742</v>
      </c>
      <c r="DZ183">
        <v>0.018</v>
      </c>
      <c r="EA183">
        <v>2</v>
      </c>
      <c r="EB183">
        <v>331.502</v>
      </c>
      <c r="EC183">
        <v>541.863</v>
      </c>
      <c r="ED183">
        <v>15.747</v>
      </c>
      <c r="EE183">
        <v>21.1562</v>
      </c>
      <c r="EF183">
        <v>30.0002</v>
      </c>
      <c r="EG183">
        <v>21.1163</v>
      </c>
      <c r="EH183">
        <v>21.0925</v>
      </c>
      <c r="EI183">
        <v>25.3995</v>
      </c>
      <c r="EJ183">
        <v>25.1992</v>
      </c>
      <c r="EK183">
        <v>12.2875</v>
      </c>
      <c r="EL183">
        <v>15.7571</v>
      </c>
      <c r="EM183">
        <v>554.17</v>
      </c>
      <c r="EN183">
        <v>12.7801</v>
      </c>
      <c r="EO183">
        <v>102.071</v>
      </c>
      <c r="EP183">
        <v>102.522</v>
      </c>
    </row>
    <row r="184" spans="1:146">
      <c r="A184">
        <v>168</v>
      </c>
      <c r="B184">
        <v>1563288764.5</v>
      </c>
      <c r="C184">
        <v>334</v>
      </c>
      <c r="D184" t="s">
        <v>590</v>
      </c>
      <c r="E184" t="s">
        <v>591</v>
      </c>
      <c r="H184">
        <v>1563288757.5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-0.0417944618804648</v>
      </c>
      <c r="AF184">
        <v>0.0469179448567765</v>
      </c>
      <c r="AG184">
        <v>3.49567461739537</v>
      </c>
      <c r="AH184">
        <v>149</v>
      </c>
      <c r="AI184">
        <v>30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1563288757.5</v>
      </c>
      <c r="AU184">
        <v>504.440523809524</v>
      </c>
      <c r="AV184">
        <v>533.246476190476</v>
      </c>
      <c r="AW184">
        <v>13.9621380952381</v>
      </c>
      <c r="AX184">
        <v>12.8421428571429</v>
      </c>
      <c r="AY184">
        <v>500.017238095238</v>
      </c>
      <c r="AZ184">
        <v>100.908333333333</v>
      </c>
      <c r="BA184">
        <v>0.199996095238095</v>
      </c>
      <c r="BB184">
        <v>19.9683190476191</v>
      </c>
      <c r="BC184">
        <v>19.637680952381</v>
      </c>
      <c r="BD184">
        <v>999.9</v>
      </c>
      <c r="BE184">
        <v>0</v>
      </c>
      <c r="BF184">
        <v>0</v>
      </c>
      <c r="BG184">
        <v>9988.21142857143</v>
      </c>
      <c r="BH184">
        <v>0</v>
      </c>
      <c r="BI184">
        <v>63.5319095238095</v>
      </c>
      <c r="BJ184">
        <v>1500.00904761905</v>
      </c>
      <c r="BK184">
        <v>0.973008523809524</v>
      </c>
      <c r="BL184">
        <v>0.0269918285714286</v>
      </c>
      <c r="BM184">
        <v>0</v>
      </c>
      <c r="BN184">
        <v>2.13490952380952</v>
      </c>
      <c r="BO184">
        <v>0</v>
      </c>
      <c r="BP184">
        <v>10478.4142857143</v>
      </c>
      <c r="BQ184">
        <v>13122.119047619</v>
      </c>
      <c r="BR184">
        <v>39.1663333333333</v>
      </c>
      <c r="BS184">
        <v>41.3031428571429</v>
      </c>
      <c r="BT184">
        <v>40.6663333333333</v>
      </c>
      <c r="BU184">
        <v>39.363</v>
      </c>
      <c r="BV184">
        <v>38.6840476190476</v>
      </c>
      <c r="BW184">
        <v>1459.51904761905</v>
      </c>
      <c r="BX184">
        <v>40.49</v>
      </c>
      <c r="BY184">
        <v>0</v>
      </c>
      <c r="BZ184">
        <v>1563288825</v>
      </c>
      <c r="CA184">
        <v>2.11374230769231</v>
      </c>
      <c r="CB184">
        <v>-0.0657948771506473</v>
      </c>
      <c r="CC184">
        <v>86.0444443177107</v>
      </c>
      <c r="CD184">
        <v>10477.3538461538</v>
      </c>
      <c r="CE184">
        <v>15</v>
      </c>
      <c r="CF184">
        <v>1563288221.5</v>
      </c>
      <c r="CG184" t="s">
        <v>250</v>
      </c>
      <c r="CH184">
        <v>3</v>
      </c>
      <c r="CI184">
        <v>2.742</v>
      </c>
      <c r="CJ184">
        <v>0.018</v>
      </c>
      <c r="CK184">
        <v>400</v>
      </c>
      <c r="CL184">
        <v>13</v>
      </c>
      <c r="CM184">
        <v>0.28</v>
      </c>
      <c r="CN184">
        <v>0.08</v>
      </c>
      <c r="CO184">
        <v>-28.6089414634146</v>
      </c>
      <c r="CP184">
        <v>-3.04721811846684</v>
      </c>
      <c r="CQ184">
        <v>0.303239254309128</v>
      </c>
      <c r="CR184">
        <v>0</v>
      </c>
      <c r="CS184">
        <v>2.10771470588235</v>
      </c>
      <c r="CT184">
        <v>-0.12457373231477</v>
      </c>
      <c r="CU184">
        <v>0.198316482261758</v>
      </c>
      <c r="CV184">
        <v>1</v>
      </c>
      <c r="CW184">
        <v>1.12101902439024</v>
      </c>
      <c r="CX184">
        <v>-0.0193845993031358</v>
      </c>
      <c r="CY184">
        <v>0.00220865791373244</v>
      </c>
      <c r="CZ184">
        <v>1</v>
      </c>
      <c r="DA184">
        <v>2</v>
      </c>
      <c r="DB184">
        <v>3</v>
      </c>
      <c r="DC184" t="s">
        <v>262</v>
      </c>
      <c r="DD184">
        <v>1.85574</v>
      </c>
      <c r="DE184">
        <v>1.85381</v>
      </c>
      <c r="DF184">
        <v>1.85489</v>
      </c>
      <c r="DG184">
        <v>1.85928</v>
      </c>
      <c r="DH184">
        <v>1.85364</v>
      </c>
      <c r="DI184">
        <v>1.85806</v>
      </c>
      <c r="DJ184">
        <v>1.85525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2.742</v>
      </c>
      <c r="DZ184">
        <v>0.018</v>
      </c>
      <c r="EA184">
        <v>2</v>
      </c>
      <c r="EB184">
        <v>331.539</v>
      </c>
      <c r="EC184">
        <v>541.776</v>
      </c>
      <c r="ED184">
        <v>15.7574</v>
      </c>
      <c r="EE184">
        <v>21.1571</v>
      </c>
      <c r="EF184">
        <v>30.0001</v>
      </c>
      <c r="EG184">
        <v>21.1172</v>
      </c>
      <c r="EH184">
        <v>21.0925</v>
      </c>
      <c r="EI184">
        <v>25.5011</v>
      </c>
      <c r="EJ184">
        <v>25.1992</v>
      </c>
      <c r="EK184">
        <v>12.2875</v>
      </c>
      <c r="EL184">
        <v>15.7815</v>
      </c>
      <c r="EM184">
        <v>554.17</v>
      </c>
      <c r="EN184">
        <v>12.7801</v>
      </c>
      <c r="EO184">
        <v>102.071</v>
      </c>
      <c r="EP184">
        <v>102.523</v>
      </c>
    </row>
    <row r="185" spans="1:146">
      <c r="A185">
        <v>169</v>
      </c>
      <c r="B185">
        <v>1563288766.5</v>
      </c>
      <c r="C185">
        <v>336</v>
      </c>
      <c r="D185" t="s">
        <v>592</v>
      </c>
      <c r="E185" t="s">
        <v>593</v>
      </c>
      <c r="H185">
        <v>1563288759.5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-0.0417971864960222</v>
      </c>
      <c r="AF185">
        <v>0.0469210034764291</v>
      </c>
      <c r="AG185">
        <v>3.4958546333022</v>
      </c>
      <c r="AH185">
        <v>149</v>
      </c>
      <c r="AI185">
        <v>30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1563288759.5</v>
      </c>
      <c r="AU185">
        <v>507.69080952381</v>
      </c>
      <c r="AV185">
        <v>536.586666666667</v>
      </c>
      <c r="AW185">
        <v>13.9626380952381</v>
      </c>
      <c r="AX185">
        <v>12.8406666666667</v>
      </c>
      <c r="AY185">
        <v>500.010666666667</v>
      </c>
      <c r="AZ185">
        <v>100.908619047619</v>
      </c>
      <c r="BA185">
        <v>0.199981571428571</v>
      </c>
      <c r="BB185">
        <v>19.966580952381</v>
      </c>
      <c r="BC185">
        <v>19.6357761904762</v>
      </c>
      <c r="BD185">
        <v>999.9</v>
      </c>
      <c r="BE185">
        <v>0</v>
      </c>
      <c r="BF185">
        <v>0</v>
      </c>
      <c r="BG185">
        <v>9988.83428571429</v>
      </c>
      <c r="BH185">
        <v>0</v>
      </c>
      <c r="BI185">
        <v>63.506519047619</v>
      </c>
      <c r="BJ185">
        <v>1500.01</v>
      </c>
      <c r="BK185">
        <v>0.973008523809524</v>
      </c>
      <c r="BL185">
        <v>0.0269918285714286</v>
      </c>
      <c r="BM185">
        <v>0</v>
      </c>
      <c r="BN185">
        <v>2.13876190476191</v>
      </c>
      <c r="BO185">
        <v>0</v>
      </c>
      <c r="BP185">
        <v>10481.3476190476</v>
      </c>
      <c r="BQ185">
        <v>13122.1285714286</v>
      </c>
      <c r="BR185">
        <v>39.1574761904762</v>
      </c>
      <c r="BS185">
        <v>41.2942857142857</v>
      </c>
      <c r="BT185">
        <v>40.6574761904762</v>
      </c>
      <c r="BU185">
        <v>39.354</v>
      </c>
      <c r="BV185">
        <v>38.6751904761905</v>
      </c>
      <c r="BW185">
        <v>1459.52</v>
      </c>
      <c r="BX185">
        <v>40.49</v>
      </c>
      <c r="BY185">
        <v>0</v>
      </c>
      <c r="BZ185">
        <v>1563288827.4</v>
      </c>
      <c r="CA185">
        <v>2.1181</v>
      </c>
      <c r="CB185">
        <v>0.650174362891785</v>
      </c>
      <c r="CC185">
        <v>86.5333332970502</v>
      </c>
      <c r="CD185">
        <v>10480.7884615385</v>
      </c>
      <c r="CE185">
        <v>15</v>
      </c>
      <c r="CF185">
        <v>1563288221.5</v>
      </c>
      <c r="CG185" t="s">
        <v>250</v>
      </c>
      <c r="CH185">
        <v>3</v>
      </c>
      <c r="CI185">
        <v>2.742</v>
      </c>
      <c r="CJ185">
        <v>0.018</v>
      </c>
      <c r="CK185">
        <v>400</v>
      </c>
      <c r="CL185">
        <v>13</v>
      </c>
      <c r="CM185">
        <v>0.28</v>
      </c>
      <c r="CN185">
        <v>0.08</v>
      </c>
      <c r="CO185">
        <v>-28.6985609756098</v>
      </c>
      <c r="CP185">
        <v>-2.9312613240419</v>
      </c>
      <c r="CQ185">
        <v>0.293328496348002</v>
      </c>
      <c r="CR185">
        <v>0</v>
      </c>
      <c r="CS185">
        <v>2.11703823529412</v>
      </c>
      <c r="CT185">
        <v>0.0916331360946289</v>
      </c>
      <c r="CU185">
        <v>0.206623402829606</v>
      </c>
      <c r="CV185">
        <v>1</v>
      </c>
      <c r="CW185">
        <v>1.12158853658537</v>
      </c>
      <c r="CX185">
        <v>0.00144878048780536</v>
      </c>
      <c r="CY185">
        <v>0.00360293482064721</v>
      </c>
      <c r="CZ185">
        <v>1</v>
      </c>
      <c r="DA185">
        <v>2</v>
      </c>
      <c r="DB185">
        <v>3</v>
      </c>
      <c r="DC185" t="s">
        <v>262</v>
      </c>
      <c r="DD185">
        <v>1.85575</v>
      </c>
      <c r="DE185">
        <v>1.85382</v>
      </c>
      <c r="DF185">
        <v>1.8549</v>
      </c>
      <c r="DG185">
        <v>1.85928</v>
      </c>
      <c r="DH185">
        <v>1.85364</v>
      </c>
      <c r="DI185">
        <v>1.85806</v>
      </c>
      <c r="DJ185">
        <v>1.85526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2.742</v>
      </c>
      <c r="DZ185">
        <v>0.018</v>
      </c>
      <c r="EA185">
        <v>2</v>
      </c>
      <c r="EB185">
        <v>331.196</v>
      </c>
      <c r="EC185">
        <v>541.942</v>
      </c>
      <c r="ED185">
        <v>15.7655</v>
      </c>
      <c r="EE185">
        <v>21.158</v>
      </c>
      <c r="EF185">
        <v>30.0002</v>
      </c>
      <c r="EG185">
        <v>21.1181</v>
      </c>
      <c r="EH185">
        <v>21.0933</v>
      </c>
      <c r="EI185">
        <v>25.6193</v>
      </c>
      <c r="EJ185">
        <v>25.1992</v>
      </c>
      <c r="EK185">
        <v>11.9161</v>
      </c>
      <c r="EL185">
        <v>15.7815</v>
      </c>
      <c r="EM185">
        <v>559.17</v>
      </c>
      <c r="EN185">
        <v>12.7478</v>
      </c>
      <c r="EO185">
        <v>102.072</v>
      </c>
      <c r="EP185">
        <v>102.523</v>
      </c>
    </row>
    <row r="186" spans="1:146">
      <c r="A186">
        <v>170</v>
      </c>
      <c r="B186">
        <v>1563288768.5</v>
      </c>
      <c r="C186">
        <v>338</v>
      </c>
      <c r="D186" t="s">
        <v>594</v>
      </c>
      <c r="E186" t="s">
        <v>595</v>
      </c>
      <c r="H186">
        <v>1563288761.5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-0.0418159231818537</v>
      </c>
      <c r="AF186">
        <v>0.0469420370476988</v>
      </c>
      <c r="AG186">
        <v>3.49709245848367</v>
      </c>
      <c r="AH186">
        <v>149</v>
      </c>
      <c r="AI186">
        <v>30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1563288761.5</v>
      </c>
      <c r="AU186">
        <v>510.944857142857</v>
      </c>
      <c r="AV186">
        <v>539.913904761905</v>
      </c>
      <c r="AW186">
        <v>13.9630238095238</v>
      </c>
      <c r="AX186">
        <v>12.8384285714286</v>
      </c>
      <c r="AY186">
        <v>500.023904761905</v>
      </c>
      <c r="AZ186">
        <v>100.908476190476</v>
      </c>
      <c r="BA186">
        <v>0.199962809523809</v>
      </c>
      <c r="BB186">
        <v>19.9646904761905</v>
      </c>
      <c r="BC186">
        <v>19.6336142857143</v>
      </c>
      <c r="BD186">
        <v>999.9</v>
      </c>
      <c r="BE186">
        <v>0</v>
      </c>
      <c r="BF186">
        <v>0</v>
      </c>
      <c r="BG186">
        <v>9993.32619047619</v>
      </c>
      <c r="BH186">
        <v>0</v>
      </c>
      <c r="BI186">
        <v>63.4759285714286</v>
      </c>
      <c r="BJ186">
        <v>1500.01047619048</v>
      </c>
      <c r="BK186">
        <v>0.973008047619048</v>
      </c>
      <c r="BL186">
        <v>0.0269922571428571</v>
      </c>
      <c r="BM186">
        <v>0</v>
      </c>
      <c r="BN186">
        <v>2.16382380952381</v>
      </c>
      <c r="BO186">
        <v>0</v>
      </c>
      <c r="BP186">
        <v>10484.2952380952</v>
      </c>
      <c r="BQ186">
        <v>13122.1333333333</v>
      </c>
      <c r="BR186">
        <v>39.1486190476191</v>
      </c>
      <c r="BS186">
        <v>41.2854285714286</v>
      </c>
      <c r="BT186">
        <v>40.6486190476191</v>
      </c>
      <c r="BU186">
        <v>39.345</v>
      </c>
      <c r="BV186">
        <v>38.6663333333333</v>
      </c>
      <c r="BW186">
        <v>1459.52047619048</v>
      </c>
      <c r="BX186">
        <v>40.49</v>
      </c>
      <c r="BY186">
        <v>0</v>
      </c>
      <c r="BZ186">
        <v>1563288829.2</v>
      </c>
      <c r="CA186">
        <v>2.14842692307692</v>
      </c>
      <c r="CB186">
        <v>0.226957266918541</v>
      </c>
      <c r="CC186">
        <v>88.5846154090048</v>
      </c>
      <c r="CD186">
        <v>10483.4576923077</v>
      </c>
      <c r="CE186">
        <v>15</v>
      </c>
      <c r="CF186">
        <v>1563288221.5</v>
      </c>
      <c r="CG186" t="s">
        <v>250</v>
      </c>
      <c r="CH186">
        <v>3</v>
      </c>
      <c r="CI186">
        <v>2.742</v>
      </c>
      <c r="CJ186">
        <v>0.018</v>
      </c>
      <c r="CK186">
        <v>400</v>
      </c>
      <c r="CL186">
        <v>13</v>
      </c>
      <c r="CM186">
        <v>0.28</v>
      </c>
      <c r="CN186">
        <v>0.08</v>
      </c>
      <c r="CO186">
        <v>-28.7965512195122</v>
      </c>
      <c r="CP186">
        <v>-2.71685435540074</v>
      </c>
      <c r="CQ186">
        <v>0.272219950633496</v>
      </c>
      <c r="CR186">
        <v>0</v>
      </c>
      <c r="CS186">
        <v>2.12716470588235</v>
      </c>
      <c r="CT186">
        <v>0.322895855765557</v>
      </c>
      <c r="CU186">
        <v>0.210378187309193</v>
      </c>
      <c r="CV186">
        <v>1</v>
      </c>
      <c r="CW186">
        <v>1.12299804878049</v>
      </c>
      <c r="CX186">
        <v>0.0319605574912885</v>
      </c>
      <c r="CY186">
        <v>0.00617081692797606</v>
      </c>
      <c r="CZ186">
        <v>1</v>
      </c>
      <c r="DA186">
        <v>2</v>
      </c>
      <c r="DB186">
        <v>3</v>
      </c>
      <c r="DC186" t="s">
        <v>262</v>
      </c>
      <c r="DD186">
        <v>1.85576</v>
      </c>
      <c r="DE186">
        <v>1.85384</v>
      </c>
      <c r="DF186">
        <v>1.85492</v>
      </c>
      <c r="DG186">
        <v>1.85928</v>
      </c>
      <c r="DH186">
        <v>1.85364</v>
      </c>
      <c r="DI186">
        <v>1.85806</v>
      </c>
      <c r="DJ186">
        <v>1.85526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2.742</v>
      </c>
      <c r="DZ186">
        <v>0.018</v>
      </c>
      <c r="EA186">
        <v>2</v>
      </c>
      <c r="EB186">
        <v>331.404</v>
      </c>
      <c r="EC186">
        <v>541.97</v>
      </c>
      <c r="ED186">
        <v>15.7762</v>
      </c>
      <c r="EE186">
        <v>21.158</v>
      </c>
      <c r="EF186">
        <v>30.0002</v>
      </c>
      <c r="EG186">
        <v>21.1181</v>
      </c>
      <c r="EH186">
        <v>21.0942</v>
      </c>
      <c r="EI186">
        <v>25.7656</v>
      </c>
      <c r="EJ186">
        <v>25.1992</v>
      </c>
      <c r="EK186">
        <v>11.9161</v>
      </c>
      <c r="EL186">
        <v>15.7815</v>
      </c>
      <c r="EM186">
        <v>564.17</v>
      </c>
      <c r="EN186">
        <v>12.7429</v>
      </c>
      <c r="EO186">
        <v>102.072</v>
      </c>
      <c r="EP186">
        <v>102.522</v>
      </c>
    </row>
    <row r="187" spans="1:146">
      <c r="A187">
        <v>171</v>
      </c>
      <c r="B187">
        <v>1563288770.5</v>
      </c>
      <c r="C187">
        <v>340</v>
      </c>
      <c r="D187" t="s">
        <v>596</v>
      </c>
      <c r="E187" t="s">
        <v>597</v>
      </c>
      <c r="H187">
        <v>1563288763.5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-0.041808611450966</v>
      </c>
      <c r="AF187">
        <v>0.0469338289892345</v>
      </c>
      <c r="AG187">
        <v>3.49660943759286</v>
      </c>
      <c r="AH187">
        <v>149</v>
      </c>
      <c r="AI187">
        <v>30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1563288763.5</v>
      </c>
      <c r="AU187">
        <v>514.198</v>
      </c>
      <c r="AV187">
        <v>543.201857142857</v>
      </c>
      <c r="AW187">
        <v>13.9628238095238</v>
      </c>
      <c r="AX187">
        <v>12.8357142857143</v>
      </c>
      <c r="AY187">
        <v>500.016285714286</v>
      </c>
      <c r="AZ187">
        <v>100.908238095238</v>
      </c>
      <c r="BA187">
        <v>0.199999666666667</v>
      </c>
      <c r="BB187">
        <v>19.9628285714286</v>
      </c>
      <c r="BC187">
        <v>19.6327523809524</v>
      </c>
      <c r="BD187">
        <v>999.9</v>
      </c>
      <c r="BE187">
        <v>0</v>
      </c>
      <c r="BF187">
        <v>0</v>
      </c>
      <c r="BG187">
        <v>9991.60238095238</v>
      </c>
      <c r="BH187">
        <v>0</v>
      </c>
      <c r="BI187">
        <v>63.4408047619048</v>
      </c>
      <c r="BJ187">
        <v>1500.01238095238</v>
      </c>
      <c r="BK187">
        <v>0.973008047619048</v>
      </c>
      <c r="BL187">
        <v>0.0269922571428571</v>
      </c>
      <c r="BM187">
        <v>0</v>
      </c>
      <c r="BN187">
        <v>2.22574285714286</v>
      </c>
      <c r="BO187">
        <v>0</v>
      </c>
      <c r="BP187">
        <v>10487.2761904762</v>
      </c>
      <c r="BQ187">
        <v>13122.1523809524</v>
      </c>
      <c r="BR187">
        <v>39.1397619047619</v>
      </c>
      <c r="BS187">
        <v>41.2765714285714</v>
      </c>
      <c r="BT187">
        <v>40.6397619047619</v>
      </c>
      <c r="BU187">
        <v>39.336</v>
      </c>
      <c r="BV187">
        <v>38.6574761904762</v>
      </c>
      <c r="BW187">
        <v>1459.52238095238</v>
      </c>
      <c r="BX187">
        <v>40.49</v>
      </c>
      <c r="BY187">
        <v>0</v>
      </c>
      <c r="BZ187">
        <v>1563288831</v>
      </c>
      <c r="CA187">
        <v>2.18080769230769</v>
      </c>
      <c r="CB187">
        <v>0.885141884257246</v>
      </c>
      <c r="CC187">
        <v>89.9999998369844</v>
      </c>
      <c r="CD187">
        <v>10486.1269230769</v>
      </c>
      <c r="CE187">
        <v>15</v>
      </c>
      <c r="CF187">
        <v>1563288221.5</v>
      </c>
      <c r="CG187" t="s">
        <v>250</v>
      </c>
      <c r="CH187">
        <v>3</v>
      </c>
      <c r="CI187">
        <v>2.742</v>
      </c>
      <c r="CJ187">
        <v>0.018</v>
      </c>
      <c r="CK187">
        <v>400</v>
      </c>
      <c r="CL187">
        <v>13</v>
      </c>
      <c r="CM187">
        <v>0.28</v>
      </c>
      <c r="CN187">
        <v>0.08</v>
      </c>
      <c r="CO187">
        <v>-28.859656097561</v>
      </c>
      <c r="CP187">
        <v>-2.24753310104528</v>
      </c>
      <c r="CQ187">
        <v>0.240470249717933</v>
      </c>
      <c r="CR187">
        <v>0</v>
      </c>
      <c r="CS187">
        <v>2.14327352941176</v>
      </c>
      <c r="CT187">
        <v>0.353608613997595</v>
      </c>
      <c r="CU187">
        <v>0.214536204690111</v>
      </c>
      <c r="CV187">
        <v>1</v>
      </c>
      <c r="CW187">
        <v>1.12448682926829</v>
      </c>
      <c r="CX187">
        <v>0.0552353310104549</v>
      </c>
      <c r="CY187">
        <v>0.00763869400120342</v>
      </c>
      <c r="CZ187">
        <v>1</v>
      </c>
      <c r="DA187">
        <v>2</v>
      </c>
      <c r="DB187">
        <v>3</v>
      </c>
      <c r="DC187" t="s">
        <v>262</v>
      </c>
      <c r="DD187">
        <v>1.85576</v>
      </c>
      <c r="DE187">
        <v>1.85385</v>
      </c>
      <c r="DF187">
        <v>1.85492</v>
      </c>
      <c r="DG187">
        <v>1.85928</v>
      </c>
      <c r="DH187">
        <v>1.85364</v>
      </c>
      <c r="DI187">
        <v>1.85805</v>
      </c>
      <c r="DJ187">
        <v>1.85526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2.742</v>
      </c>
      <c r="DZ187">
        <v>0.018</v>
      </c>
      <c r="EA187">
        <v>2</v>
      </c>
      <c r="EB187">
        <v>331.374</v>
      </c>
      <c r="EC187">
        <v>541.692</v>
      </c>
      <c r="ED187">
        <v>15.7865</v>
      </c>
      <c r="EE187">
        <v>21.1589</v>
      </c>
      <c r="EF187">
        <v>30.0002</v>
      </c>
      <c r="EG187">
        <v>21.1186</v>
      </c>
      <c r="EH187">
        <v>21.0943</v>
      </c>
      <c r="EI187">
        <v>25.8736</v>
      </c>
      <c r="EJ187">
        <v>25.1992</v>
      </c>
      <c r="EK187">
        <v>11.9161</v>
      </c>
      <c r="EL187">
        <v>15.8099</v>
      </c>
      <c r="EM187">
        <v>564.17</v>
      </c>
      <c r="EN187">
        <v>12.7411</v>
      </c>
      <c r="EO187">
        <v>102.072</v>
      </c>
      <c r="EP187">
        <v>102.522</v>
      </c>
    </row>
    <row r="188" spans="1:146">
      <c r="A188">
        <v>172</v>
      </c>
      <c r="B188">
        <v>1563288772.5</v>
      </c>
      <c r="C188">
        <v>342</v>
      </c>
      <c r="D188" t="s">
        <v>598</v>
      </c>
      <c r="E188" t="s">
        <v>599</v>
      </c>
      <c r="H188">
        <v>1563288765.5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-0.041795918846727</v>
      </c>
      <c r="AF188">
        <v>0.0469195804290431</v>
      </c>
      <c r="AG188">
        <v>3.49577087996618</v>
      </c>
      <c r="AH188">
        <v>149</v>
      </c>
      <c r="AI188">
        <v>30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1563288765.5</v>
      </c>
      <c r="AU188">
        <v>517.439142857143</v>
      </c>
      <c r="AV188">
        <v>546.460904761905</v>
      </c>
      <c r="AW188">
        <v>13.9621285714286</v>
      </c>
      <c r="AX188">
        <v>12.8323</v>
      </c>
      <c r="AY188">
        <v>500.005238095238</v>
      </c>
      <c r="AZ188">
        <v>100.908238095238</v>
      </c>
      <c r="BA188">
        <v>0.200006142857143</v>
      </c>
      <c r="BB188">
        <v>19.9609333333333</v>
      </c>
      <c r="BC188">
        <v>19.6321333333333</v>
      </c>
      <c r="BD188">
        <v>999.9</v>
      </c>
      <c r="BE188">
        <v>0</v>
      </c>
      <c r="BF188">
        <v>0</v>
      </c>
      <c r="BG188">
        <v>9988.56904761905</v>
      </c>
      <c r="BH188">
        <v>0</v>
      </c>
      <c r="BI188">
        <v>63.4019285714286</v>
      </c>
      <c r="BJ188">
        <v>1500.01571428571</v>
      </c>
      <c r="BK188">
        <v>0.973008047619048</v>
      </c>
      <c r="BL188">
        <v>0.0269922571428571</v>
      </c>
      <c r="BM188">
        <v>0</v>
      </c>
      <c r="BN188">
        <v>2.22983333333333</v>
      </c>
      <c r="BO188">
        <v>0</v>
      </c>
      <c r="BP188">
        <v>10490.3095238095</v>
      </c>
      <c r="BQ188">
        <v>13122.180952381</v>
      </c>
      <c r="BR188">
        <v>39.1368095238095</v>
      </c>
      <c r="BS188">
        <v>41.2677142857143</v>
      </c>
      <c r="BT188">
        <v>40.6309047619048</v>
      </c>
      <c r="BU188">
        <v>39.327</v>
      </c>
      <c r="BV188">
        <v>38.6486190476191</v>
      </c>
      <c r="BW188">
        <v>1459.52571428571</v>
      </c>
      <c r="BX188">
        <v>40.49</v>
      </c>
      <c r="BY188">
        <v>0</v>
      </c>
      <c r="BZ188">
        <v>1563288833.4</v>
      </c>
      <c r="CA188">
        <v>2.21276923076923</v>
      </c>
      <c r="CB188">
        <v>0.711145302103902</v>
      </c>
      <c r="CC188">
        <v>94.160683734925</v>
      </c>
      <c r="CD188">
        <v>10489.7692307692</v>
      </c>
      <c r="CE188">
        <v>15</v>
      </c>
      <c r="CF188">
        <v>1563288221.5</v>
      </c>
      <c r="CG188" t="s">
        <v>250</v>
      </c>
      <c r="CH188">
        <v>3</v>
      </c>
      <c r="CI188">
        <v>2.742</v>
      </c>
      <c r="CJ188">
        <v>0.018</v>
      </c>
      <c r="CK188">
        <v>400</v>
      </c>
      <c r="CL188">
        <v>13</v>
      </c>
      <c r="CM188">
        <v>0.28</v>
      </c>
      <c r="CN188">
        <v>0.08</v>
      </c>
      <c r="CO188">
        <v>-28.8926780487805</v>
      </c>
      <c r="CP188">
        <v>-1.45627735191641</v>
      </c>
      <c r="CQ188">
        <v>0.206481820509871</v>
      </c>
      <c r="CR188">
        <v>0</v>
      </c>
      <c r="CS188">
        <v>2.16933529411765</v>
      </c>
      <c r="CT188">
        <v>1.0381851225696</v>
      </c>
      <c r="CU188">
        <v>0.240606500672966</v>
      </c>
      <c r="CV188">
        <v>0</v>
      </c>
      <c r="CW188">
        <v>1.12611609756098</v>
      </c>
      <c r="CX188">
        <v>0.0722372822299611</v>
      </c>
      <c r="CY188">
        <v>0.00862746377056623</v>
      </c>
      <c r="CZ188">
        <v>1</v>
      </c>
      <c r="DA188">
        <v>1</v>
      </c>
      <c r="DB188">
        <v>3</v>
      </c>
      <c r="DC188" t="s">
        <v>449</v>
      </c>
      <c r="DD188">
        <v>1.85575</v>
      </c>
      <c r="DE188">
        <v>1.85384</v>
      </c>
      <c r="DF188">
        <v>1.85492</v>
      </c>
      <c r="DG188">
        <v>1.85928</v>
      </c>
      <c r="DH188">
        <v>1.85364</v>
      </c>
      <c r="DI188">
        <v>1.85805</v>
      </c>
      <c r="DJ188">
        <v>1.85527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2.742</v>
      </c>
      <c r="DZ188">
        <v>0.018</v>
      </c>
      <c r="EA188">
        <v>2</v>
      </c>
      <c r="EB188">
        <v>330.911</v>
      </c>
      <c r="EC188">
        <v>541.587</v>
      </c>
      <c r="ED188">
        <v>15.798</v>
      </c>
      <c r="EE188">
        <v>21.1598</v>
      </c>
      <c r="EF188">
        <v>30.0002</v>
      </c>
      <c r="EG188">
        <v>21.1195</v>
      </c>
      <c r="EH188">
        <v>21.0943</v>
      </c>
      <c r="EI188">
        <v>26.0135</v>
      </c>
      <c r="EJ188">
        <v>25.4911</v>
      </c>
      <c r="EK188">
        <v>11.9161</v>
      </c>
      <c r="EL188">
        <v>15.8099</v>
      </c>
      <c r="EM188">
        <v>569.17</v>
      </c>
      <c r="EN188">
        <v>12.7376</v>
      </c>
      <c r="EO188">
        <v>102.072</v>
      </c>
      <c r="EP188">
        <v>102.522</v>
      </c>
    </row>
    <row r="189" spans="1:146">
      <c r="A189">
        <v>173</v>
      </c>
      <c r="B189">
        <v>1563288774.5</v>
      </c>
      <c r="C189">
        <v>344</v>
      </c>
      <c r="D189" t="s">
        <v>600</v>
      </c>
      <c r="E189" t="s">
        <v>601</v>
      </c>
      <c r="H189">
        <v>1563288767.5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-0.0418227015066104</v>
      </c>
      <c r="AF189">
        <v>0.0469496463110521</v>
      </c>
      <c r="AG189">
        <v>3.49754021550737</v>
      </c>
      <c r="AH189">
        <v>149</v>
      </c>
      <c r="AI189">
        <v>30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1563288767.5</v>
      </c>
      <c r="AU189">
        <v>520.667190476191</v>
      </c>
      <c r="AV189">
        <v>549.749285714286</v>
      </c>
      <c r="AW189">
        <v>13.9611523809524</v>
      </c>
      <c r="AX189">
        <v>12.828519047619</v>
      </c>
      <c r="AY189">
        <v>500.011952380952</v>
      </c>
      <c r="AZ189">
        <v>100.908571428571</v>
      </c>
      <c r="BA189">
        <v>0.199962380952381</v>
      </c>
      <c r="BB189">
        <v>19.9586857142857</v>
      </c>
      <c r="BC189">
        <v>19.6298238095238</v>
      </c>
      <c r="BD189">
        <v>999.9</v>
      </c>
      <c r="BE189">
        <v>0</v>
      </c>
      <c r="BF189">
        <v>0</v>
      </c>
      <c r="BG189">
        <v>9994.93666666667</v>
      </c>
      <c r="BH189">
        <v>0</v>
      </c>
      <c r="BI189">
        <v>63.3608714285714</v>
      </c>
      <c r="BJ189">
        <v>1500.00857142857</v>
      </c>
      <c r="BK189">
        <v>0.973008047619048</v>
      </c>
      <c r="BL189">
        <v>0.0269922571428571</v>
      </c>
      <c r="BM189">
        <v>0</v>
      </c>
      <c r="BN189">
        <v>2.20727142857143</v>
      </c>
      <c r="BO189">
        <v>0</v>
      </c>
      <c r="BP189">
        <v>10493.4285714286</v>
      </c>
      <c r="BQ189">
        <v>13122.119047619</v>
      </c>
      <c r="BR189">
        <v>39.1219047619048</v>
      </c>
      <c r="BS189">
        <v>41.2588571428571</v>
      </c>
      <c r="BT189">
        <v>40.616</v>
      </c>
      <c r="BU189">
        <v>39.318</v>
      </c>
      <c r="BV189">
        <v>38.6397619047619</v>
      </c>
      <c r="BW189">
        <v>1459.51857142857</v>
      </c>
      <c r="BX189">
        <v>40.49</v>
      </c>
      <c r="BY189">
        <v>0</v>
      </c>
      <c r="BZ189">
        <v>1563288835.2</v>
      </c>
      <c r="CA189">
        <v>2.19839230769231</v>
      </c>
      <c r="CB189">
        <v>0.38629059960235</v>
      </c>
      <c r="CC189">
        <v>95.2991453348723</v>
      </c>
      <c r="CD189">
        <v>10492.55</v>
      </c>
      <c r="CE189">
        <v>15</v>
      </c>
      <c r="CF189">
        <v>1563288221.5</v>
      </c>
      <c r="CG189" t="s">
        <v>250</v>
      </c>
      <c r="CH189">
        <v>3</v>
      </c>
      <c r="CI189">
        <v>2.742</v>
      </c>
      <c r="CJ189">
        <v>0.018</v>
      </c>
      <c r="CK189">
        <v>400</v>
      </c>
      <c r="CL189">
        <v>13</v>
      </c>
      <c r="CM189">
        <v>0.28</v>
      </c>
      <c r="CN189">
        <v>0.08</v>
      </c>
      <c r="CO189">
        <v>-28.9586390243902</v>
      </c>
      <c r="CP189">
        <v>-1.27111567944253</v>
      </c>
      <c r="CQ189">
        <v>0.190784265698386</v>
      </c>
      <c r="CR189">
        <v>0</v>
      </c>
      <c r="CS189">
        <v>2.18715882352941</v>
      </c>
      <c r="CT189">
        <v>0.567895530236674</v>
      </c>
      <c r="CU189">
        <v>0.22694827231001</v>
      </c>
      <c r="CV189">
        <v>1</v>
      </c>
      <c r="CW189">
        <v>1.12785487804878</v>
      </c>
      <c r="CX189">
        <v>0.0808827177700304</v>
      </c>
      <c r="CY189">
        <v>0.00912205772730307</v>
      </c>
      <c r="CZ189">
        <v>1</v>
      </c>
      <c r="DA189">
        <v>2</v>
      </c>
      <c r="DB189">
        <v>3</v>
      </c>
      <c r="DC189" t="s">
        <v>262</v>
      </c>
      <c r="DD189">
        <v>1.85574</v>
      </c>
      <c r="DE189">
        <v>1.85382</v>
      </c>
      <c r="DF189">
        <v>1.85491</v>
      </c>
      <c r="DG189">
        <v>1.85928</v>
      </c>
      <c r="DH189">
        <v>1.85364</v>
      </c>
      <c r="DI189">
        <v>1.85806</v>
      </c>
      <c r="DJ189">
        <v>1.85527</v>
      </c>
      <c r="DK189">
        <v>1.8538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2.742</v>
      </c>
      <c r="DZ189">
        <v>0.018</v>
      </c>
      <c r="EA189">
        <v>2</v>
      </c>
      <c r="EB189">
        <v>331.316</v>
      </c>
      <c r="EC189">
        <v>541.561</v>
      </c>
      <c r="ED189">
        <v>15.8103</v>
      </c>
      <c r="EE189">
        <v>21.1598</v>
      </c>
      <c r="EF189">
        <v>30.0002</v>
      </c>
      <c r="EG189">
        <v>21.1199</v>
      </c>
      <c r="EH189">
        <v>21.0951</v>
      </c>
      <c r="EI189">
        <v>26.1423</v>
      </c>
      <c r="EJ189">
        <v>25.4911</v>
      </c>
      <c r="EK189">
        <v>11.9161</v>
      </c>
      <c r="EL189">
        <v>15.842</v>
      </c>
      <c r="EM189">
        <v>574.17</v>
      </c>
      <c r="EN189">
        <v>12.7352</v>
      </c>
      <c r="EO189">
        <v>102.072</v>
      </c>
      <c r="EP189">
        <v>102.522</v>
      </c>
    </row>
    <row r="190" spans="1:146">
      <c r="A190">
        <v>174</v>
      </c>
      <c r="B190">
        <v>1563288776.5</v>
      </c>
      <c r="C190">
        <v>346</v>
      </c>
      <c r="D190" t="s">
        <v>602</v>
      </c>
      <c r="E190" t="s">
        <v>603</v>
      </c>
      <c r="H190">
        <v>1563288769.5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-0.0418319712507062</v>
      </c>
      <c r="AF190">
        <v>0.0469600524108738</v>
      </c>
      <c r="AG190">
        <v>3.49815250742624</v>
      </c>
      <c r="AH190">
        <v>149</v>
      </c>
      <c r="AI190">
        <v>30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1563288769.5</v>
      </c>
      <c r="AU190">
        <v>523.891857142857</v>
      </c>
      <c r="AV190">
        <v>553.080761904762</v>
      </c>
      <c r="AW190">
        <v>13.9598904761905</v>
      </c>
      <c r="AX190">
        <v>12.8225380952381</v>
      </c>
      <c r="AY190">
        <v>500.007095238095</v>
      </c>
      <c r="AZ190">
        <v>100.909</v>
      </c>
      <c r="BA190">
        <v>0.19997480952381</v>
      </c>
      <c r="BB190">
        <v>19.956219047619</v>
      </c>
      <c r="BC190">
        <v>19.6264571428571</v>
      </c>
      <c r="BD190">
        <v>999.9</v>
      </c>
      <c r="BE190">
        <v>0</v>
      </c>
      <c r="BF190">
        <v>0</v>
      </c>
      <c r="BG190">
        <v>9997.10952380952</v>
      </c>
      <c r="BH190">
        <v>0</v>
      </c>
      <c r="BI190">
        <v>63.3172619047619</v>
      </c>
      <c r="BJ190">
        <v>1500.00142857143</v>
      </c>
      <c r="BK190">
        <v>0.97300780952381</v>
      </c>
      <c r="BL190">
        <v>0.0269924714285714</v>
      </c>
      <c r="BM190">
        <v>0</v>
      </c>
      <c r="BN190">
        <v>2.19579047619048</v>
      </c>
      <c r="BO190">
        <v>0</v>
      </c>
      <c r="BP190">
        <v>10496.6428571429</v>
      </c>
      <c r="BQ190">
        <v>13122.0523809524</v>
      </c>
      <c r="BR190">
        <v>39.1129047619048</v>
      </c>
      <c r="BS190">
        <v>41.25</v>
      </c>
      <c r="BT190">
        <v>40.607</v>
      </c>
      <c r="BU190">
        <v>39.312</v>
      </c>
      <c r="BV190">
        <v>38.6309047619048</v>
      </c>
      <c r="BW190">
        <v>1459.51142857143</v>
      </c>
      <c r="BX190">
        <v>40.49</v>
      </c>
      <c r="BY190">
        <v>0</v>
      </c>
      <c r="BZ190">
        <v>1563288837</v>
      </c>
      <c r="CA190">
        <v>2.1933</v>
      </c>
      <c r="CB190">
        <v>0.352403421349227</v>
      </c>
      <c r="CC190">
        <v>94.3521366028234</v>
      </c>
      <c r="CD190">
        <v>10495.4538461538</v>
      </c>
      <c r="CE190">
        <v>15</v>
      </c>
      <c r="CF190">
        <v>1563288221.5</v>
      </c>
      <c r="CG190" t="s">
        <v>250</v>
      </c>
      <c r="CH190">
        <v>3</v>
      </c>
      <c r="CI190">
        <v>2.742</v>
      </c>
      <c r="CJ190">
        <v>0.018</v>
      </c>
      <c r="CK190">
        <v>400</v>
      </c>
      <c r="CL190">
        <v>13</v>
      </c>
      <c r="CM190">
        <v>0.28</v>
      </c>
      <c r="CN190">
        <v>0.08</v>
      </c>
      <c r="CO190">
        <v>-29.0565878048781</v>
      </c>
      <c r="CP190">
        <v>-1.80823066202097</v>
      </c>
      <c r="CQ190">
        <v>0.259619351936752</v>
      </c>
      <c r="CR190">
        <v>0</v>
      </c>
      <c r="CS190">
        <v>2.19826764705882</v>
      </c>
      <c r="CT190">
        <v>0.234030499561972</v>
      </c>
      <c r="CU190">
        <v>0.229629914172128</v>
      </c>
      <c r="CV190">
        <v>1</v>
      </c>
      <c r="CW190">
        <v>1.13012048780488</v>
      </c>
      <c r="CX190">
        <v>0.0909832055749129</v>
      </c>
      <c r="CY190">
        <v>0.00989240456384236</v>
      </c>
      <c r="CZ190">
        <v>1</v>
      </c>
      <c r="DA190">
        <v>2</v>
      </c>
      <c r="DB190">
        <v>3</v>
      </c>
      <c r="DC190" t="s">
        <v>262</v>
      </c>
      <c r="DD190">
        <v>1.85576</v>
      </c>
      <c r="DE190">
        <v>1.85384</v>
      </c>
      <c r="DF190">
        <v>1.85492</v>
      </c>
      <c r="DG190">
        <v>1.85928</v>
      </c>
      <c r="DH190">
        <v>1.85364</v>
      </c>
      <c r="DI190">
        <v>1.85806</v>
      </c>
      <c r="DJ190">
        <v>1.85525</v>
      </c>
      <c r="DK190">
        <v>1.8538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2.742</v>
      </c>
      <c r="DZ190">
        <v>0.018</v>
      </c>
      <c r="EA190">
        <v>2</v>
      </c>
      <c r="EB190">
        <v>331.86</v>
      </c>
      <c r="EC190">
        <v>541.536</v>
      </c>
      <c r="ED190">
        <v>15.8209</v>
      </c>
      <c r="EE190">
        <v>21.1607</v>
      </c>
      <c r="EF190">
        <v>30.0001</v>
      </c>
      <c r="EG190">
        <v>21.1199</v>
      </c>
      <c r="EH190">
        <v>21.096</v>
      </c>
      <c r="EI190">
        <v>26.2439</v>
      </c>
      <c r="EJ190">
        <v>25.4911</v>
      </c>
      <c r="EK190">
        <v>11.9161</v>
      </c>
      <c r="EL190">
        <v>15.842</v>
      </c>
      <c r="EM190">
        <v>574.17</v>
      </c>
      <c r="EN190">
        <v>12.736</v>
      </c>
      <c r="EO190">
        <v>102.071</v>
      </c>
      <c r="EP190">
        <v>102.521</v>
      </c>
    </row>
    <row r="191" spans="1:146">
      <c r="A191">
        <v>175</v>
      </c>
      <c r="B191">
        <v>1563288778.5</v>
      </c>
      <c r="C191">
        <v>348</v>
      </c>
      <c r="D191" t="s">
        <v>604</v>
      </c>
      <c r="E191" t="s">
        <v>605</v>
      </c>
      <c r="H191">
        <v>1563288771.5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-0.0418303217708757</v>
      </c>
      <c r="AF191">
        <v>0.0469582007252616</v>
      </c>
      <c r="AG191">
        <v>3.49804355826244</v>
      </c>
      <c r="AH191">
        <v>149</v>
      </c>
      <c r="AI191">
        <v>30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1563288771.5</v>
      </c>
      <c r="AU191">
        <v>527.120523809524</v>
      </c>
      <c r="AV191">
        <v>556.417761904762</v>
      </c>
      <c r="AW191">
        <v>13.9581333333333</v>
      </c>
      <c r="AX191">
        <v>12.8137476190476</v>
      </c>
      <c r="AY191">
        <v>500.006523809524</v>
      </c>
      <c r="AZ191">
        <v>100.908904761905</v>
      </c>
      <c r="BA191">
        <v>0.199971142857143</v>
      </c>
      <c r="BB191">
        <v>19.953919047619</v>
      </c>
      <c r="BC191">
        <v>19.6241571428571</v>
      </c>
      <c r="BD191">
        <v>999.9</v>
      </c>
      <c r="BE191">
        <v>0</v>
      </c>
      <c r="BF191">
        <v>0</v>
      </c>
      <c r="BG191">
        <v>9996.72476190476</v>
      </c>
      <c r="BH191">
        <v>0</v>
      </c>
      <c r="BI191">
        <v>63.2720714285714</v>
      </c>
      <c r="BJ191">
        <v>1500.00523809524</v>
      </c>
      <c r="BK191">
        <v>0.973007571428572</v>
      </c>
      <c r="BL191">
        <v>0.0269926857142857</v>
      </c>
      <c r="BM191">
        <v>0</v>
      </c>
      <c r="BN191">
        <v>2.24965238095238</v>
      </c>
      <c r="BO191">
        <v>0</v>
      </c>
      <c r="BP191">
        <v>10499.7952380952</v>
      </c>
      <c r="BQ191">
        <v>13122.0904761905</v>
      </c>
      <c r="BR191">
        <v>39.098</v>
      </c>
      <c r="BS191">
        <v>41.25</v>
      </c>
      <c r="BT191">
        <v>40.598</v>
      </c>
      <c r="BU191">
        <v>39.3090476190476</v>
      </c>
      <c r="BV191">
        <v>38.625</v>
      </c>
      <c r="BW191">
        <v>1459.51476190476</v>
      </c>
      <c r="BX191">
        <v>40.4904761904762</v>
      </c>
      <c r="BY191">
        <v>0</v>
      </c>
      <c r="BZ191">
        <v>1563288839.4</v>
      </c>
      <c r="CA191">
        <v>2.25039615384615</v>
      </c>
      <c r="CB191">
        <v>0.44678633333038</v>
      </c>
      <c r="CC191">
        <v>97.1076922837811</v>
      </c>
      <c r="CD191">
        <v>10499.3</v>
      </c>
      <c r="CE191">
        <v>15</v>
      </c>
      <c r="CF191">
        <v>1563288221.5</v>
      </c>
      <c r="CG191" t="s">
        <v>250</v>
      </c>
      <c r="CH191">
        <v>3</v>
      </c>
      <c r="CI191">
        <v>2.742</v>
      </c>
      <c r="CJ191">
        <v>0.018</v>
      </c>
      <c r="CK191">
        <v>400</v>
      </c>
      <c r="CL191">
        <v>13</v>
      </c>
      <c r="CM191">
        <v>0.28</v>
      </c>
      <c r="CN191">
        <v>0.08</v>
      </c>
      <c r="CO191">
        <v>-29.1623951219512</v>
      </c>
      <c r="CP191">
        <v>-2.30215191637638</v>
      </c>
      <c r="CQ191">
        <v>0.312835601610081</v>
      </c>
      <c r="CR191">
        <v>0</v>
      </c>
      <c r="CS191">
        <v>2.21114117647059</v>
      </c>
      <c r="CT191">
        <v>0.375885038039017</v>
      </c>
      <c r="CU191">
        <v>0.237393976480458</v>
      </c>
      <c r="CV191">
        <v>1</v>
      </c>
      <c r="CW191">
        <v>1.13441804878049</v>
      </c>
      <c r="CX191">
        <v>0.12618480836237</v>
      </c>
      <c r="CY191">
        <v>0.0137304234421251</v>
      </c>
      <c r="CZ191">
        <v>0</v>
      </c>
      <c r="DA191">
        <v>1</v>
      </c>
      <c r="DB191">
        <v>3</v>
      </c>
      <c r="DC191" t="s">
        <v>449</v>
      </c>
      <c r="DD191">
        <v>1.85576</v>
      </c>
      <c r="DE191">
        <v>1.85385</v>
      </c>
      <c r="DF191">
        <v>1.85492</v>
      </c>
      <c r="DG191">
        <v>1.85928</v>
      </c>
      <c r="DH191">
        <v>1.85364</v>
      </c>
      <c r="DI191">
        <v>1.85806</v>
      </c>
      <c r="DJ191">
        <v>1.85523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2.742</v>
      </c>
      <c r="DZ191">
        <v>0.018</v>
      </c>
      <c r="EA191">
        <v>2</v>
      </c>
      <c r="EB191">
        <v>331.518</v>
      </c>
      <c r="EC191">
        <v>541.8</v>
      </c>
      <c r="ED191">
        <v>15.836</v>
      </c>
      <c r="EE191">
        <v>21.1616</v>
      </c>
      <c r="EF191">
        <v>30</v>
      </c>
      <c r="EG191">
        <v>21.1208</v>
      </c>
      <c r="EH191">
        <v>21.0961</v>
      </c>
      <c r="EI191">
        <v>26.3836</v>
      </c>
      <c r="EJ191">
        <v>25.4911</v>
      </c>
      <c r="EK191">
        <v>11.9161</v>
      </c>
      <c r="EL191">
        <v>15.842</v>
      </c>
      <c r="EM191">
        <v>579.17</v>
      </c>
      <c r="EN191">
        <v>12.7389</v>
      </c>
      <c r="EO191">
        <v>102.071</v>
      </c>
      <c r="EP191">
        <v>102.522</v>
      </c>
    </row>
    <row r="192" spans="1:146">
      <c r="A192">
        <v>176</v>
      </c>
      <c r="B192">
        <v>1563288780.5</v>
      </c>
      <c r="C192">
        <v>350</v>
      </c>
      <c r="D192" t="s">
        <v>606</v>
      </c>
      <c r="E192" t="s">
        <v>607</v>
      </c>
      <c r="H192">
        <v>1563288773.5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-0.0418526592122897</v>
      </c>
      <c r="AF192">
        <v>0.0469832764601162</v>
      </c>
      <c r="AG192">
        <v>3.49951883197771</v>
      </c>
      <c r="AH192">
        <v>149</v>
      </c>
      <c r="AI192">
        <v>30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1563288773.5</v>
      </c>
      <c r="AU192">
        <v>530.355857142857</v>
      </c>
      <c r="AV192">
        <v>559.747523809524</v>
      </c>
      <c r="AW192">
        <v>13.9553095238095</v>
      </c>
      <c r="AX192">
        <v>12.8046952380952</v>
      </c>
      <c r="AY192">
        <v>500.020666666667</v>
      </c>
      <c r="AZ192">
        <v>100.908714285714</v>
      </c>
      <c r="BA192">
        <v>0.199957619047619</v>
      </c>
      <c r="BB192">
        <v>19.9514238095238</v>
      </c>
      <c r="BC192">
        <v>19.6221761904762</v>
      </c>
      <c r="BD192">
        <v>999.9</v>
      </c>
      <c r="BE192">
        <v>0</v>
      </c>
      <c r="BF192">
        <v>0</v>
      </c>
      <c r="BG192">
        <v>10002.0819047619</v>
      </c>
      <c r="BH192">
        <v>0</v>
      </c>
      <c r="BI192">
        <v>63.2274</v>
      </c>
      <c r="BJ192">
        <v>1500.01047619048</v>
      </c>
      <c r="BK192">
        <v>0.973007571428572</v>
      </c>
      <c r="BL192">
        <v>0.0269926857142857</v>
      </c>
      <c r="BM192">
        <v>0</v>
      </c>
      <c r="BN192">
        <v>2.20217619047619</v>
      </c>
      <c r="BO192">
        <v>0</v>
      </c>
      <c r="BP192">
        <v>10503.0857142857</v>
      </c>
      <c r="BQ192">
        <v>13122.1333333333</v>
      </c>
      <c r="BR192">
        <v>39.089</v>
      </c>
      <c r="BS192">
        <v>41.241</v>
      </c>
      <c r="BT192">
        <v>40.589</v>
      </c>
      <c r="BU192">
        <v>39.3001904761905</v>
      </c>
      <c r="BV192">
        <v>38.616</v>
      </c>
      <c r="BW192">
        <v>1459.52</v>
      </c>
      <c r="BX192">
        <v>40.4904761904762</v>
      </c>
      <c r="BY192">
        <v>0</v>
      </c>
      <c r="BZ192">
        <v>1563288841.2</v>
      </c>
      <c r="CA192">
        <v>2.24495769230769</v>
      </c>
      <c r="CB192">
        <v>-0.549138451678478</v>
      </c>
      <c r="CC192">
        <v>98.5777778064849</v>
      </c>
      <c r="CD192">
        <v>10502.1615384615</v>
      </c>
      <c r="CE192">
        <v>15</v>
      </c>
      <c r="CF192">
        <v>1563288221.5</v>
      </c>
      <c r="CG192" t="s">
        <v>250</v>
      </c>
      <c r="CH192">
        <v>3</v>
      </c>
      <c r="CI192">
        <v>2.742</v>
      </c>
      <c r="CJ192">
        <v>0.018</v>
      </c>
      <c r="CK192">
        <v>400</v>
      </c>
      <c r="CL192">
        <v>13</v>
      </c>
      <c r="CM192">
        <v>0.28</v>
      </c>
      <c r="CN192">
        <v>0.08</v>
      </c>
      <c r="CO192">
        <v>-29.260112195122</v>
      </c>
      <c r="CP192">
        <v>-2.6924299651569</v>
      </c>
      <c r="CQ192">
        <v>0.346805331066518</v>
      </c>
      <c r="CR192">
        <v>0</v>
      </c>
      <c r="CS192">
        <v>2.20748529411765</v>
      </c>
      <c r="CT192">
        <v>0.285431275823324</v>
      </c>
      <c r="CU192">
        <v>0.241082813611902</v>
      </c>
      <c r="CV192">
        <v>1</v>
      </c>
      <c r="CW192">
        <v>1.14016658536585</v>
      </c>
      <c r="CX192">
        <v>0.165606689895475</v>
      </c>
      <c r="CY192">
        <v>0.0179021498381641</v>
      </c>
      <c r="CZ192">
        <v>0</v>
      </c>
      <c r="DA192">
        <v>1</v>
      </c>
      <c r="DB192">
        <v>3</v>
      </c>
      <c r="DC192" t="s">
        <v>449</v>
      </c>
      <c r="DD192">
        <v>1.85576</v>
      </c>
      <c r="DE192">
        <v>1.85385</v>
      </c>
      <c r="DF192">
        <v>1.85492</v>
      </c>
      <c r="DG192">
        <v>1.85928</v>
      </c>
      <c r="DH192">
        <v>1.85364</v>
      </c>
      <c r="DI192">
        <v>1.85806</v>
      </c>
      <c r="DJ192">
        <v>1.85526</v>
      </c>
      <c r="DK192">
        <v>1.8538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2.742</v>
      </c>
      <c r="DZ192">
        <v>0.018</v>
      </c>
      <c r="EA192">
        <v>2</v>
      </c>
      <c r="EB192">
        <v>331.447</v>
      </c>
      <c r="EC192">
        <v>541.922</v>
      </c>
      <c r="ED192">
        <v>15.849</v>
      </c>
      <c r="EE192">
        <v>21.1616</v>
      </c>
      <c r="EF192">
        <v>30.0001</v>
      </c>
      <c r="EG192">
        <v>21.1217</v>
      </c>
      <c r="EH192">
        <v>21.0961</v>
      </c>
      <c r="EI192">
        <v>26.5124</v>
      </c>
      <c r="EJ192">
        <v>25.4911</v>
      </c>
      <c r="EK192">
        <v>11.9161</v>
      </c>
      <c r="EL192">
        <v>15.879</v>
      </c>
      <c r="EM192">
        <v>584.17</v>
      </c>
      <c r="EN192">
        <v>12.7399</v>
      </c>
      <c r="EO192">
        <v>102.071</v>
      </c>
      <c r="EP192">
        <v>102.522</v>
      </c>
    </row>
    <row r="193" spans="1:146">
      <c r="A193">
        <v>177</v>
      </c>
      <c r="B193">
        <v>1563288782.5</v>
      </c>
      <c r="C193">
        <v>352</v>
      </c>
      <c r="D193" t="s">
        <v>608</v>
      </c>
      <c r="E193" t="s">
        <v>609</v>
      </c>
      <c r="H193">
        <v>1563288775.5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-0.0418551093752553</v>
      </c>
      <c r="AF193">
        <v>0.0469860269826912</v>
      </c>
      <c r="AG193">
        <v>3.49968063586753</v>
      </c>
      <c r="AH193">
        <v>149</v>
      </c>
      <c r="AI193">
        <v>30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1563288775.5</v>
      </c>
      <c r="AU193">
        <v>533.597714285714</v>
      </c>
      <c r="AV193">
        <v>563.104952380952</v>
      </c>
      <c r="AW193">
        <v>13.9515476190476</v>
      </c>
      <c r="AX193">
        <v>12.7961428571429</v>
      </c>
      <c r="AY193">
        <v>500.012428571429</v>
      </c>
      <c r="AZ193">
        <v>100.908904761905</v>
      </c>
      <c r="BA193">
        <v>0.199983285714286</v>
      </c>
      <c r="BB193">
        <v>19.9488904761905</v>
      </c>
      <c r="BC193">
        <v>19.6186285714286</v>
      </c>
      <c r="BD193">
        <v>999.9</v>
      </c>
      <c r="BE193">
        <v>0</v>
      </c>
      <c r="BF193">
        <v>0</v>
      </c>
      <c r="BG193">
        <v>10002.6485714286</v>
      </c>
      <c r="BH193">
        <v>0</v>
      </c>
      <c r="BI193">
        <v>63.1831952380952</v>
      </c>
      <c r="BJ193">
        <v>1500.01666666667</v>
      </c>
      <c r="BK193">
        <v>0.973008047619048</v>
      </c>
      <c r="BL193">
        <v>0.0269922571428571</v>
      </c>
      <c r="BM193">
        <v>0</v>
      </c>
      <c r="BN193">
        <v>2.20433333333333</v>
      </c>
      <c r="BO193">
        <v>0</v>
      </c>
      <c r="BP193">
        <v>10506.4857142857</v>
      </c>
      <c r="BQ193">
        <v>13122.1904761905</v>
      </c>
      <c r="BR193">
        <v>39.08</v>
      </c>
      <c r="BS193">
        <v>41.235</v>
      </c>
      <c r="BT193">
        <v>40.58</v>
      </c>
      <c r="BU193">
        <v>39.2913333333333</v>
      </c>
      <c r="BV193">
        <v>38.607</v>
      </c>
      <c r="BW193">
        <v>1459.52619047619</v>
      </c>
      <c r="BX193">
        <v>40.4904761904762</v>
      </c>
      <c r="BY193">
        <v>0</v>
      </c>
      <c r="BZ193">
        <v>1563288843</v>
      </c>
      <c r="CA193">
        <v>2.23820384615385</v>
      </c>
      <c r="CB193">
        <v>-0.291121358093923</v>
      </c>
      <c r="CC193">
        <v>99.4290596822597</v>
      </c>
      <c r="CD193">
        <v>10505.2192307692</v>
      </c>
      <c r="CE193">
        <v>15</v>
      </c>
      <c r="CF193">
        <v>1563288221.5</v>
      </c>
      <c r="CG193" t="s">
        <v>250</v>
      </c>
      <c r="CH193">
        <v>3</v>
      </c>
      <c r="CI193">
        <v>2.742</v>
      </c>
      <c r="CJ193">
        <v>0.018</v>
      </c>
      <c r="CK193">
        <v>400</v>
      </c>
      <c r="CL193">
        <v>13</v>
      </c>
      <c r="CM193">
        <v>0.28</v>
      </c>
      <c r="CN193">
        <v>0.08</v>
      </c>
      <c r="CO193">
        <v>-29.3496487804878</v>
      </c>
      <c r="CP193">
        <v>-3.23622439024328</v>
      </c>
      <c r="CQ193">
        <v>0.385579175458547</v>
      </c>
      <c r="CR193">
        <v>0</v>
      </c>
      <c r="CS193">
        <v>2.20916764705882</v>
      </c>
      <c r="CT193">
        <v>0.276074370852719</v>
      </c>
      <c r="CU193">
        <v>0.237063088799025</v>
      </c>
      <c r="CV193">
        <v>1</v>
      </c>
      <c r="CW193">
        <v>1.14569414634146</v>
      </c>
      <c r="CX193">
        <v>0.176883135888479</v>
      </c>
      <c r="CY193">
        <v>0.0189100664862705</v>
      </c>
      <c r="CZ193">
        <v>0</v>
      </c>
      <c r="DA193">
        <v>1</v>
      </c>
      <c r="DB193">
        <v>3</v>
      </c>
      <c r="DC193" t="s">
        <v>449</v>
      </c>
      <c r="DD193">
        <v>1.85577</v>
      </c>
      <c r="DE193">
        <v>1.85388</v>
      </c>
      <c r="DF193">
        <v>1.85494</v>
      </c>
      <c r="DG193">
        <v>1.85928</v>
      </c>
      <c r="DH193">
        <v>1.85364</v>
      </c>
      <c r="DI193">
        <v>1.85806</v>
      </c>
      <c r="DJ193">
        <v>1.85528</v>
      </c>
      <c r="DK193">
        <v>1.8538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2.742</v>
      </c>
      <c r="DZ193">
        <v>0.018</v>
      </c>
      <c r="EA193">
        <v>2</v>
      </c>
      <c r="EB193">
        <v>331.783</v>
      </c>
      <c r="EC193">
        <v>541.715</v>
      </c>
      <c r="ED193">
        <v>15.8635</v>
      </c>
      <c r="EE193">
        <v>21.1625</v>
      </c>
      <c r="EF193">
        <v>30.0002</v>
      </c>
      <c r="EG193">
        <v>21.1217</v>
      </c>
      <c r="EH193">
        <v>21.0964</v>
      </c>
      <c r="EI193">
        <v>26.6119</v>
      </c>
      <c r="EJ193">
        <v>25.4911</v>
      </c>
      <c r="EK193">
        <v>11.9161</v>
      </c>
      <c r="EL193">
        <v>15.879</v>
      </c>
      <c r="EM193">
        <v>584.17</v>
      </c>
      <c r="EN193">
        <v>12.741</v>
      </c>
      <c r="EO193">
        <v>102.071</v>
      </c>
      <c r="EP193">
        <v>102.523</v>
      </c>
    </row>
    <row r="194" spans="1:146">
      <c r="A194">
        <v>178</v>
      </c>
      <c r="B194">
        <v>1563288784.5</v>
      </c>
      <c r="C194">
        <v>354</v>
      </c>
      <c r="D194" t="s">
        <v>610</v>
      </c>
      <c r="E194" t="s">
        <v>611</v>
      </c>
      <c r="H194">
        <v>1563288777.5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-0.0418453055597951</v>
      </c>
      <c r="AF194">
        <v>0.0469750213409757</v>
      </c>
      <c r="AG194">
        <v>3.49903319140332</v>
      </c>
      <c r="AH194">
        <v>149</v>
      </c>
      <c r="AI194">
        <v>30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1563288777.5</v>
      </c>
      <c r="AU194">
        <v>536.846809523809</v>
      </c>
      <c r="AV194">
        <v>566.510523809524</v>
      </c>
      <c r="AW194">
        <v>13.9475619047619</v>
      </c>
      <c r="AX194">
        <v>12.7879571428571</v>
      </c>
      <c r="AY194">
        <v>500.009952380952</v>
      </c>
      <c r="AZ194">
        <v>100.909</v>
      </c>
      <c r="BA194">
        <v>0.199983666666667</v>
      </c>
      <c r="BB194">
        <v>19.9472428571429</v>
      </c>
      <c r="BC194">
        <v>19.6140666666667</v>
      </c>
      <c r="BD194">
        <v>999.9</v>
      </c>
      <c r="BE194">
        <v>0</v>
      </c>
      <c r="BF194">
        <v>0</v>
      </c>
      <c r="BG194">
        <v>10000.2961904762</v>
      </c>
      <c r="BH194">
        <v>0</v>
      </c>
      <c r="BI194">
        <v>63.1393904761905</v>
      </c>
      <c r="BJ194">
        <v>1500.01095238095</v>
      </c>
      <c r="BK194">
        <v>0.97300780952381</v>
      </c>
      <c r="BL194">
        <v>0.0269924714285714</v>
      </c>
      <c r="BM194">
        <v>0</v>
      </c>
      <c r="BN194">
        <v>2.14970952380952</v>
      </c>
      <c r="BO194">
        <v>0</v>
      </c>
      <c r="BP194">
        <v>10509.8285714286</v>
      </c>
      <c r="BQ194">
        <v>13122.1380952381</v>
      </c>
      <c r="BR194">
        <v>39.071</v>
      </c>
      <c r="BS194">
        <v>41.226</v>
      </c>
      <c r="BT194">
        <v>40.5621428571429</v>
      </c>
      <c r="BU194">
        <v>39.2824761904762</v>
      </c>
      <c r="BV194">
        <v>38.598</v>
      </c>
      <c r="BW194">
        <v>1459.52047619048</v>
      </c>
      <c r="BX194">
        <v>40.4904761904762</v>
      </c>
      <c r="BY194">
        <v>0</v>
      </c>
      <c r="BZ194">
        <v>1563288845.4</v>
      </c>
      <c r="CA194">
        <v>2.2161</v>
      </c>
      <c r="CB194">
        <v>-1.18155212459668</v>
      </c>
      <c r="CC194">
        <v>102.830769243764</v>
      </c>
      <c r="CD194">
        <v>10509.2538461538</v>
      </c>
      <c r="CE194">
        <v>15</v>
      </c>
      <c r="CF194">
        <v>1563288221.5</v>
      </c>
      <c r="CG194" t="s">
        <v>250</v>
      </c>
      <c r="CH194">
        <v>3</v>
      </c>
      <c r="CI194">
        <v>2.742</v>
      </c>
      <c r="CJ194">
        <v>0.018</v>
      </c>
      <c r="CK194">
        <v>400</v>
      </c>
      <c r="CL194">
        <v>13</v>
      </c>
      <c r="CM194">
        <v>0.28</v>
      </c>
      <c r="CN194">
        <v>0.08</v>
      </c>
      <c r="CO194">
        <v>-29.4384341463415</v>
      </c>
      <c r="CP194">
        <v>-3.59060069686404</v>
      </c>
      <c r="CQ194">
        <v>0.408653970511135</v>
      </c>
      <c r="CR194">
        <v>0</v>
      </c>
      <c r="CS194">
        <v>2.21795294117647</v>
      </c>
      <c r="CT194">
        <v>-0.210476754015309</v>
      </c>
      <c r="CU194">
        <v>0.222684129014348</v>
      </c>
      <c r="CV194">
        <v>1</v>
      </c>
      <c r="CW194">
        <v>1.15065</v>
      </c>
      <c r="CX194">
        <v>0.161019930313585</v>
      </c>
      <c r="CY194">
        <v>0.0176768089770115</v>
      </c>
      <c r="CZ194">
        <v>0</v>
      </c>
      <c r="DA194">
        <v>1</v>
      </c>
      <c r="DB194">
        <v>3</v>
      </c>
      <c r="DC194" t="s">
        <v>449</v>
      </c>
      <c r="DD194">
        <v>1.85577</v>
      </c>
      <c r="DE194">
        <v>1.85389</v>
      </c>
      <c r="DF194">
        <v>1.85492</v>
      </c>
      <c r="DG194">
        <v>1.85928</v>
      </c>
      <c r="DH194">
        <v>1.85364</v>
      </c>
      <c r="DI194">
        <v>1.85806</v>
      </c>
      <c r="DJ194">
        <v>1.85527</v>
      </c>
      <c r="DK194">
        <v>1.8538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2.742</v>
      </c>
      <c r="DZ194">
        <v>0.018</v>
      </c>
      <c r="EA194">
        <v>2</v>
      </c>
      <c r="EB194">
        <v>331.73</v>
      </c>
      <c r="EC194">
        <v>541.725</v>
      </c>
      <c r="ED194">
        <v>15.8803</v>
      </c>
      <c r="EE194">
        <v>21.1634</v>
      </c>
      <c r="EF194">
        <v>30</v>
      </c>
      <c r="EG194">
        <v>21.1217</v>
      </c>
      <c r="EH194">
        <v>21.0973</v>
      </c>
      <c r="EI194">
        <v>26.753</v>
      </c>
      <c r="EJ194">
        <v>25.4911</v>
      </c>
      <c r="EK194">
        <v>11.9161</v>
      </c>
      <c r="EL194">
        <v>15.9191</v>
      </c>
      <c r="EM194">
        <v>589.17</v>
      </c>
      <c r="EN194">
        <v>12.7437</v>
      </c>
      <c r="EO194">
        <v>102.072</v>
      </c>
      <c r="EP194">
        <v>102.522</v>
      </c>
    </row>
    <row r="195" spans="1:146">
      <c r="A195">
        <v>179</v>
      </c>
      <c r="B195">
        <v>1563288786.5</v>
      </c>
      <c r="C195">
        <v>356</v>
      </c>
      <c r="D195" t="s">
        <v>612</v>
      </c>
      <c r="E195" t="s">
        <v>613</v>
      </c>
      <c r="H195">
        <v>1563288779.5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-0.0418330318544005</v>
      </c>
      <c r="AF195">
        <v>0.0469612430314347</v>
      </c>
      <c r="AG195">
        <v>3.49822256015987</v>
      </c>
      <c r="AH195">
        <v>148</v>
      </c>
      <c r="AI195">
        <v>30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1563288779.5</v>
      </c>
      <c r="AU195">
        <v>540.111333333333</v>
      </c>
      <c r="AV195">
        <v>569.920952380952</v>
      </c>
      <c r="AW195">
        <v>13.943280952381</v>
      </c>
      <c r="AX195">
        <v>12.7803380952381</v>
      </c>
      <c r="AY195">
        <v>500.034952380952</v>
      </c>
      <c r="AZ195">
        <v>100.908857142857</v>
      </c>
      <c r="BA195">
        <v>0.199991619047619</v>
      </c>
      <c r="BB195">
        <v>19.9463904761905</v>
      </c>
      <c r="BC195">
        <v>19.6100571428571</v>
      </c>
      <c r="BD195">
        <v>999.9</v>
      </c>
      <c r="BE195">
        <v>0</v>
      </c>
      <c r="BF195">
        <v>0</v>
      </c>
      <c r="BG195">
        <v>9997.37714285714</v>
      </c>
      <c r="BH195">
        <v>0</v>
      </c>
      <c r="BI195">
        <v>63.0981428571429</v>
      </c>
      <c r="BJ195">
        <v>1500.00666666667</v>
      </c>
      <c r="BK195">
        <v>0.973007571428572</v>
      </c>
      <c r="BL195">
        <v>0.0269926857142857</v>
      </c>
      <c r="BM195">
        <v>0</v>
      </c>
      <c r="BN195">
        <v>2.10789047619048</v>
      </c>
      <c r="BO195">
        <v>0</v>
      </c>
      <c r="BP195">
        <v>10513.2238095238</v>
      </c>
      <c r="BQ195">
        <v>13122.0952380952</v>
      </c>
      <c r="BR195">
        <v>39.0531428571429</v>
      </c>
      <c r="BS195">
        <v>41.217</v>
      </c>
      <c r="BT195">
        <v>40.5442857142857</v>
      </c>
      <c r="BU195">
        <v>39.2736190476191</v>
      </c>
      <c r="BV195">
        <v>38.589</v>
      </c>
      <c r="BW195">
        <v>1459.51619047619</v>
      </c>
      <c r="BX195">
        <v>40.4904761904762</v>
      </c>
      <c r="BY195">
        <v>0</v>
      </c>
      <c r="BZ195">
        <v>1563288847.2</v>
      </c>
      <c r="CA195">
        <v>2.16298461538462</v>
      </c>
      <c r="CB195">
        <v>-0.182441011021235</v>
      </c>
      <c r="CC195">
        <v>102.864957362103</v>
      </c>
      <c r="CD195">
        <v>10512.3384615385</v>
      </c>
      <c r="CE195">
        <v>15</v>
      </c>
      <c r="CF195">
        <v>1563288221.5</v>
      </c>
      <c r="CG195" t="s">
        <v>250</v>
      </c>
      <c r="CH195">
        <v>3</v>
      </c>
      <c r="CI195">
        <v>2.742</v>
      </c>
      <c r="CJ195">
        <v>0.018</v>
      </c>
      <c r="CK195">
        <v>400</v>
      </c>
      <c r="CL195">
        <v>13</v>
      </c>
      <c r="CM195">
        <v>0.28</v>
      </c>
      <c r="CN195">
        <v>0.08</v>
      </c>
      <c r="CO195">
        <v>-29.5270146341463</v>
      </c>
      <c r="CP195">
        <v>-3.69140696864094</v>
      </c>
      <c r="CQ195">
        <v>0.415231758126198</v>
      </c>
      <c r="CR195">
        <v>0</v>
      </c>
      <c r="CS195">
        <v>2.21172058823529</v>
      </c>
      <c r="CT195">
        <v>-0.748093101289465</v>
      </c>
      <c r="CU195">
        <v>0.223716516757798</v>
      </c>
      <c r="CV195">
        <v>1</v>
      </c>
      <c r="CW195">
        <v>1.15427317073171</v>
      </c>
      <c r="CX195">
        <v>0.137468780487798</v>
      </c>
      <c r="CY195">
        <v>0.0162101379658931</v>
      </c>
      <c r="CZ195">
        <v>0</v>
      </c>
      <c r="DA195">
        <v>1</v>
      </c>
      <c r="DB195">
        <v>3</v>
      </c>
      <c r="DC195" t="s">
        <v>449</v>
      </c>
      <c r="DD195">
        <v>1.85577</v>
      </c>
      <c r="DE195">
        <v>1.85389</v>
      </c>
      <c r="DF195">
        <v>1.85487</v>
      </c>
      <c r="DG195">
        <v>1.85928</v>
      </c>
      <c r="DH195">
        <v>1.85364</v>
      </c>
      <c r="DI195">
        <v>1.85806</v>
      </c>
      <c r="DJ195">
        <v>1.85526</v>
      </c>
      <c r="DK195">
        <v>1.8538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2.742</v>
      </c>
      <c r="DZ195">
        <v>0.018</v>
      </c>
      <c r="EA195">
        <v>2</v>
      </c>
      <c r="EB195">
        <v>332.248</v>
      </c>
      <c r="EC195">
        <v>541.889</v>
      </c>
      <c r="ED195">
        <v>15.8936</v>
      </c>
      <c r="EE195">
        <v>21.1634</v>
      </c>
      <c r="EF195">
        <v>30.0001</v>
      </c>
      <c r="EG195">
        <v>21.1226</v>
      </c>
      <c r="EH195">
        <v>21.0978</v>
      </c>
      <c r="EI195">
        <v>26.8805</v>
      </c>
      <c r="EJ195">
        <v>25.4911</v>
      </c>
      <c r="EK195">
        <v>11.9161</v>
      </c>
      <c r="EL195">
        <v>15.9191</v>
      </c>
      <c r="EM195">
        <v>594.17</v>
      </c>
      <c r="EN195">
        <v>12.7463</v>
      </c>
      <c r="EO195">
        <v>102.072</v>
      </c>
      <c r="EP195">
        <v>102.521</v>
      </c>
    </row>
    <row r="196" spans="1:146">
      <c r="A196">
        <v>180</v>
      </c>
      <c r="B196">
        <v>1563288788.5</v>
      </c>
      <c r="C196">
        <v>358</v>
      </c>
      <c r="D196" t="s">
        <v>614</v>
      </c>
      <c r="E196" t="s">
        <v>615</v>
      </c>
      <c r="H196">
        <v>1563288781.5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-0.0418588424984837</v>
      </c>
      <c r="AF196">
        <v>0.0469902177405546</v>
      </c>
      <c r="AG196">
        <v>3.4999271575023</v>
      </c>
      <c r="AH196">
        <v>148</v>
      </c>
      <c r="AI196">
        <v>30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1563288781.5</v>
      </c>
      <c r="AU196">
        <v>543.393476190476</v>
      </c>
      <c r="AV196">
        <v>573.298047619048</v>
      </c>
      <c r="AW196">
        <v>13.9385619047619</v>
      </c>
      <c r="AX196">
        <v>12.7730285714286</v>
      </c>
      <c r="AY196">
        <v>500.024</v>
      </c>
      <c r="AZ196">
        <v>100.908619047619</v>
      </c>
      <c r="BA196">
        <v>0.199953285714286</v>
      </c>
      <c r="BB196">
        <v>19.9455238095238</v>
      </c>
      <c r="BC196">
        <v>19.6078666666667</v>
      </c>
      <c r="BD196">
        <v>999.9</v>
      </c>
      <c r="BE196">
        <v>0</v>
      </c>
      <c r="BF196">
        <v>0</v>
      </c>
      <c r="BG196">
        <v>10003.569047619</v>
      </c>
      <c r="BH196">
        <v>0</v>
      </c>
      <c r="BI196">
        <v>63.0602571428572</v>
      </c>
      <c r="BJ196">
        <v>1500.02428571429</v>
      </c>
      <c r="BK196">
        <v>0.97300780952381</v>
      </c>
      <c r="BL196">
        <v>0.0269924714285714</v>
      </c>
      <c r="BM196">
        <v>0</v>
      </c>
      <c r="BN196">
        <v>2.10459047619048</v>
      </c>
      <c r="BO196">
        <v>0</v>
      </c>
      <c r="BP196">
        <v>10516.8428571429</v>
      </c>
      <c r="BQ196">
        <v>13122.2476190476</v>
      </c>
      <c r="BR196">
        <v>39.0442857142857</v>
      </c>
      <c r="BS196">
        <v>41.208</v>
      </c>
      <c r="BT196">
        <v>40.5354285714286</v>
      </c>
      <c r="BU196">
        <v>39.2647619047619</v>
      </c>
      <c r="BV196">
        <v>38.58</v>
      </c>
      <c r="BW196">
        <v>1459.53380952381</v>
      </c>
      <c r="BX196">
        <v>40.4904761904762</v>
      </c>
      <c r="BY196">
        <v>0</v>
      </c>
      <c r="BZ196">
        <v>1563288849</v>
      </c>
      <c r="CA196">
        <v>2.14132307692308</v>
      </c>
      <c r="CB196">
        <v>-0.628198272397407</v>
      </c>
      <c r="CC196">
        <v>104.700854560391</v>
      </c>
      <c r="CD196">
        <v>10515.3961538462</v>
      </c>
      <c r="CE196">
        <v>15</v>
      </c>
      <c r="CF196">
        <v>1563288221.5</v>
      </c>
      <c r="CG196" t="s">
        <v>250</v>
      </c>
      <c r="CH196">
        <v>3</v>
      </c>
      <c r="CI196">
        <v>2.742</v>
      </c>
      <c r="CJ196">
        <v>0.018</v>
      </c>
      <c r="CK196">
        <v>400</v>
      </c>
      <c r="CL196">
        <v>13</v>
      </c>
      <c r="CM196">
        <v>0.28</v>
      </c>
      <c r="CN196">
        <v>0.08</v>
      </c>
      <c r="CO196">
        <v>-29.6070926829268</v>
      </c>
      <c r="CP196">
        <v>-3.84844390243881</v>
      </c>
      <c r="CQ196">
        <v>0.423933015526955</v>
      </c>
      <c r="CR196">
        <v>0</v>
      </c>
      <c r="CS196">
        <v>2.18768529411765</v>
      </c>
      <c r="CT196">
        <v>-0.76990509578061</v>
      </c>
      <c r="CU196">
        <v>0.230018477687891</v>
      </c>
      <c r="CV196">
        <v>1</v>
      </c>
      <c r="CW196">
        <v>1.15632170731707</v>
      </c>
      <c r="CX196">
        <v>0.112284041811843</v>
      </c>
      <c r="CY196">
        <v>0.0152633480811401</v>
      </c>
      <c r="CZ196">
        <v>0</v>
      </c>
      <c r="DA196">
        <v>1</v>
      </c>
      <c r="DB196">
        <v>3</v>
      </c>
      <c r="DC196" t="s">
        <v>449</v>
      </c>
      <c r="DD196">
        <v>1.85577</v>
      </c>
      <c r="DE196">
        <v>1.85388</v>
      </c>
      <c r="DF196">
        <v>1.8549</v>
      </c>
      <c r="DG196">
        <v>1.85928</v>
      </c>
      <c r="DH196">
        <v>1.85364</v>
      </c>
      <c r="DI196">
        <v>1.85806</v>
      </c>
      <c r="DJ196">
        <v>1.85526</v>
      </c>
      <c r="DK196">
        <v>1.8538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2.742</v>
      </c>
      <c r="DZ196">
        <v>0.018</v>
      </c>
      <c r="EA196">
        <v>2</v>
      </c>
      <c r="EB196">
        <v>331.958</v>
      </c>
      <c r="EC196">
        <v>541.854</v>
      </c>
      <c r="ED196">
        <v>15.9112</v>
      </c>
      <c r="EE196">
        <v>21.1643</v>
      </c>
      <c r="EF196">
        <v>30.0001</v>
      </c>
      <c r="EG196">
        <v>21.1235</v>
      </c>
      <c r="EH196">
        <v>21.0978</v>
      </c>
      <c r="EI196">
        <v>26.9833</v>
      </c>
      <c r="EJ196">
        <v>25.4911</v>
      </c>
      <c r="EK196">
        <v>11.9161</v>
      </c>
      <c r="EL196">
        <v>15.9191</v>
      </c>
      <c r="EM196">
        <v>594.17</v>
      </c>
      <c r="EN196">
        <v>12.7471</v>
      </c>
      <c r="EO196">
        <v>102.072</v>
      </c>
      <c r="EP196">
        <v>102.521</v>
      </c>
    </row>
    <row r="197" spans="1:146">
      <c r="A197">
        <v>181</v>
      </c>
      <c r="B197">
        <v>1563288790.5</v>
      </c>
      <c r="C197">
        <v>360</v>
      </c>
      <c r="D197" t="s">
        <v>616</v>
      </c>
      <c r="E197" t="s">
        <v>617</v>
      </c>
      <c r="H197">
        <v>1563288783.5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-0.041909169656047</v>
      </c>
      <c r="AF197">
        <v>0.0470467143838206</v>
      </c>
      <c r="AG197">
        <v>3.50324982234961</v>
      </c>
      <c r="AH197">
        <v>149</v>
      </c>
      <c r="AI197">
        <v>30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1563288783.5</v>
      </c>
      <c r="AU197">
        <v>546.676476190476</v>
      </c>
      <c r="AV197">
        <v>576.645</v>
      </c>
      <c r="AW197">
        <v>13.9336904761905</v>
      </c>
      <c r="AX197">
        <v>12.7678285714286</v>
      </c>
      <c r="AY197">
        <v>500.013571428571</v>
      </c>
      <c r="AZ197">
        <v>100.908333333333</v>
      </c>
      <c r="BA197">
        <v>0.199916904761905</v>
      </c>
      <c r="BB197">
        <v>19.9450428571429</v>
      </c>
      <c r="BC197">
        <v>19.6070238095238</v>
      </c>
      <c r="BD197">
        <v>999.9</v>
      </c>
      <c r="BE197">
        <v>0</v>
      </c>
      <c r="BF197">
        <v>0</v>
      </c>
      <c r="BG197">
        <v>10015.6247619048</v>
      </c>
      <c r="BH197">
        <v>0</v>
      </c>
      <c r="BI197">
        <v>63.0251333333334</v>
      </c>
      <c r="BJ197">
        <v>1500.0319047619</v>
      </c>
      <c r="BK197">
        <v>0.97300780952381</v>
      </c>
      <c r="BL197">
        <v>0.0269924714285714</v>
      </c>
      <c r="BM197">
        <v>0</v>
      </c>
      <c r="BN197">
        <v>2.10567619047619</v>
      </c>
      <c r="BO197">
        <v>0</v>
      </c>
      <c r="BP197">
        <v>10520.3190476191</v>
      </c>
      <c r="BQ197">
        <v>13122.3142857143</v>
      </c>
      <c r="BR197">
        <v>39.0354285714286</v>
      </c>
      <c r="BS197">
        <v>41.199</v>
      </c>
      <c r="BT197">
        <v>40.5265714285714</v>
      </c>
      <c r="BU197">
        <v>39.2559047619048</v>
      </c>
      <c r="BV197">
        <v>38.571</v>
      </c>
      <c r="BW197">
        <v>1459.54142857143</v>
      </c>
      <c r="BX197">
        <v>40.4904761904762</v>
      </c>
      <c r="BY197">
        <v>0</v>
      </c>
      <c r="BZ197">
        <v>1563288851.4</v>
      </c>
      <c r="CA197">
        <v>2.14688076923077</v>
      </c>
      <c r="CB197">
        <v>-0.986266656992262</v>
      </c>
      <c r="CC197">
        <v>106.598290618773</v>
      </c>
      <c r="CD197">
        <v>10519.6153846154</v>
      </c>
      <c r="CE197">
        <v>15</v>
      </c>
      <c r="CF197">
        <v>1563288221.5</v>
      </c>
      <c r="CG197" t="s">
        <v>250</v>
      </c>
      <c r="CH197">
        <v>3</v>
      </c>
      <c r="CI197">
        <v>2.742</v>
      </c>
      <c r="CJ197">
        <v>0.018</v>
      </c>
      <c r="CK197">
        <v>400</v>
      </c>
      <c r="CL197">
        <v>13</v>
      </c>
      <c r="CM197">
        <v>0.28</v>
      </c>
      <c r="CN197">
        <v>0.08</v>
      </c>
      <c r="CO197">
        <v>-29.7061219512195</v>
      </c>
      <c r="CP197">
        <v>-3.62107317073184</v>
      </c>
      <c r="CQ197">
        <v>0.40791542913087</v>
      </c>
      <c r="CR197">
        <v>0</v>
      </c>
      <c r="CS197">
        <v>2.18623235294118</v>
      </c>
      <c r="CT197">
        <v>-0.909519864750633</v>
      </c>
      <c r="CU197">
        <v>0.230350668381656</v>
      </c>
      <c r="CV197">
        <v>1</v>
      </c>
      <c r="CW197">
        <v>1.15777146341463</v>
      </c>
      <c r="CX197">
        <v>0.0741627177700328</v>
      </c>
      <c r="CY197">
        <v>0.0141714124054638</v>
      </c>
      <c r="CZ197">
        <v>1</v>
      </c>
      <c r="DA197">
        <v>2</v>
      </c>
      <c r="DB197">
        <v>3</v>
      </c>
      <c r="DC197" t="s">
        <v>262</v>
      </c>
      <c r="DD197">
        <v>1.85577</v>
      </c>
      <c r="DE197">
        <v>1.85388</v>
      </c>
      <c r="DF197">
        <v>1.85493</v>
      </c>
      <c r="DG197">
        <v>1.85928</v>
      </c>
      <c r="DH197">
        <v>1.85364</v>
      </c>
      <c r="DI197">
        <v>1.85806</v>
      </c>
      <c r="DJ197">
        <v>1.85525</v>
      </c>
      <c r="DK197">
        <v>1.85382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2.742</v>
      </c>
      <c r="DZ197">
        <v>0.018</v>
      </c>
      <c r="EA197">
        <v>2</v>
      </c>
      <c r="EB197">
        <v>331.359</v>
      </c>
      <c r="EC197">
        <v>541.705</v>
      </c>
      <c r="ED197">
        <v>15.927</v>
      </c>
      <c r="EE197">
        <v>21.1652</v>
      </c>
      <c r="EF197">
        <v>30.0001</v>
      </c>
      <c r="EG197">
        <v>21.1235</v>
      </c>
      <c r="EH197">
        <v>21.0986</v>
      </c>
      <c r="EI197">
        <v>27.1197</v>
      </c>
      <c r="EJ197">
        <v>25.4911</v>
      </c>
      <c r="EK197">
        <v>11.9161</v>
      </c>
      <c r="EL197">
        <v>15.9563</v>
      </c>
      <c r="EM197">
        <v>599.17</v>
      </c>
      <c r="EN197">
        <v>12.7471</v>
      </c>
      <c r="EO197">
        <v>102.072</v>
      </c>
      <c r="EP197">
        <v>102.521</v>
      </c>
    </row>
    <row r="198" spans="1:146">
      <c r="A198">
        <v>182</v>
      </c>
      <c r="B198">
        <v>1563288792.5</v>
      </c>
      <c r="C198">
        <v>362</v>
      </c>
      <c r="D198" t="s">
        <v>618</v>
      </c>
      <c r="E198" t="s">
        <v>619</v>
      </c>
      <c r="H198">
        <v>1563288785.5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-0.0419030486587658</v>
      </c>
      <c r="AF198">
        <v>0.0470398430281436</v>
      </c>
      <c r="AG198">
        <v>3.50284578111035</v>
      </c>
      <c r="AH198">
        <v>148</v>
      </c>
      <c r="AI198">
        <v>30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1563288785.5</v>
      </c>
      <c r="AU198">
        <v>549.951</v>
      </c>
      <c r="AV198">
        <v>579.981666666667</v>
      </c>
      <c r="AW198">
        <v>13.9288952380952</v>
      </c>
      <c r="AX198">
        <v>12.7661952380952</v>
      </c>
      <c r="AY198">
        <v>500.033476190476</v>
      </c>
      <c r="AZ198">
        <v>100.908285714286</v>
      </c>
      <c r="BA198">
        <v>0.199989380952381</v>
      </c>
      <c r="BB198">
        <v>19.9453285714286</v>
      </c>
      <c r="BC198">
        <v>19.6068142857143</v>
      </c>
      <c r="BD198">
        <v>999.9</v>
      </c>
      <c r="BE198">
        <v>0</v>
      </c>
      <c r="BF198">
        <v>0</v>
      </c>
      <c r="BG198">
        <v>10014.1666666667</v>
      </c>
      <c r="BH198">
        <v>0</v>
      </c>
      <c r="BI198">
        <v>62.9913904761905</v>
      </c>
      <c r="BJ198">
        <v>1500.00476190476</v>
      </c>
      <c r="BK198">
        <v>0.973007333333334</v>
      </c>
      <c r="BL198">
        <v>0.0269929</v>
      </c>
      <c r="BM198">
        <v>0</v>
      </c>
      <c r="BN198">
        <v>2.08231428571429</v>
      </c>
      <c r="BO198">
        <v>0</v>
      </c>
      <c r="BP198">
        <v>10523.6428571429</v>
      </c>
      <c r="BQ198">
        <v>13122.0714285714</v>
      </c>
      <c r="BR198">
        <v>39.0265714285714</v>
      </c>
      <c r="BS198">
        <v>41.1870476190476</v>
      </c>
      <c r="BT198">
        <v>40.5177142857143</v>
      </c>
      <c r="BU198">
        <v>39.241</v>
      </c>
      <c r="BV198">
        <v>38.5531428571429</v>
      </c>
      <c r="BW198">
        <v>1459.51476190476</v>
      </c>
      <c r="BX198">
        <v>40.49</v>
      </c>
      <c r="BY198">
        <v>0</v>
      </c>
      <c r="BZ198">
        <v>1563288853.2</v>
      </c>
      <c r="CA198">
        <v>2.14195384615385</v>
      </c>
      <c r="CB198">
        <v>-0.55347691862826</v>
      </c>
      <c r="CC198">
        <v>104.823931728698</v>
      </c>
      <c r="CD198">
        <v>10522.7269230769</v>
      </c>
      <c r="CE198">
        <v>15</v>
      </c>
      <c r="CF198">
        <v>1563288221.5</v>
      </c>
      <c r="CG198" t="s">
        <v>250</v>
      </c>
      <c r="CH198">
        <v>3</v>
      </c>
      <c r="CI198">
        <v>2.742</v>
      </c>
      <c r="CJ198">
        <v>0.018</v>
      </c>
      <c r="CK198">
        <v>400</v>
      </c>
      <c r="CL198">
        <v>13</v>
      </c>
      <c r="CM198">
        <v>0.28</v>
      </c>
      <c r="CN198">
        <v>0.08</v>
      </c>
      <c r="CO198">
        <v>-29.8472073170732</v>
      </c>
      <c r="CP198">
        <v>-2.78146202090592</v>
      </c>
      <c r="CQ198">
        <v>0.311230914501729</v>
      </c>
      <c r="CR198">
        <v>0</v>
      </c>
      <c r="CS198">
        <v>2.13821176470588</v>
      </c>
      <c r="CT198">
        <v>-0.383205208463733</v>
      </c>
      <c r="CU198">
        <v>0.187746360135009</v>
      </c>
      <c r="CV198">
        <v>1</v>
      </c>
      <c r="CW198">
        <v>1.15901780487805</v>
      </c>
      <c r="CX198">
        <v>0.0265457142857135</v>
      </c>
      <c r="CY198">
        <v>0.0128961723404698</v>
      </c>
      <c r="CZ198">
        <v>1</v>
      </c>
      <c r="DA198">
        <v>2</v>
      </c>
      <c r="DB198">
        <v>3</v>
      </c>
      <c r="DC198" t="s">
        <v>262</v>
      </c>
      <c r="DD198">
        <v>1.85577</v>
      </c>
      <c r="DE198">
        <v>1.85387</v>
      </c>
      <c r="DF198">
        <v>1.85492</v>
      </c>
      <c r="DG198">
        <v>1.85928</v>
      </c>
      <c r="DH198">
        <v>1.85364</v>
      </c>
      <c r="DI198">
        <v>1.85806</v>
      </c>
      <c r="DJ198">
        <v>1.85526</v>
      </c>
      <c r="DK198">
        <v>1.85382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2.742</v>
      </c>
      <c r="DZ198">
        <v>0.018</v>
      </c>
      <c r="EA198">
        <v>2</v>
      </c>
      <c r="EB198">
        <v>331.753</v>
      </c>
      <c r="EC198">
        <v>541.716</v>
      </c>
      <c r="ED198">
        <v>15.9421</v>
      </c>
      <c r="EE198">
        <v>21.1652</v>
      </c>
      <c r="EF198">
        <v>30.0002</v>
      </c>
      <c r="EG198">
        <v>21.1239</v>
      </c>
      <c r="EH198">
        <v>21.0995</v>
      </c>
      <c r="EI198">
        <v>27.2509</v>
      </c>
      <c r="EJ198">
        <v>25.4911</v>
      </c>
      <c r="EK198">
        <v>11.9161</v>
      </c>
      <c r="EL198">
        <v>15.9563</v>
      </c>
      <c r="EM198">
        <v>604.17</v>
      </c>
      <c r="EN198">
        <v>12.7471</v>
      </c>
      <c r="EO198">
        <v>102.073</v>
      </c>
      <c r="EP198">
        <v>102.521</v>
      </c>
    </row>
    <row r="199" spans="1:146">
      <c r="A199">
        <v>183</v>
      </c>
      <c r="B199">
        <v>1563288794.5</v>
      </c>
      <c r="C199">
        <v>364</v>
      </c>
      <c r="D199" t="s">
        <v>620</v>
      </c>
      <c r="E199" t="s">
        <v>621</v>
      </c>
      <c r="H199">
        <v>1563288787.5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-0.0418723932816865</v>
      </c>
      <c r="AF199">
        <v>0.0470054296818135</v>
      </c>
      <c r="AG199">
        <v>3.50082193611611</v>
      </c>
      <c r="AH199">
        <v>148</v>
      </c>
      <c r="AI199">
        <v>30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1563288787.5</v>
      </c>
      <c r="AU199">
        <v>553.218904761905</v>
      </c>
      <c r="AV199">
        <v>583.327761904762</v>
      </c>
      <c r="AW199">
        <v>13.9246142857143</v>
      </c>
      <c r="AX199">
        <v>12.7662952380952</v>
      </c>
      <c r="AY199">
        <v>500.027523809524</v>
      </c>
      <c r="AZ199">
        <v>100.908238095238</v>
      </c>
      <c r="BA199">
        <v>0.200030047619048</v>
      </c>
      <c r="BB199">
        <v>19.9460809523809</v>
      </c>
      <c r="BC199">
        <v>19.606780952381</v>
      </c>
      <c r="BD199">
        <v>999.9</v>
      </c>
      <c r="BE199">
        <v>0</v>
      </c>
      <c r="BF199">
        <v>0</v>
      </c>
      <c r="BG199">
        <v>10006.8452380952</v>
      </c>
      <c r="BH199">
        <v>0</v>
      </c>
      <c r="BI199">
        <v>62.9572523809524</v>
      </c>
      <c r="BJ199">
        <v>1499.98761904762</v>
      </c>
      <c r="BK199">
        <v>0.973006857142857</v>
      </c>
      <c r="BL199">
        <v>0.0269933285714286</v>
      </c>
      <c r="BM199">
        <v>0</v>
      </c>
      <c r="BN199">
        <v>2.16423333333333</v>
      </c>
      <c r="BO199">
        <v>0</v>
      </c>
      <c r="BP199">
        <v>10527.0904761905</v>
      </c>
      <c r="BQ199">
        <v>13121.9238095238</v>
      </c>
      <c r="BR199">
        <v>39.0177142857143</v>
      </c>
      <c r="BS199">
        <v>41.1870476190476</v>
      </c>
      <c r="BT199">
        <v>40.5088571428571</v>
      </c>
      <c r="BU199">
        <v>39.232</v>
      </c>
      <c r="BV199">
        <v>38.5442857142857</v>
      </c>
      <c r="BW199">
        <v>1459.49761904762</v>
      </c>
      <c r="BX199">
        <v>40.49</v>
      </c>
      <c r="BY199">
        <v>0</v>
      </c>
      <c r="BZ199">
        <v>1563288855</v>
      </c>
      <c r="CA199">
        <v>2.14308076923077</v>
      </c>
      <c r="CB199">
        <v>0.995900855407041</v>
      </c>
      <c r="CC199">
        <v>104.345299026975</v>
      </c>
      <c r="CD199">
        <v>10525.8269230769</v>
      </c>
      <c r="CE199">
        <v>15</v>
      </c>
      <c r="CF199">
        <v>1563288221.5</v>
      </c>
      <c r="CG199" t="s">
        <v>250</v>
      </c>
      <c r="CH199">
        <v>3</v>
      </c>
      <c r="CI199">
        <v>2.742</v>
      </c>
      <c r="CJ199">
        <v>0.018</v>
      </c>
      <c r="CK199">
        <v>400</v>
      </c>
      <c r="CL199">
        <v>13</v>
      </c>
      <c r="CM199">
        <v>0.28</v>
      </c>
      <c r="CN199">
        <v>0.08</v>
      </c>
      <c r="CO199">
        <v>-29.9708512195122</v>
      </c>
      <c r="CP199">
        <v>-2.14170731707318</v>
      </c>
      <c r="CQ199">
        <v>0.223504012210346</v>
      </c>
      <c r="CR199">
        <v>0</v>
      </c>
      <c r="CS199">
        <v>2.16603823529412</v>
      </c>
      <c r="CT199">
        <v>0.0833282584199462</v>
      </c>
      <c r="CU199">
        <v>0.216270991520722</v>
      </c>
      <c r="CV199">
        <v>1</v>
      </c>
      <c r="CW199">
        <v>1.16001048780488</v>
      </c>
      <c r="CX199">
        <v>-0.0276936585365834</v>
      </c>
      <c r="CY199">
        <v>0.0116174677042636</v>
      </c>
      <c r="CZ199">
        <v>1</v>
      </c>
      <c r="DA199">
        <v>2</v>
      </c>
      <c r="DB199">
        <v>3</v>
      </c>
      <c r="DC199" t="s">
        <v>262</v>
      </c>
      <c r="DD199">
        <v>1.85576</v>
      </c>
      <c r="DE199">
        <v>1.85385</v>
      </c>
      <c r="DF199">
        <v>1.8549</v>
      </c>
      <c r="DG199">
        <v>1.85928</v>
      </c>
      <c r="DH199">
        <v>1.85364</v>
      </c>
      <c r="DI199">
        <v>1.85806</v>
      </c>
      <c r="DJ199">
        <v>1.85528</v>
      </c>
      <c r="DK199">
        <v>1.8538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2.742</v>
      </c>
      <c r="DZ199">
        <v>0.018</v>
      </c>
      <c r="EA199">
        <v>2</v>
      </c>
      <c r="EB199">
        <v>331.933</v>
      </c>
      <c r="EC199">
        <v>541.682</v>
      </c>
      <c r="ED199">
        <v>15.9588</v>
      </c>
      <c r="EE199">
        <v>21.1656</v>
      </c>
      <c r="EF199">
        <v>30.0001</v>
      </c>
      <c r="EG199">
        <v>21.1248</v>
      </c>
      <c r="EH199">
        <v>21.0996</v>
      </c>
      <c r="EI199">
        <v>27.3482</v>
      </c>
      <c r="EJ199">
        <v>25.4911</v>
      </c>
      <c r="EK199">
        <v>11.9161</v>
      </c>
      <c r="EL199">
        <v>15.9929</v>
      </c>
      <c r="EM199">
        <v>604.17</v>
      </c>
      <c r="EN199">
        <v>12.7471</v>
      </c>
      <c r="EO199">
        <v>102.072</v>
      </c>
      <c r="EP199">
        <v>102.521</v>
      </c>
    </row>
    <row r="200" spans="1:146">
      <c r="A200">
        <v>184</v>
      </c>
      <c r="B200">
        <v>1563288796.5</v>
      </c>
      <c r="C200">
        <v>366</v>
      </c>
      <c r="D200" t="s">
        <v>622</v>
      </c>
      <c r="E200" t="s">
        <v>623</v>
      </c>
      <c r="H200">
        <v>1563288789.5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-0.0418626835390716</v>
      </c>
      <c r="AF200">
        <v>0.0469945296451082</v>
      </c>
      <c r="AG200">
        <v>3.50018079753427</v>
      </c>
      <c r="AH200">
        <v>148</v>
      </c>
      <c r="AI200">
        <v>30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1563288789.5</v>
      </c>
      <c r="AU200">
        <v>556.485761904762</v>
      </c>
      <c r="AV200">
        <v>586.664380952381</v>
      </c>
      <c r="AW200">
        <v>13.9211523809524</v>
      </c>
      <c r="AX200">
        <v>12.7666857142857</v>
      </c>
      <c r="AY200">
        <v>500.021380952381</v>
      </c>
      <c r="AZ200">
        <v>100.908238095238</v>
      </c>
      <c r="BA200">
        <v>0.200009761904762</v>
      </c>
      <c r="BB200">
        <v>19.9470428571429</v>
      </c>
      <c r="BC200">
        <v>19.6062904761905</v>
      </c>
      <c r="BD200">
        <v>999.9</v>
      </c>
      <c r="BE200">
        <v>0</v>
      </c>
      <c r="BF200">
        <v>0</v>
      </c>
      <c r="BG200">
        <v>10004.5247619048</v>
      </c>
      <c r="BH200">
        <v>0</v>
      </c>
      <c r="BI200">
        <v>62.9229142857143</v>
      </c>
      <c r="BJ200">
        <v>1499.9819047619</v>
      </c>
      <c r="BK200">
        <v>0.973006380952381</v>
      </c>
      <c r="BL200">
        <v>0.0269937571428571</v>
      </c>
      <c r="BM200">
        <v>0</v>
      </c>
      <c r="BN200">
        <v>2.13060476190476</v>
      </c>
      <c r="BO200">
        <v>0</v>
      </c>
      <c r="BP200">
        <v>10530.6047619048</v>
      </c>
      <c r="BQ200">
        <v>13121.8714285714</v>
      </c>
      <c r="BR200">
        <v>38.9998571428571</v>
      </c>
      <c r="BS200">
        <v>41.1751904761905</v>
      </c>
      <c r="BT200">
        <v>40.497</v>
      </c>
      <c r="BU200">
        <v>39.223</v>
      </c>
      <c r="BV200">
        <v>38.5354285714286</v>
      </c>
      <c r="BW200">
        <v>1459.49142857143</v>
      </c>
      <c r="BX200">
        <v>40.4904761904762</v>
      </c>
      <c r="BY200">
        <v>0</v>
      </c>
      <c r="BZ200">
        <v>1563288857.4</v>
      </c>
      <c r="CA200">
        <v>2.14136923076923</v>
      </c>
      <c r="CB200">
        <v>0.464034196902273</v>
      </c>
      <c r="CC200">
        <v>106.01025643433</v>
      </c>
      <c r="CD200">
        <v>10530.1846153846</v>
      </c>
      <c r="CE200">
        <v>15</v>
      </c>
      <c r="CF200">
        <v>1563288221.5</v>
      </c>
      <c r="CG200" t="s">
        <v>250</v>
      </c>
      <c r="CH200">
        <v>3</v>
      </c>
      <c r="CI200">
        <v>2.742</v>
      </c>
      <c r="CJ200">
        <v>0.018</v>
      </c>
      <c r="CK200">
        <v>400</v>
      </c>
      <c r="CL200">
        <v>13</v>
      </c>
      <c r="CM200">
        <v>0.28</v>
      </c>
      <c r="CN200">
        <v>0.08</v>
      </c>
      <c r="CO200">
        <v>-30.0504390243902</v>
      </c>
      <c r="CP200">
        <v>-2.00220418118471</v>
      </c>
      <c r="CQ200">
        <v>0.205597323554337</v>
      </c>
      <c r="CR200">
        <v>0</v>
      </c>
      <c r="CS200">
        <v>2.17665882352941</v>
      </c>
      <c r="CT200">
        <v>-0.0288689771766594</v>
      </c>
      <c r="CU200">
        <v>0.214622468970169</v>
      </c>
      <c r="CV200">
        <v>1</v>
      </c>
      <c r="CW200">
        <v>1.16053195121951</v>
      </c>
      <c r="CX200">
        <v>-0.0865352613240423</v>
      </c>
      <c r="CY200">
        <v>0.0107935690472664</v>
      </c>
      <c r="CZ200">
        <v>1</v>
      </c>
      <c r="DA200">
        <v>2</v>
      </c>
      <c r="DB200">
        <v>3</v>
      </c>
      <c r="DC200" t="s">
        <v>262</v>
      </c>
      <c r="DD200">
        <v>1.85576</v>
      </c>
      <c r="DE200">
        <v>1.85385</v>
      </c>
      <c r="DF200">
        <v>1.85489</v>
      </c>
      <c r="DG200">
        <v>1.85928</v>
      </c>
      <c r="DH200">
        <v>1.85364</v>
      </c>
      <c r="DI200">
        <v>1.85806</v>
      </c>
      <c r="DJ200">
        <v>1.85528</v>
      </c>
      <c r="DK200">
        <v>1.8538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2.742</v>
      </c>
      <c r="DZ200">
        <v>0.018</v>
      </c>
      <c r="EA200">
        <v>2</v>
      </c>
      <c r="EB200">
        <v>331.784</v>
      </c>
      <c r="EC200">
        <v>541.843</v>
      </c>
      <c r="ED200">
        <v>15.9724</v>
      </c>
      <c r="EE200">
        <v>21.1665</v>
      </c>
      <c r="EF200">
        <v>30.0001</v>
      </c>
      <c r="EG200">
        <v>21.1253</v>
      </c>
      <c r="EH200">
        <v>21.1</v>
      </c>
      <c r="EI200">
        <v>27.4865</v>
      </c>
      <c r="EJ200">
        <v>25.4911</v>
      </c>
      <c r="EK200">
        <v>11.9161</v>
      </c>
      <c r="EL200">
        <v>15.9929</v>
      </c>
      <c r="EM200">
        <v>609.17</v>
      </c>
      <c r="EN200">
        <v>12.7471</v>
      </c>
      <c r="EO200">
        <v>102.072</v>
      </c>
      <c r="EP200">
        <v>102.52</v>
      </c>
    </row>
    <row r="201" spans="1:146">
      <c r="A201">
        <v>185</v>
      </c>
      <c r="B201">
        <v>1563288798.5</v>
      </c>
      <c r="C201">
        <v>368</v>
      </c>
      <c r="D201" t="s">
        <v>624</v>
      </c>
      <c r="E201" t="s">
        <v>625</v>
      </c>
      <c r="H201">
        <v>1563288791.5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-0.0418471709298203</v>
      </c>
      <c r="AF201">
        <v>0.0469771153822443</v>
      </c>
      <c r="AG201">
        <v>3.49915638463864</v>
      </c>
      <c r="AH201">
        <v>148</v>
      </c>
      <c r="AI201">
        <v>30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1563288791.5</v>
      </c>
      <c r="AU201">
        <v>559.747142857143</v>
      </c>
      <c r="AV201">
        <v>589.995285714286</v>
      </c>
      <c r="AW201">
        <v>13.9183619047619</v>
      </c>
      <c r="AX201">
        <v>12.7671857142857</v>
      </c>
      <c r="AY201">
        <v>500.033238095238</v>
      </c>
      <c r="AZ201">
        <v>100.908380952381</v>
      </c>
      <c r="BA201">
        <v>0.200024714285714</v>
      </c>
      <c r="BB201">
        <v>19.9473380952381</v>
      </c>
      <c r="BC201">
        <v>19.6048476190476</v>
      </c>
      <c r="BD201">
        <v>999.9</v>
      </c>
      <c r="BE201">
        <v>0</v>
      </c>
      <c r="BF201">
        <v>0</v>
      </c>
      <c r="BG201">
        <v>10000.8033333333</v>
      </c>
      <c r="BH201">
        <v>0</v>
      </c>
      <c r="BI201">
        <v>62.8891619047619</v>
      </c>
      <c r="BJ201">
        <v>1499.97476190476</v>
      </c>
      <c r="BK201">
        <v>0.973006142857143</v>
      </c>
      <c r="BL201">
        <v>0.0269939714285714</v>
      </c>
      <c r="BM201">
        <v>0</v>
      </c>
      <c r="BN201">
        <v>2.14418571428571</v>
      </c>
      <c r="BO201">
        <v>0</v>
      </c>
      <c r="BP201">
        <v>10534.1476190476</v>
      </c>
      <c r="BQ201">
        <v>13121.8095238095</v>
      </c>
      <c r="BR201">
        <v>38.982</v>
      </c>
      <c r="BS201">
        <v>41.1663333333333</v>
      </c>
      <c r="BT201">
        <v>40.488</v>
      </c>
      <c r="BU201">
        <v>39.214</v>
      </c>
      <c r="BV201">
        <v>38.5265714285714</v>
      </c>
      <c r="BW201">
        <v>1459.48428571429</v>
      </c>
      <c r="BX201">
        <v>40.4904761904762</v>
      </c>
      <c r="BY201">
        <v>0</v>
      </c>
      <c r="BZ201">
        <v>1563288859.2</v>
      </c>
      <c r="CA201">
        <v>2.14444230769231</v>
      </c>
      <c r="CB201">
        <v>0.434615386336418</v>
      </c>
      <c r="CC201">
        <v>105.791453056292</v>
      </c>
      <c r="CD201">
        <v>10533.4153846154</v>
      </c>
      <c r="CE201">
        <v>15</v>
      </c>
      <c r="CF201">
        <v>1563288221.5</v>
      </c>
      <c r="CG201" t="s">
        <v>250</v>
      </c>
      <c r="CH201">
        <v>3</v>
      </c>
      <c r="CI201">
        <v>2.742</v>
      </c>
      <c r="CJ201">
        <v>0.018</v>
      </c>
      <c r="CK201">
        <v>400</v>
      </c>
      <c r="CL201">
        <v>13</v>
      </c>
      <c r="CM201">
        <v>0.28</v>
      </c>
      <c r="CN201">
        <v>0.08</v>
      </c>
      <c r="CO201">
        <v>-30.1211951219512</v>
      </c>
      <c r="CP201">
        <v>-2.17066411149833</v>
      </c>
      <c r="CQ201">
        <v>0.222173463269317</v>
      </c>
      <c r="CR201">
        <v>0</v>
      </c>
      <c r="CS201">
        <v>2.15595882352941</v>
      </c>
      <c r="CT201">
        <v>-0.136983598347249</v>
      </c>
      <c r="CU201">
        <v>0.217274045061621</v>
      </c>
      <c r="CV201">
        <v>1</v>
      </c>
      <c r="CW201">
        <v>1.15913682926829</v>
      </c>
      <c r="CX201">
        <v>-0.115823414634151</v>
      </c>
      <c r="CY201">
        <v>0.0116519275991455</v>
      </c>
      <c r="CZ201">
        <v>0</v>
      </c>
      <c r="DA201">
        <v>1</v>
      </c>
      <c r="DB201">
        <v>3</v>
      </c>
      <c r="DC201" t="s">
        <v>449</v>
      </c>
      <c r="DD201">
        <v>1.85576</v>
      </c>
      <c r="DE201">
        <v>1.85385</v>
      </c>
      <c r="DF201">
        <v>1.85488</v>
      </c>
      <c r="DG201">
        <v>1.85928</v>
      </c>
      <c r="DH201">
        <v>1.85364</v>
      </c>
      <c r="DI201">
        <v>1.85806</v>
      </c>
      <c r="DJ201">
        <v>1.85524</v>
      </c>
      <c r="DK201">
        <v>1.85381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2.742</v>
      </c>
      <c r="DZ201">
        <v>0.018</v>
      </c>
      <c r="EA201">
        <v>2</v>
      </c>
      <c r="EB201">
        <v>332.004</v>
      </c>
      <c r="EC201">
        <v>541.871</v>
      </c>
      <c r="ED201">
        <v>15.9885</v>
      </c>
      <c r="EE201">
        <v>21.167</v>
      </c>
      <c r="EF201">
        <v>30.0001</v>
      </c>
      <c r="EG201">
        <v>21.1257</v>
      </c>
      <c r="EH201">
        <v>21.1009</v>
      </c>
      <c r="EI201">
        <v>27.6177</v>
      </c>
      <c r="EJ201">
        <v>25.4911</v>
      </c>
      <c r="EK201">
        <v>11.9161</v>
      </c>
      <c r="EL201">
        <v>15.9929</v>
      </c>
      <c r="EM201">
        <v>614.17</v>
      </c>
      <c r="EN201">
        <v>12.7471</v>
      </c>
      <c r="EO201">
        <v>102.072</v>
      </c>
      <c r="EP201">
        <v>102.521</v>
      </c>
    </row>
    <row r="202" spans="1:146">
      <c r="A202">
        <v>186</v>
      </c>
      <c r="B202">
        <v>1563288800.5</v>
      </c>
      <c r="C202">
        <v>370</v>
      </c>
      <c r="D202" t="s">
        <v>626</v>
      </c>
      <c r="E202" t="s">
        <v>627</v>
      </c>
      <c r="H202">
        <v>1563288793.5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-0.0418358026288313</v>
      </c>
      <c r="AF202">
        <v>0.0469643534684663</v>
      </c>
      <c r="AG202">
        <v>3.49840556650114</v>
      </c>
      <c r="AH202">
        <v>148</v>
      </c>
      <c r="AI202">
        <v>30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1563288793.5</v>
      </c>
      <c r="AU202">
        <v>563.002333333333</v>
      </c>
      <c r="AV202">
        <v>593.344047619048</v>
      </c>
      <c r="AW202">
        <v>13.9163619047619</v>
      </c>
      <c r="AX202">
        <v>12.7678142857143</v>
      </c>
      <c r="AY202">
        <v>500.019666666667</v>
      </c>
      <c r="AZ202">
        <v>100.908571428571</v>
      </c>
      <c r="BA202">
        <v>0.200019333333333</v>
      </c>
      <c r="BB202">
        <v>19.9474238095238</v>
      </c>
      <c r="BC202">
        <v>19.6030952380952</v>
      </c>
      <c r="BD202">
        <v>999.9</v>
      </c>
      <c r="BE202">
        <v>0</v>
      </c>
      <c r="BF202">
        <v>0</v>
      </c>
      <c r="BG202">
        <v>9998.06761904762</v>
      </c>
      <c r="BH202">
        <v>0</v>
      </c>
      <c r="BI202">
        <v>62.8550238095238</v>
      </c>
      <c r="BJ202">
        <v>1499.97714285714</v>
      </c>
      <c r="BK202">
        <v>0.973006142857143</v>
      </c>
      <c r="BL202">
        <v>0.0269939714285714</v>
      </c>
      <c r="BM202">
        <v>0</v>
      </c>
      <c r="BN202">
        <v>2.16697142857143</v>
      </c>
      <c r="BO202">
        <v>0</v>
      </c>
      <c r="BP202">
        <v>10537.9380952381</v>
      </c>
      <c r="BQ202">
        <v>13121.8333333333</v>
      </c>
      <c r="BR202">
        <v>38.973</v>
      </c>
      <c r="BS202">
        <v>41.1574761904762</v>
      </c>
      <c r="BT202">
        <v>40.479</v>
      </c>
      <c r="BU202">
        <v>39.205</v>
      </c>
      <c r="BV202">
        <v>38.5177142857143</v>
      </c>
      <c r="BW202">
        <v>1459.48666666667</v>
      </c>
      <c r="BX202">
        <v>40.4904761904762</v>
      </c>
      <c r="BY202">
        <v>0</v>
      </c>
      <c r="BZ202">
        <v>1563288861</v>
      </c>
      <c r="CA202">
        <v>2.15774615384615</v>
      </c>
      <c r="CB202">
        <v>0.512970943404822</v>
      </c>
      <c r="CC202">
        <v>110.434187885205</v>
      </c>
      <c r="CD202">
        <v>10536.6769230769</v>
      </c>
      <c r="CE202">
        <v>15</v>
      </c>
      <c r="CF202">
        <v>1563288221.5</v>
      </c>
      <c r="CG202" t="s">
        <v>250</v>
      </c>
      <c r="CH202">
        <v>3</v>
      </c>
      <c r="CI202">
        <v>2.742</v>
      </c>
      <c r="CJ202">
        <v>0.018</v>
      </c>
      <c r="CK202">
        <v>400</v>
      </c>
      <c r="CL202">
        <v>13</v>
      </c>
      <c r="CM202">
        <v>0.28</v>
      </c>
      <c r="CN202">
        <v>0.08</v>
      </c>
      <c r="CO202">
        <v>-30.1908926829268</v>
      </c>
      <c r="CP202">
        <v>-2.31944111498245</v>
      </c>
      <c r="CQ202">
        <v>0.235395633121776</v>
      </c>
      <c r="CR202">
        <v>0</v>
      </c>
      <c r="CS202">
        <v>2.14692941176471</v>
      </c>
      <c r="CT202">
        <v>0.183168048078007</v>
      </c>
      <c r="CU202">
        <v>0.190426895853395</v>
      </c>
      <c r="CV202">
        <v>1</v>
      </c>
      <c r="CW202">
        <v>1.15595902439024</v>
      </c>
      <c r="CX202">
        <v>-0.105991567944245</v>
      </c>
      <c r="CY202">
        <v>0.0107932993678165</v>
      </c>
      <c r="CZ202">
        <v>0</v>
      </c>
      <c r="DA202">
        <v>1</v>
      </c>
      <c r="DB202">
        <v>3</v>
      </c>
      <c r="DC202" t="s">
        <v>449</v>
      </c>
      <c r="DD202">
        <v>1.85577</v>
      </c>
      <c r="DE202">
        <v>1.85385</v>
      </c>
      <c r="DF202">
        <v>1.85487</v>
      </c>
      <c r="DG202">
        <v>1.85928</v>
      </c>
      <c r="DH202">
        <v>1.85364</v>
      </c>
      <c r="DI202">
        <v>1.85806</v>
      </c>
      <c r="DJ202">
        <v>1.85525</v>
      </c>
      <c r="DK202">
        <v>1.85382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2.742</v>
      </c>
      <c r="DZ202">
        <v>0.018</v>
      </c>
      <c r="EA202">
        <v>2</v>
      </c>
      <c r="EB202">
        <v>332.249</v>
      </c>
      <c r="EC202">
        <v>541.65</v>
      </c>
      <c r="ED202">
        <v>16.0026</v>
      </c>
      <c r="EE202">
        <v>21.1674</v>
      </c>
      <c r="EF202">
        <v>30.0001</v>
      </c>
      <c r="EG202">
        <v>21.1266</v>
      </c>
      <c r="EH202">
        <v>21.1014</v>
      </c>
      <c r="EI202">
        <v>27.7139</v>
      </c>
      <c r="EJ202">
        <v>25.4911</v>
      </c>
      <c r="EK202">
        <v>11.9161</v>
      </c>
      <c r="EL202">
        <v>16.0296</v>
      </c>
      <c r="EM202">
        <v>614.17</v>
      </c>
      <c r="EN202">
        <v>12.7471</v>
      </c>
      <c r="EO202">
        <v>102.072</v>
      </c>
      <c r="EP202">
        <v>102.521</v>
      </c>
    </row>
    <row r="203" spans="1:146">
      <c r="A203">
        <v>187</v>
      </c>
      <c r="B203">
        <v>1563288802.5</v>
      </c>
      <c r="C203">
        <v>372</v>
      </c>
      <c r="D203" t="s">
        <v>628</v>
      </c>
      <c r="E203" t="s">
        <v>629</v>
      </c>
      <c r="H203">
        <v>1563288795.5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-0.0417937293921773</v>
      </c>
      <c r="AF203">
        <v>0.0469171225745043</v>
      </c>
      <c r="AG203">
        <v>3.49562622104243</v>
      </c>
      <c r="AH203">
        <v>148</v>
      </c>
      <c r="AI203">
        <v>30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1563288795.5</v>
      </c>
      <c r="AU203">
        <v>566.258047619047</v>
      </c>
      <c r="AV203">
        <v>596.698190476191</v>
      </c>
      <c r="AW203">
        <v>13.9150476190476</v>
      </c>
      <c r="AX203">
        <v>12.7686857142857</v>
      </c>
      <c r="AY203">
        <v>500.020333333333</v>
      </c>
      <c r="AZ203">
        <v>100.908619047619</v>
      </c>
      <c r="BA203">
        <v>0.200042238095238</v>
      </c>
      <c r="BB203">
        <v>19.9480333333333</v>
      </c>
      <c r="BC203">
        <v>19.6015047619048</v>
      </c>
      <c r="BD203">
        <v>999.9</v>
      </c>
      <c r="BE203">
        <v>0</v>
      </c>
      <c r="BF203">
        <v>0</v>
      </c>
      <c r="BG203">
        <v>9988.00809523809</v>
      </c>
      <c r="BH203">
        <v>0</v>
      </c>
      <c r="BI203">
        <v>62.821480952381</v>
      </c>
      <c r="BJ203">
        <v>1499.96857142857</v>
      </c>
      <c r="BK203">
        <v>0.973005904761905</v>
      </c>
      <c r="BL203">
        <v>0.0269941857142857</v>
      </c>
      <c r="BM203">
        <v>0</v>
      </c>
      <c r="BN203">
        <v>2.21827619047619</v>
      </c>
      <c r="BO203">
        <v>0</v>
      </c>
      <c r="BP203">
        <v>10541.5095238095</v>
      </c>
      <c r="BQ203">
        <v>13121.7571428571</v>
      </c>
      <c r="BR203">
        <v>38.964</v>
      </c>
      <c r="BS203">
        <v>41.1486190476191</v>
      </c>
      <c r="BT203">
        <v>40.47</v>
      </c>
      <c r="BU203">
        <v>39.196</v>
      </c>
      <c r="BV203">
        <v>38.5088571428571</v>
      </c>
      <c r="BW203">
        <v>1459.4780952381</v>
      </c>
      <c r="BX203">
        <v>40.4904761904762</v>
      </c>
      <c r="BY203">
        <v>0</v>
      </c>
      <c r="BZ203">
        <v>1563288863.4</v>
      </c>
      <c r="CA203">
        <v>2.18591153846154</v>
      </c>
      <c r="CB203">
        <v>0.358287179178469</v>
      </c>
      <c r="CC203">
        <v>110.875213658574</v>
      </c>
      <c r="CD203">
        <v>10540.9807692308</v>
      </c>
      <c r="CE203">
        <v>15</v>
      </c>
      <c r="CF203">
        <v>1563288221.5</v>
      </c>
      <c r="CG203" t="s">
        <v>250</v>
      </c>
      <c r="CH203">
        <v>3</v>
      </c>
      <c r="CI203">
        <v>2.742</v>
      </c>
      <c r="CJ203">
        <v>0.018</v>
      </c>
      <c r="CK203">
        <v>400</v>
      </c>
      <c r="CL203">
        <v>13</v>
      </c>
      <c r="CM203">
        <v>0.28</v>
      </c>
      <c r="CN203">
        <v>0.08</v>
      </c>
      <c r="CO203">
        <v>-30.2632414634146</v>
      </c>
      <c r="CP203">
        <v>-2.41235331010468</v>
      </c>
      <c r="CQ203">
        <v>0.243844353571269</v>
      </c>
      <c r="CR203">
        <v>0</v>
      </c>
      <c r="CS203">
        <v>2.16014411764706</v>
      </c>
      <c r="CT203">
        <v>0.512459847844469</v>
      </c>
      <c r="CU203">
        <v>0.196344953336448</v>
      </c>
      <c r="CV203">
        <v>1</v>
      </c>
      <c r="CW203">
        <v>1.15262658536585</v>
      </c>
      <c r="CX203">
        <v>-0.0890316376306673</v>
      </c>
      <c r="CY203">
        <v>0.00913545267938851</v>
      </c>
      <c r="CZ203">
        <v>1</v>
      </c>
      <c r="DA203">
        <v>2</v>
      </c>
      <c r="DB203">
        <v>3</v>
      </c>
      <c r="DC203" t="s">
        <v>262</v>
      </c>
      <c r="DD203">
        <v>1.85577</v>
      </c>
      <c r="DE203">
        <v>1.85386</v>
      </c>
      <c r="DF203">
        <v>1.85487</v>
      </c>
      <c r="DG203">
        <v>1.85928</v>
      </c>
      <c r="DH203">
        <v>1.85364</v>
      </c>
      <c r="DI203">
        <v>1.85806</v>
      </c>
      <c r="DJ203">
        <v>1.85528</v>
      </c>
      <c r="DK203">
        <v>1.85382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2.742</v>
      </c>
      <c r="DZ203">
        <v>0.018</v>
      </c>
      <c r="EA203">
        <v>2</v>
      </c>
      <c r="EB203">
        <v>332.013</v>
      </c>
      <c r="EC203">
        <v>541.811</v>
      </c>
      <c r="ED203">
        <v>16.0174</v>
      </c>
      <c r="EE203">
        <v>21.1683</v>
      </c>
      <c r="EF203">
        <v>30.0002</v>
      </c>
      <c r="EG203">
        <v>21.1271</v>
      </c>
      <c r="EH203">
        <v>21.1018</v>
      </c>
      <c r="EI203">
        <v>27.8478</v>
      </c>
      <c r="EJ203">
        <v>25.4911</v>
      </c>
      <c r="EK203">
        <v>11.9161</v>
      </c>
      <c r="EL203">
        <v>16.0296</v>
      </c>
      <c r="EM203">
        <v>619.17</v>
      </c>
      <c r="EN203">
        <v>12.7471</v>
      </c>
      <c r="EO203">
        <v>102.073</v>
      </c>
      <c r="EP203">
        <v>102.522</v>
      </c>
    </row>
    <row r="204" spans="1:146">
      <c r="A204">
        <v>188</v>
      </c>
      <c r="B204">
        <v>1563288804.5</v>
      </c>
      <c r="C204">
        <v>374</v>
      </c>
      <c r="D204" t="s">
        <v>630</v>
      </c>
      <c r="E204" t="s">
        <v>631</v>
      </c>
      <c r="H204">
        <v>1563288797.5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-0.0417423714308994</v>
      </c>
      <c r="AF204">
        <v>0.0468594687637653</v>
      </c>
      <c r="AG204">
        <v>3.49223219913294</v>
      </c>
      <c r="AH204">
        <v>148</v>
      </c>
      <c r="AI204">
        <v>30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1563288797.5</v>
      </c>
      <c r="AU204">
        <v>569.522380952381</v>
      </c>
      <c r="AV204">
        <v>600.050619047619</v>
      </c>
      <c r="AW204">
        <v>13.9142</v>
      </c>
      <c r="AX204">
        <v>12.7696857142857</v>
      </c>
      <c r="AY204">
        <v>500.033</v>
      </c>
      <c r="AZ204">
        <v>100.908523809524</v>
      </c>
      <c r="BA204">
        <v>0.200069952380952</v>
      </c>
      <c r="BB204">
        <v>19.9484619047619</v>
      </c>
      <c r="BC204">
        <v>19.6000333333333</v>
      </c>
      <c r="BD204">
        <v>999.9</v>
      </c>
      <c r="BE204">
        <v>0</v>
      </c>
      <c r="BF204">
        <v>0</v>
      </c>
      <c r="BG204">
        <v>9975.74380952381</v>
      </c>
      <c r="BH204">
        <v>0</v>
      </c>
      <c r="BI204">
        <v>62.7861571428571</v>
      </c>
      <c r="BJ204">
        <v>1499.98285714286</v>
      </c>
      <c r="BK204">
        <v>0.973005666666667</v>
      </c>
      <c r="BL204">
        <v>0.0269944</v>
      </c>
      <c r="BM204">
        <v>0</v>
      </c>
      <c r="BN204">
        <v>2.20708095238095</v>
      </c>
      <c r="BO204">
        <v>0</v>
      </c>
      <c r="BP204">
        <v>10545.2857142857</v>
      </c>
      <c r="BQ204">
        <v>13121.8857142857</v>
      </c>
      <c r="BR204">
        <v>38.955</v>
      </c>
      <c r="BS204">
        <v>41.1397619047619</v>
      </c>
      <c r="BT204">
        <v>40.461</v>
      </c>
      <c r="BU204">
        <v>39.187</v>
      </c>
      <c r="BV204">
        <v>38.497</v>
      </c>
      <c r="BW204">
        <v>1459.49142857143</v>
      </c>
      <c r="BX204">
        <v>40.4914285714286</v>
      </c>
      <c r="BY204">
        <v>0</v>
      </c>
      <c r="BZ204">
        <v>1563288865.2</v>
      </c>
      <c r="CA204">
        <v>2.17895</v>
      </c>
      <c r="CB204">
        <v>-0.32564444318169</v>
      </c>
      <c r="CC204">
        <v>113.05641032957</v>
      </c>
      <c r="CD204">
        <v>10544.3038461538</v>
      </c>
      <c r="CE204">
        <v>15</v>
      </c>
      <c r="CF204">
        <v>1563288221.5</v>
      </c>
      <c r="CG204" t="s">
        <v>250</v>
      </c>
      <c r="CH204">
        <v>3</v>
      </c>
      <c r="CI204">
        <v>2.742</v>
      </c>
      <c r="CJ204">
        <v>0.018</v>
      </c>
      <c r="CK204">
        <v>400</v>
      </c>
      <c r="CL204">
        <v>13</v>
      </c>
      <c r="CM204">
        <v>0.28</v>
      </c>
      <c r="CN204">
        <v>0.08</v>
      </c>
      <c r="CO204">
        <v>-30.3489</v>
      </c>
      <c r="CP204">
        <v>-2.66583344947733</v>
      </c>
      <c r="CQ204">
        <v>0.268702259741603</v>
      </c>
      <c r="CR204">
        <v>0</v>
      </c>
      <c r="CS204">
        <v>2.16291470588235</v>
      </c>
      <c r="CT204">
        <v>0.44409795918383</v>
      </c>
      <c r="CU204">
        <v>0.188012323019706</v>
      </c>
      <c r="CV204">
        <v>1</v>
      </c>
      <c r="CW204">
        <v>1.14969048780488</v>
      </c>
      <c r="CX204">
        <v>-0.0752259930313581</v>
      </c>
      <c r="CY204">
        <v>0.00773390632727857</v>
      </c>
      <c r="CZ204">
        <v>1</v>
      </c>
      <c r="DA204">
        <v>2</v>
      </c>
      <c r="DB204">
        <v>3</v>
      </c>
      <c r="DC204" t="s">
        <v>262</v>
      </c>
      <c r="DD204">
        <v>1.85577</v>
      </c>
      <c r="DE204">
        <v>1.85385</v>
      </c>
      <c r="DF204">
        <v>1.85488</v>
      </c>
      <c r="DG204">
        <v>1.85928</v>
      </c>
      <c r="DH204">
        <v>1.85364</v>
      </c>
      <c r="DI204">
        <v>1.85806</v>
      </c>
      <c r="DJ204">
        <v>1.85528</v>
      </c>
      <c r="DK204">
        <v>1.85382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2.742</v>
      </c>
      <c r="DZ204">
        <v>0.018</v>
      </c>
      <c r="EA204">
        <v>2</v>
      </c>
      <c r="EB204">
        <v>332.155</v>
      </c>
      <c r="EC204">
        <v>541.874</v>
      </c>
      <c r="ED204">
        <v>16.0333</v>
      </c>
      <c r="EE204">
        <v>21.1687</v>
      </c>
      <c r="EF204">
        <v>30.0002</v>
      </c>
      <c r="EG204">
        <v>21.1271</v>
      </c>
      <c r="EH204">
        <v>21.1027</v>
      </c>
      <c r="EI204">
        <v>27.9752</v>
      </c>
      <c r="EJ204">
        <v>25.4911</v>
      </c>
      <c r="EK204">
        <v>11.9161</v>
      </c>
      <c r="EL204">
        <v>16.065</v>
      </c>
      <c r="EM204">
        <v>624.17</v>
      </c>
      <c r="EN204">
        <v>12.7471</v>
      </c>
      <c r="EO204">
        <v>102.073</v>
      </c>
      <c r="EP204">
        <v>102.523</v>
      </c>
    </row>
    <row r="205" spans="1:146">
      <c r="A205">
        <v>189</v>
      </c>
      <c r="B205">
        <v>1563288806.5</v>
      </c>
      <c r="C205">
        <v>376</v>
      </c>
      <c r="D205" t="s">
        <v>632</v>
      </c>
      <c r="E205" t="s">
        <v>633</v>
      </c>
      <c r="H205">
        <v>1563288799.5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-0.0417528129171273</v>
      </c>
      <c r="AF205">
        <v>0.0468711902467805</v>
      </c>
      <c r="AG205">
        <v>3.49292234950508</v>
      </c>
      <c r="AH205">
        <v>148</v>
      </c>
      <c r="AI205">
        <v>30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1563288799.5</v>
      </c>
      <c r="AU205">
        <v>572.799285714286</v>
      </c>
      <c r="AV205">
        <v>603.415</v>
      </c>
      <c r="AW205">
        <v>13.9137571428571</v>
      </c>
      <c r="AX205">
        <v>12.7707095238095</v>
      </c>
      <c r="AY205">
        <v>500.015714285714</v>
      </c>
      <c r="AZ205">
        <v>100.908428571429</v>
      </c>
      <c r="BA205">
        <v>0.199980904761905</v>
      </c>
      <c r="BB205">
        <v>19.9481142857143</v>
      </c>
      <c r="BC205">
        <v>19.5973714285714</v>
      </c>
      <c r="BD205">
        <v>999.9</v>
      </c>
      <c r="BE205">
        <v>0</v>
      </c>
      <c r="BF205">
        <v>0</v>
      </c>
      <c r="BG205">
        <v>9978.24857142857</v>
      </c>
      <c r="BH205">
        <v>0</v>
      </c>
      <c r="BI205">
        <v>62.7457</v>
      </c>
      <c r="BJ205">
        <v>1499.99761904762</v>
      </c>
      <c r="BK205">
        <v>0.973005904761905</v>
      </c>
      <c r="BL205">
        <v>0.0269941857142857</v>
      </c>
      <c r="BM205">
        <v>0</v>
      </c>
      <c r="BN205">
        <v>2.20022857142857</v>
      </c>
      <c r="BO205">
        <v>0</v>
      </c>
      <c r="BP205">
        <v>10549.1904761905</v>
      </c>
      <c r="BQ205">
        <v>13122.0095238095</v>
      </c>
      <c r="BR205">
        <v>38.946</v>
      </c>
      <c r="BS205">
        <v>41.1338571428571</v>
      </c>
      <c r="BT205">
        <v>40.4490476190476</v>
      </c>
      <c r="BU205">
        <v>39.1840476190476</v>
      </c>
      <c r="BV205">
        <v>38.488</v>
      </c>
      <c r="BW205">
        <v>1459.50619047619</v>
      </c>
      <c r="BX205">
        <v>40.4914285714286</v>
      </c>
      <c r="BY205">
        <v>0</v>
      </c>
      <c r="BZ205">
        <v>1563288867</v>
      </c>
      <c r="CA205">
        <v>2.18649615384615</v>
      </c>
      <c r="CB205">
        <v>-0.567852983812092</v>
      </c>
      <c r="CC205">
        <v>113.76410236317</v>
      </c>
      <c r="CD205">
        <v>10547.6153846154</v>
      </c>
      <c r="CE205">
        <v>15</v>
      </c>
      <c r="CF205">
        <v>1563288221.5</v>
      </c>
      <c r="CG205" t="s">
        <v>250</v>
      </c>
      <c r="CH205">
        <v>3</v>
      </c>
      <c r="CI205">
        <v>2.742</v>
      </c>
      <c r="CJ205">
        <v>0.018</v>
      </c>
      <c r="CK205">
        <v>400</v>
      </c>
      <c r="CL205">
        <v>13</v>
      </c>
      <c r="CM205">
        <v>0.28</v>
      </c>
      <c r="CN205">
        <v>0.08</v>
      </c>
      <c r="CO205">
        <v>-30.4370292682927</v>
      </c>
      <c r="CP205">
        <v>-2.83623344947737</v>
      </c>
      <c r="CQ205">
        <v>0.284170332160049</v>
      </c>
      <c r="CR205">
        <v>0</v>
      </c>
      <c r="CS205">
        <v>2.17032352941176</v>
      </c>
      <c r="CT205">
        <v>0.176092600475779</v>
      </c>
      <c r="CU205">
        <v>0.191520760752739</v>
      </c>
      <c r="CV205">
        <v>1</v>
      </c>
      <c r="CW205">
        <v>1.14714731707317</v>
      </c>
      <c r="CX205">
        <v>-0.0612420209059242</v>
      </c>
      <c r="CY205">
        <v>0.00625662498608776</v>
      </c>
      <c r="CZ205">
        <v>1</v>
      </c>
      <c r="DA205">
        <v>2</v>
      </c>
      <c r="DB205">
        <v>3</v>
      </c>
      <c r="DC205" t="s">
        <v>262</v>
      </c>
      <c r="DD205">
        <v>1.85577</v>
      </c>
      <c r="DE205">
        <v>1.85387</v>
      </c>
      <c r="DF205">
        <v>1.85489</v>
      </c>
      <c r="DG205">
        <v>1.85928</v>
      </c>
      <c r="DH205">
        <v>1.85364</v>
      </c>
      <c r="DI205">
        <v>1.85806</v>
      </c>
      <c r="DJ205">
        <v>1.85529</v>
      </c>
      <c r="DK205">
        <v>1.85382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2.742</v>
      </c>
      <c r="DZ205">
        <v>0.018</v>
      </c>
      <c r="EA205">
        <v>2</v>
      </c>
      <c r="EB205">
        <v>332.225</v>
      </c>
      <c r="EC205">
        <v>541.705</v>
      </c>
      <c r="ED205">
        <v>16.0461</v>
      </c>
      <c r="EE205">
        <v>21.1692</v>
      </c>
      <c r="EF205">
        <v>30.0002</v>
      </c>
      <c r="EG205">
        <v>21.128</v>
      </c>
      <c r="EH205">
        <v>21.1032</v>
      </c>
      <c r="EI205">
        <v>28.0729</v>
      </c>
      <c r="EJ205">
        <v>25.4911</v>
      </c>
      <c r="EK205">
        <v>11.9161</v>
      </c>
      <c r="EL205">
        <v>16.065</v>
      </c>
      <c r="EM205">
        <v>624.17</v>
      </c>
      <c r="EN205">
        <v>12.7471</v>
      </c>
      <c r="EO205">
        <v>102.072</v>
      </c>
      <c r="EP205">
        <v>102.522</v>
      </c>
    </row>
    <row r="206" spans="1:146">
      <c r="A206">
        <v>190</v>
      </c>
      <c r="B206">
        <v>1563288808.5</v>
      </c>
      <c r="C206">
        <v>378</v>
      </c>
      <c r="D206" t="s">
        <v>634</v>
      </c>
      <c r="E206" t="s">
        <v>635</v>
      </c>
      <c r="H206">
        <v>1563288801.5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-0.0417889281268736</v>
      </c>
      <c r="AF206">
        <v>0.0469117327335869</v>
      </c>
      <c r="AG206">
        <v>3.49530898849465</v>
      </c>
      <c r="AH206">
        <v>149</v>
      </c>
      <c r="AI206">
        <v>30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249</v>
      </c>
      <c r="AT206">
        <v>1563288801.5</v>
      </c>
      <c r="AU206">
        <v>576.083571428572</v>
      </c>
      <c r="AV206">
        <v>606.770952380953</v>
      </c>
      <c r="AW206">
        <v>13.9137142857143</v>
      </c>
      <c r="AX206">
        <v>12.771919047619</v>
      </c>
      <c r="AY206">
        <v>500.004666666667</v>
      </c>
      <c r="AZ206">
        <v>100.908428571429</v>
      </c>
      <c r="BA206">
        <v>0.199934571428571</v>
      </c>
      <c r="BB206">
        <v>19.9481857142857</v>
      </c>
      <c r="BC206">
        <v>19.5952904761905</v>
      </c>
      <c r="BD206">
        <v>999.9</v>
      </c>
      <c r="BE206">
        <v>0</v>
      </c>
      <c r="BF206">
        <v>0</v>
      </c>
      <c r="BG206">
        <v>9986.87952380952</v>
      </c>
      <c r="BH206">
        <v>0</v>
      </c>
      <c r="BI206">
        <v>62.7005095238095</v>
      </c>
      <c r="BJ206">
        <v>1500.01238095238</v>
      </c>
      <c r="BK206">
        <v>0.973005904761905</v>
      </c>
      <c r="BL206">
        <v>0.0269941857142857</v>
      </c>
      <c r="BM206">
        <v>0</v>
      </c>
      <c r="BN206">
        <v>2.14651428571429</v>
      </c>
      <c r="BO206">
        <v>0</v>
      </c>
      <c r="BP206">
        <v>10553</v>
      </c>
      <c r="BQ206">
        <v>13122.1380952381</v>
      </c>
      <c r="BR206">
        <v>38.9310952380952</v>
      </c>
      <c r="BS206">
        <v>41.122</v>
      </c>
      <c r="BT206">
        <v>40.4311904761905</v>
      </c>
      <c r="BU206">
        <v>39.1751904761905</v>
      </c>
      <c r="BV206">
        <v>38.479</v>
      </c>
      <c r="BW206">
        <v>1459.52047619048</v>
      </c>
      <c r="BX206">
        <v>40.4919047619048</v>
      </c>
      <c r="BY206">
        <v>0</v>
      </c>
      <c r="BZ206">
        <v>1563288869.4</v>
      </c>
      <c r="CA206">
        <v>2.15680769230769</v>
      </c>
      <c r="CB206">
        <v>-0.77219144063993</v>
      </c>
      <c r="CC206">
        <v>114.505982837476</v>
      </c>
      <c r="CD206">
        <v>10552.2038461538</v>
      </c>
      <c r="CE206">
        <v>15</v>
      </c>
      <c r="CF206">
        <v>1563288221.5</v>
      </c>
      <c r="CG206" t="s">
        <v>250</v>
      </c>
      <c r="CH206">
        <v>3</v>
      </c>
      <c r="CI206">
        <v>2.742</v>
      </c>
      <c r="CJ206">
        <v>0.018</v>
      </c>
      <c r="CK206">
        <v>400</v>
      </c>
      <c r="CL206">
        <v>13</v>
      </c>
      <c r="CM206">
        <v>0.28</v>
      </c>
      <c r="CN206">
        <v>0.08</v>
      </c>
      <c r="CO206">
        <v>-30.5188682926829</v>
      </c>
      <c r="CP206">
        <v>-2.59100696864107</v>
      </c>
      <c r="CQ206">
        <v>0.262724049275693</v>
      </c>
      <c r="CR206">
        <v>0</v>
      </c>
      <c r="CS206">
        <v>2.16234411764706</v>
      </c>
      <c r="CT206">
        <v>-0.158046491969614</v>
      </c>
      <c r="CU206">
        <v>0.188330958985656</v>
      </c>
      <c r="CV206">
        <v>1</v>
      </c>
      <c r="CW206">
        <v>1.14513292682927</v>
      </c>
      <c r="CX206">
        <v>-0.0491069686411136</v>
      </c>
      <c r="CY206">
        <v>0.00497816659556334</v>
      </c>
      <c r="CZ206">
        <v>1</v>
      </c>
      <c r="DA206">
        <v>2</v>
      </c>
      <c r="DB206">
        <v>3</v>
      </c>
      <c r="DC206" t="s">
        <v>262</v>
      </c>
      <c r="DD206">
        <v>1.85577</v>
      </c>
      <c r="DE206">
        <v>1.85385</v>
      </c>
      <c r="DF206">
        <v>1.8549</v>
      </c>
      <c r="DG206">
        <v>1.85928</v>
      </c>
      <c r="DH206">
        <v>1.85364</v>
      </c>
      <c r="DI206">
        <v>1.85806</v>
      </c>
      <c r="DJ206">
        <v>1.85527</v>
      </c>
      <c r="DK206">
        <v>1.85382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2.742</v>
      </c>
      <c r="DZ206">
        <v>0.018</v>
      </c>
      <c r="EA206">
        <v>2</v>
      </c>
      <c r="EB206">
        <v>331.739</v>
      </c>
      <c r="EC206">
        <v>541.793</v>
      </c>
      <c r="ED206">
        <v>16.0623</v>
      </c>
      <c r="EE206">
        <v>21.1701</v>
      </c>
      <c r="EF206">
        <v>30.0002</v>
      </c>
      <c r="EG206">
        <v>21.1289</v>
      </c>
      <c r="EH206">
        <v>21.1032</v>
      </c>
      <c r="EI206">
        <v>28.211</v>
      </c>
      <c r="EJ206">
        <v>25.4911</v>
      </c>
      <c r="EK206">
        <v>11.9161</v>
      </c>
      <c r="EL206">
        <v>16.065</v>
      </c>
      <c r="EM206">
        <v>629.17</v>
      </c>
      <c r="EN206">
        <v>12.7471</v>
      </c>
      <c r="EO206">
        <v>102.072</v>
      </c>
      <c r="EP206">
        <v>102.522</v>
      </c>
    </row>
    <row r="207" spans="1:146">
      <c r="A207">
        <v>191</v>
      </c>
      <c r="B207">
        <v>1563288810.5</v>
      </c>
      <c r="C207">
        <v>380</v>
      </c>
      <c r="D207" t="s">
        <v>636</v>
      </c>
      <c r="E207" t="s">
        <v>637</v>
      </c>
      <c r="H207">
        <v>1563288803.5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-0.0418169495445102</v>
      </c>
      <c r="AF207">
        <v>0.046943189229695</v>
      </c>
      <c r="AG207">
        <v>3.4971602587439</v>
      </c>
      <c r="AH207">
        <v>148</v>
      </c>
      <c r="AI207">
        <v>30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249</v>
      </c>
      <c r="AT207">
        <v>1563288803.5</v>
      </c>
      <c r="AU207">
        <v>579.367380952381</v>
      </c>
      <c r="AV207">
        <v>610.110761904762</v>
      </c>
      <c r="AW207">
        <v>13.9138714285714</v>
      </c>
      <c r="AX207">
        <v>12.7732380952381</v>
      </c>
      <c r="AY207">
        <v>500.016809523809</v>
      </c>
      <c r="AZ207">
        <v>100.908428571429</v>
      </c>
      <c r="BA207">
        <v>0.199964761904762</v>
      </c>
      <c r="BB207">
        <v>19.949419047619</v>
      </c>
      <c r="BC207">
        <v>19.595780952381</v>
      </c>
      <c r="BD207">
        <v>999.9</v>
      </c>
      <c r="BE207">
        <v>0</v>
      </c>
      <c r="BF207">
        <v>0</v>
      </c>
      <c r="BG207">
        <v>9993.57619047619</v>
      </c>
      <c r="BH207">
        <v>0</v>
      </c>
      <c r="BI207">
        <v>62.6491952380953</v>
      </c>
      <c r="BJ207">
        <v>1500.00571428571</v>
      </c>
      <c r="BK207">
        <v>0.973005904761905</v>
      </c>
      <c r="BL207">
        <v>0.0269941857142857</v>
      </c>
      <c r="BM207">
        <v>0</v>
      </c>
      <c r="BN207">
        <v>2.15865714285714</v>
      </c>
      <c r="BO207">
        <v>0</v>
      </c>
      <c r="BP207">
        <v>10556.6666666667</v>
      </c>
      <c r="BQ207">
        <v>13122.0761904762</v>
      </c>
      <c r="BR207">
        <v>38.9222380952381</v>
      </c>
      <c r="BS207">
        <v>41.113</v>
      </c>
      <c r="BT207">
        <v>40.4163333333333</v>
      </c>
      <c r="BU207">
        <v>39.1663333333333</v>
      </c>
      <c r="BV207">
        <v>38.47</v>
      </c>
      <c r="BW207">
        <v>1459.51428571429</v>
      </c>
      <c r="BX207">
        <v>40.4914285714286</v>
      </c>
      <c r="BY207">
        <v>0</v>
      </c>
      <c r="BZ207">
        <v>1563288871.2</v>
      </c>
      <c r="CA207">
        <v>2.14056538461538</v>
      </c>
      <c r="CB207">
        <v>-0.358847857652382</v>
      </c>
      <c r="CC207">
        <v>111.770940184986</v>
      </c>
      <c r="CD207">
        <v>10555.5576923077</v>
      </c>
      <c r="CE207">
        <v>15</v>
      </c>
      <c r="CF207">
        <v>1563288221.5</v>
      </c>
      <c r="CG207" t="s">
        <v>250</v>
      </c>
      <c r="CH207">
        <v>3</v>
      </c>
      <c r="CI207">
        <v>2.742</v>
      </c>
      <c r="CJ207">
        <v>0.018</v>
      </c>
      <c r="CK207">
        <v>400</v>
      </c>
      <c r="CL207">
        <v>13</v>
      </c>
      <c r="CM207">
        <v>0.28</v>
      </c>
      <c r="CN207">
        <v>0.08</v>
      </c>
      <c r="CO207">
        <v>-30.5963658536585</v>
      </c>
      <c r="CP207">
        <v>-2.21735958188151</v>
      </c>
      <c r="CQ207">
        <v>0.228948275775051</v>
      </c>
      <c r="CR207">
        <v>0</v>
      </c>
      <c r="CS207">
        <v>2.16148823529412</v>
      </c>
      <c r="CT207">
        <v>-0.407529134844111</v>
      </c>
      <c r="CU207">
        <v>0.188684417145021</v>
      </c>
      <c r="CV207">
        <v>1</v>
      </c>
      <c r="CW207">
        <v>1.14353926829268</v>
      </c>
      <c r="CX207">
        <v>-0.0424524041811839</v>
      </c>
      <c r="CY207">
        <v>0.00430454631486286</v>
      </c>
      <c r="CZ207">
        <v>1</v>
      </c>
      <c r="DA207">
        <v>2</v>
      </c>
      <c r="DB207">
        <v>3</v>
      </c>
      <c r="DC207" t="s">
        <v>262</v>
      </c>
      <c r="DD207">
        <v>1.85577</v>
      </c>
      <c r="DE207">
        <v>1.85384</v>
      </c>
      <c r="DF207">
        <v>1.85489</v>
      </c>
      <c r="DG207">
        <v>1.85928</v>
      </c>
      <c r="DH207">
        <v>1.85364</v>
      </c>
      <c r="DI207">
        <v>1.85806</v>
      </c>
      <c r="DJ207">
        <v>1.85527</v>
      </c>
      <c r="DK207">
        <v>1.85383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2.742</v>
      </c>
      <c r="DZ207">
        <v>0.018</v>
      </c>
      <c r="EA207">
        <v>2</v>
      </c>
      <c r="EB207">
        <v>331.849</v>
      </c>
      <c r="EC207">
        <v>541.849</v>
      </c>
      <c r="ED207">
        <v>16.0752</v>
      </c>
      <c r="EE207">
        <v>21.1706</v>
      </c>
      <c r="EF207">
        <v>30.0003</v>
      </c>
      <c r="EG207">
        <v>21.1289</v>
      </c>
      <c r="EH207">
        <v>21.1036</v>
      </c>
      <c r="EI207">
        <v>28.3383</v>
      </c>
      <c r="EJ207">
        <v>25.4911</v>
      </c>
      <c r="EK207">
        <v>11.9161</v>
      </c>
      <c r="EL207">
        <v>16.1009</v>
      </c>
      <c r="EM207">
        <v>634.17</v>
      </c>
      <c r="EN207">
        <v>12.7471</v>
      </c>
      <c r="EO207">
        <v>102.072</v>
      </c>
      <c r="EP207">
        <v>102.521</v>
      </c>
    </row>
    <row r="208" spans="1:146">
      <c r="A208">
        <v>192</v>
      </c>
      <c r="B208">
        <v>1563288812.5</v>
      </c>
      <c r="C208">
        <v>382</v>
      </c>
      <c r="D208" t="s">
        <v>638</v>
      </c>
      <c r="E208" t="s">
        <v>639</v>
      </c>
      <c r="H208">
        <v>1563288805.5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-0.041831435294436</v>
      </c>
      <c r="AF208">
        <v>0.0469594507530082</v>
      </c>
      <c r="AG208">
        <v>3.4981171073483</v>
      </c>
      <c r="AH208">
        <v>148</v>
      </c>
      <c r="AI208">
        <v>30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249</v>
      </c>
      <c r="AT208">
        <v>1563288805.5</v>
      </c>
      <c r="AU208">
        <v>582.648904761905</v>
      </c>
      <c r="AV208">
        <v>613.462142857143</v>
      </c>
      <c r="AW208">
        <v>13.9140619047619</v>
      </c>
      <c r="AX208">
        <v>12.7745476190476</v>
      </c>
      <c r="AY208">
        <v>500.013904761905</v>
      </c>
      <c r="AZ208">
        <v>100.908476190476</v>
      </c>
      <c r="BA208">
        <v>0.199963571428571</v>
      </c>
      <c r="BB208">
        <v>19.9508333333333</v>
      </c>
      <c r="BC208">
        <v>19.5981761904762</v>
      </c>
      <c r="BD208">
        <v>999.9</v>
      </c>
      <c r="BE208">
        <v>0</v>
      </c>
      <c r="BF208">
        <v>0</v>
      </c>
      <c r="BG208">
        <v>9997.03333333333</v>
      </c>
      <c r="BH208">
        <v>0</v>
      </c>
      <c r="BI208">
        <v>62.5945333333333</v>
      </c>
      <c r="BJ208">
        <v>1500.01095238095</v>
      </c>
      <c r="BK208">
        <v>0.973005904761905</v>
      </c>
      <c r="BL208">
        <v>0.0269941857142857</v>
      </c>
      <c r="BM208">
        <v>0</v>
      </c>
      <c r="BN208">
        <v>2.13091904761905</v>
      </c>
      <c r="BO208">
        <v>0</v>
      </c>
      <c r="BP208">
        <v>10560.4619047619</v>
      </c>
      <c r="BQ208">
        <v>13122.1238095238</v>
      </c>
      <c r="BR208">
        <v>38.9133809523809</v>
      </c>
      <c r="BS208">
        <v>41.104</v>
      </c>
      <c r="BT208">
        <v>40.4074761904762</v>
      </c>
      <c r="BU208">
        <v>39.1574761904762</v>
      </c>
      <c r="BV208">
        <v>38.461</v>
      </c>
      <c r="BW208">
        <v>1459.51952380952</v>
      </c>
      <c r="BX208">
        <v>40.4914285714286</v>
      </c>
      <c r="BY208">
        <v>0</v>
      </c>
      <c r="BZ208">
        <v>1563288873</v>
      </c>
      <c r="CA208">
        <v>2.11886923076923</v>
      </c>
      <c r="CB208">
        <v>-0.908622219896305</v>
      </c>
      <c r="CC208">
        <v>111.039316027829</v>
      </c>
      <c r="CD208">
        <v>10558.8653846154</v>
      </c>
      <c r="CE208">
        <v>15</v>
      </c>
      <c r="CF208">
        <v>1563288221.5</v>
      </c>
      <c r="CG208" t="s">
        <v>250</v>
      </c>
      <c r="CH208">
        <v>3</v>
      </c>
      <c r="CI208">
        <v>2.742</v>
      </c>
      <c r="CJ208">
        <v>0.018</v>
      </c>
      <c r="CK208">
        <v>400</v>
      </c>
      <c r="CL208">
        <v>13</v>
      </c>
      <c r="CM208">
        <v>0.28</v>
      </c>
      <c r="CN208">
        <v>0.08</v>
      </c>
      <c r="CO208">
        <v>-30.6639317073171</v>
      </c>
      <c r="CP208">
        <v>-2.09304041811844</v>
      </c>
      <c r="CQ208">
        <v>0.218054696023866</v>
      </c>
      <c r="CR208">
        <v>0</v>
      </c>
      <c r="CS208">
        <v>2.16325882352941</v>
      </c>
      <c r="CT208">
        <v>-0.642604432202364</v>
      </c>
      <c r="CU208">
        <v>0.190162016244426</v>
      </c>
      <c r="CV208">
        <v>1</v>
      </c>
      <c r="CW208">
        <v>1.14206975609756</v>
      </c>
      <c r="CX208">
        <v>-0.0382904529616722</v>
      </c>
      <c r="CY208">
        <v>0.00386916987870366</v>
      </c>
      <c r="CZ208">
        <v>1</v>
      </c>
      <c r="DA208">
        <v>2</v>
      </c>
      <c r="DB208">
        <v>3</v>
      </c>
      <c r="DC208" t="s">
        <v>262</v>
      </c>
      <c r="DD208">
        <v>1.85576</v>
      </c>
      <c r="DE208">
        <v>1.85386</v>
      </c>
      <c r="DF208">
        <v>1.85489</v>
      </c>
      <c r="DG208">
        <v>1.85928</v>
      </c>
      <c r="DH208">
        <v>1.85364</v>
      </c>
      <c r="DI208">
        <v>1.85806</v>
      </c>
      <c r="DJ208">
        <v>1.85526</v>
      </c>
      <c r="DK208">
        <v>1.85383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2.742</v>
      </c>
      <c r="DZ208">
        <v>0.018</v>
      </c>
      <c r="EA208">
        <v>2</v>
      </c>
      <c r="EB208">
        <v>332.102</v>
      </c>
      <c r="EC208">
        <v>541.649</v>
      </c>
      <c r="ED208">
        <v>16.0889</v>
      </c>
      <c r="EE208">
        <v>21.1706</v>
      </c>
      <c r="EF208">
        <v>30.0002</v>
      </c>
      <c r="EG208">
        <v>21.1293</v>
      </c>
      <c r="EH208">
        <v>21.1045</v>
      </c>
      <c r="EI208">
        <v>28.437</v>
      </c>
      <c r="EJ208">
        <v>25.4911</v>
      </c>
      <c r="EK208">
        <v>11.9161</v>
      </c>
      <c r="EL208">
        <v>16.1009</v>
      </c>
      <c r="EM208">
        <v>634.17</v>
      </c>
      <c r="EN208">
        <v>12.7471</v>
      </c>
      <c r="EO208">
        <v>102.072</v>
      </c>
      <c r="EP208">
        <v>102.522</v>
      </c>
    </row>
    <row r="209" spans="1:146">
      <c r="A209">
        <v>193</v>
      </c>
      <c r="B209">
        <v>1563288814.5</v>
      </c>
      <c r="C209">
        <v>384</v>
      </c>
      <c r="D209" t="s">
        <v>640</v>
      </c>
      <c r="E209" t="s">
        <v>641</v>
      </c>
      <c r="H209">
        <v>1563288807.5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-0.0418294822091074</v>
      </c>
      <c r="AF209">
        <v>0.0469572582436271</v>
      </c>
      <c r="AG209">
        <v>3.49798810410863</v>
      </c>
      <c r="AH209">
        <v>148</v>
      </c>
      <c r="AI209">
        <v>30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249</v>
      </c>
      <c r="AT209">
        <v>1563288807.5</v>
      </c>
      <c r="AU209">
        <v>585.929714285714</v>
      </c>
      <c r="AV209">
        <v>616.804714285714</v>
      </c>
      <c r="AW209">
        <v>13.9143666666667</v>
      </c>
      <c r="AX209">
        <v>12.7757619047619</v>
      </c>
      <c r="AY209">
        <v>500.009428571429</v>
      </c>
      <c r="AZ209">
        <v>100.908571428571</v>
      </c>
      <c r="BA209">
        <v>0.199976</v>
      </c>
      <c r="BB209">
        <v>19.9519857142857</v>
      </c>
      <c r="BC209">
        <v>19.6010047619048</v>
      </c>
      <c r="BD209">
        <v>999.9</v>
      </c>
      <c r="BE209">
        <v>0</v>
      </c>
      <c r="BF209">
        <v>0</v>
      </c>
      <c r="BG209">
        <v>9996.55714285714</v>
      </c>
      <c r="BH209">
        <v>0</v>
      </c>
      <c r="BI209">
        <v>62.5377</v>
      </c>
      <c r="BJ209">
        <v>1500.00333333333</v>
      </c>
      <c r="BK209">
        <v>0.973005666666667</v>
      </c>
      <c r="BL209">
        <v>0.0269944</v>
      </c>
      <c r="BM209">
        <v>0</v>
      </c>
      <c r="BN209">
        <v>2.09357619047619</v>
      </c>
      <c r="BO209">
        <v>0</v>
      </c>
      <c r="BP209">
        <v>10563.9857142857</v>
      </c>
      <c r="BQ209">
        <v>13122.0619047619</v>
      </c>
      <c r="BR209">
        <v>38.9045238095238</v>
      </c>
      <c r="BS209">
        <v>41.095</v>
      </c>
      <c r="BT209">
        <v>40.3986190476191</v>
      </c>
      <c r="BU209">
        <v>39.1486190476191</v>
      </c>
      <c r="BV209">
        <v>38.452</v>
      </c>
      <c r="BW209">
        <v>1459.5119047619</v>
      </c>
      <c r="BX209">
        <v>40.4914285714286</v>
      </c>
      <c r="BY209">
        <v>0</v>
      </c>
      <c r="BZ209">
        <v>1563288875.4</v>
      </c>
      <c r="CA209">
        <v>2.09820769230769</v>
      </c>
      <c r="CB209">
        <v>-1.36249572506146</v>
      </c>
      <c r="CC209">
        <v>107.740170873412</v>
      </c>
      <c r="CD209">
        <v>10563.2923076923</v>
      </c>
      <c r="CE209">
        <v>15</v>
      </c>
      <c r="CF209">
        <v>1563288221.5</v>
      </c>
      <c r="CG209" t="s">
        <v>250</v>
      </c>
      <c r="CH209">
        <v>3</v>
      </c>
      <c r="CI209">
        <v>2.742</v>
      </c>
      <c r="CJ209">
        <v>0.018</v>
      </c>
      <c r="CK209">
        <v>400</v>
      </c>
      <c r="CL209">
        <v>13</v>
      </c>
      <c r="CM209">
        <v>0.28</v>
      </c>
      <c r="CN209">
        <v>0.08</v>
      </c>
      <c r="CO209">
        <v>-30.7277365853659</v>
      </c>
      <c r="CP209">
        <v>-1.95804041811848</v>
      </c>
      <c r="CQ209">
        <v>0.206043847755997</v>
      </c>
      <c r="CR209">
        <v>0</v>
      </c>
      <c r="CS209">
        <v>2.12486470588235</v>
      </c>
      <c r="CT209">
        <v>-0.835151310228303</v>
      </c>
      <c r="CU209">
        <v>0.201072801978541</v>
      </c>
      <c r="CV209">
        <v>1</v>
      </c>
      <c r="CW209">
        <v>1.14085146341463</v>
      </c>
      <c r="CX209">
        <v>-0.0326726132404186</v>
      </c>
      <c r="CY209">
        <v>0.00332398274259233</v>
      </c>
      <c r="CZ209">
        <v>1</v>
      </c>
      <c r="DA209">
        <v>2</v>
      </c>
      <c r="DB209">
        <v>3</v>
      </c>
      <c r="DC209" t="s">
        <v>262</v>
      </c>
      <c r="DD209">
        <v>1.85576</v>
      </c>
      <c r="DE209">
        <v>1.85387</v>
      </c>
      <c r="DF209">
        <v>1.85488</v>
      </c>
      <c r="DG209">
        <v>1.85928</v>
      </c>
      <c r="DH209">
        <v>1.85364</v>
      </c>
      <c r="DI209">
        <v>1.85806</v>
      </c>
      <c r="DJ209">
        <v>1.85525</v>
      </c>
      <c r="DK209">
        <v>1.85383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2.742</v>
      </c>
      <c r="DZ209">
        <v>0.018</v>
      </c>
      <c r="EA209">
        <v>2</v>
      </c>
      <c r="EB209">
        <v>332.064</v>
      </c>
      <c r="EC209">
        <v>541.726</v>
      </c>
      <c r="ED209">
        <v>16.1053</v>
      </c>
      <c r="EE209">
        <v>21.1714</v>
      </c>
      <c r="EF209">
        <v>30.0002</v>
      </c>
      <c r="EG209">
        <v>21.1302</v>
      </c>
      <c r="EH209">
        <v>21.105</v>
      </c>
      <c r="EI209">
        <v>28.5766</v>
      </c>
      <c r="EJ209">
        <v>25.4911</v>
      </c>
      <c r="EK209">
        <v>11.9161</v>
      </c>
      <c r="EL209">
        <v>16.1311</v>
      </c>
      <c r="EM209">
        <v>639.17</v>
      </c>
      <c r="EN209">
        <v>12.7471</v>
      </c>
      <c r="EO209">
        <v>102.071</v>
      </c>
      <c r="EP209">
        <v>102.522</v>
      </c>
    </row>
    <row r="210" spans="1:146">
      <c r="A210">
        <v>194</v>
      </c>
      <c r="B210">
        <v>1563288816.5</v>
      </c>
      <c r="C210">
        <v>386</v>
      </c>
      <c r="D210" t="s">
        <v>642</v>
      </c>
      <c r="E210" t="s">
        <v>643</v>
      </c>
      <c r="H210">
        <v>1563288809.5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-0.0418257461476376</v>
      </c>
      <c r="AF210">
        <v>0.0469530641873303</v>
      </c>
      <c r="AG210">
        <v>3.49774132761855</v>
      </c>
      <c r="AH210">
        <v>148</v>
      </c>
      <c r="AI210">
        <v>30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249</v>
      </c>
      <c r="AT210">
        <v>1563288809.5</v>
      </c>
      <c r="AU210">
        <v>589.208619047619</v>
      </c>
      <c r="AV210">
        <v>620.124619047619</v>
      </c>
      <c r="AW210">
        <v>13.9147</v>
      </c>
      <c r="AX210">
        <v>12.7767857142857</v>
      </c>
      <c r="AY210">
        <v>500.021333333333</v>
      </c>
      <c r="AZ210">
        <v>100.908571428571</v>
      </c>
      <c r="BA210">
        <v>0.199999047619048</v>
      </c>
      <c r="BB210">
        <v>19.9530047619048</v>
      </c>
      <c r="BC210">
        <v>19.6031047619048</v>
      </c>
      <c r="BD210">
        <v>999.9</v>
      </c>
      <c r="BE210">
        <v>0</v>
      </c>
      <c r="BF210">
        <v>0</v>
      </c>
      <c r="BG210">
        <v>9995.66428571429</v>
      </c>
      <c r="BH210">
        <v>0</v>
      </c>
      <c r="BI210">
        <v>62.4755333333333</v>
      </c>
      <c r="BJ210">
        <v>1500.03142857143</v>
      </c>
      <c r="BK210">
        <v>0.973005666666667</v>
      </c>
      <c r="BL210">
        <v>0.0269944</v>
      </c>
      <c r="BM210">
        <v>0</v>
      </c>
      <c r="BN210">
        <v>2.05902857142857</v>
      </c>
      <c r="BO210">
        <v>0</v>
      </c>
      <c r="BP210">
        <v>10567.8238095238</v>
      </c>
      <c r="BQ210">
        <v>13122.3</v>
      </c>
      <c r="BR210">
        <v>38.8956666666667</v>
      </c>
      <c r="BS210">
        <v>41.086</v>
      </c>
      <c r="BT210">
        <v>40.3897619047619</v>
      </c>
      <c r="BU210">
        <v>39.1397619047619</v>
      </c>
      <c r="BV210">
        <v>38.443</v>
      </c>
      <c r="BW210">
        <v>1459.53904761905</v>
      </c>
      <c r="BX210">
        <v>40.492380952381</v>
      </c>
      <c r="BY210">
        <v>0</v>
      </c>
      <c r="BZ210">
        <v>1563288877.2</v>
      </c>
      <c r="CA210">
        <v>2.06929230769231</v>
      </c>
      <c r="CB210">
        <v>-0.738707693811102</v>
      </c>
      <c r="CC210">
        <v>109.552136717377</v>
      </c>
      <c r="CD210">
        <v>10566.5846153846</v>
      </c>
      <c r="CE210">
        <v>15</v>
      </c>
      <c r="CF210">
        <v>1563288221.5</v>
      </c>
      <c r="CG210" t="s">
        <v>250</v>
      </c>
      <c r="CH210">
        <v>3</v>
      </c>
      <c r="CI210">
        <v>2.742</v>
      </c>
      <c r="CJ210">
        <v>0.018</v>
      </c>
      <c r="CK210">
        <v>400</v>
      </c>
      <c r="CL210">
        <v>13</v>
      </c>
      <c r="CM210">
        <v>0.28</v>
      </c>
      <c r="CN210">
        <v>0.08</v>
      </c>
      <c r="CO210">
        <v>-30.7923219512195</v>
      </c>
      <c r="CP210">
        <v>-1.72689616724728</v>
      </c>
      <c r="CQ210">
        <v>0.184039228999762</v>
      </c>
      <c r="CR210">
        <v>0</v>
      </c>
      <c r="CS210">
        <v>2.09941764705882</v>
      </c>
      <c r="CT210">
        <v>-0.716289871040466</v>
      </c>
      <c r="CU210">
        <v>0.17610390059913</v>
      </c>
      <c r="CV210">
        <v>1</v>
      </c>
      <c r="CW210">
        <v>1.13990658536585</v>
      </c>
      <c r="CX210">
        <v>-0.0282175609756081</v>
      </c>
      <c r="CY210">
        <v>0.00292593000412759</v>
      </c>
      <c r="CZ210">
        <v>1</v>
      </c>
      <c r="DA210">
        <v>2</v>
      </c>
      <c r="DB210">
        <v>3</v>
      </c>
      <c r="DC210" t="s">
        <v>262</v>
      </c>
      <c r="DD210">
        <v>1.85576</v>
      </c>
      <c r="DE210">
        <v>1.85387</v>
      </c>
      <c r="DF210">
        <v>1.85491</v>
      </c>
      <c r="DG210">
        <v>1.85928</v>
      </c>
      <c r="DH210">
        <v>1.85364</v>
      </c>
      <c r="DI210">
        <v>1.85806</v>
      </c>
      <c r="DJ210">
        <v>1.85526</v>
      </c>
      <c r="DK210">
        <v>1.85384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2.742</v>
      </c>
      <c r="DZ210">
        <v>0.018</v>
      </c>
      <c r="EA210">
        <v>2</v>
      </c>
      <c r="EB210">
        <v>332.579</v>
      </c>
      <c r="EC210">
        <v>541.883</v>
      </c>
      <c r="ED210">
        <v>16.1168</v>
      </c>
      <c r="EE210">
        <v>21.1723</v>
      </c>
      <c r="EF210">
        <v>30.0003</v>
      </c>
      <c r="EG210">
        <v>21.1306</v>
      </c>
      <c r="EH210">
        <v>21.105</v>
      </c>
      <c r="EI210">
        <v>28.7031</v>
      </c>
      <c r="EJ210">
        <v>25.4911</v>
      </c>
      <c r="EK210">
        <v>11.9161</v>
      </c>
      <c r="EL210">
        <v>16.1311</v>
      </c>
      <c r="EM210">
        <v>644.17</v>
      </c>
      <c r="EN210">
        <v>12.7471</v>
      </c>
      <c r="EO210">
        <v>102.07</v>
      </c>
      <c r="EP210">
        <v>102.521</v>
      </c>
    </row>
    <row r="211" spans="1:146">
      <c r="A211">
        <v>195</v>
      </c>
      <c r="B211">
        <v>1563288818.5</v>
      </c>
      <c r="C211">
        <v>388</v>
      </c>
      <c r="D211" t="s">
        <v>644</v>
      </c>
      <c r="E211" t="s">
        <v>645</v>
      </c>
      <c r="H211">
        <v>1563288811.5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-0.0418505671912086</v>
      </c>
      <c r="AF211">
        <v>0.0469809279831816</v>
      </c>
      <c r="AG211">
        <v>3.49938067643131</v>
      </c>
      <c r="AH211">
        <v>148</v>
      </c>
      <c r="AI211">
        <v>30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249</v>
      </c>
      <c r="AT211">
        <v>1563288811.5</v>
      </c>
      <c r="AU211">
        <v>592.485047619048</v>
      </c>
      <c r="AV211">
        <v>623.452</v>
      </c>
      <c r="AW211">
        <v>13.9149047619048</v>
      </c>
      <c r="AX211">
        <v>12.7778238095238</v>
      </c>
      <c r="AY211">
        <v>500.015761904762</v>
      </c>
      <c r="AZ211">
        <v>100.908666666667</v>
      </c>
      <c r="BA211">
        <v>0.199947476190476</v>
      </c>
      <c r="BB211">
        <v>19.9543333333333</v>
      </c>
      <c r="BC211">
        <v>19.6053761904762</v>
      </c>
      <c r="BD211">
        <v>999.9</v>
      </c>
      <c r="BE211">
        <v>0</v>
      </c>
      <c r="BF211">
        <v>0</v>
      </c>
      <c r="BG211">
        <v>10001.5866666667</v>
      </c>
      <c r="BH211">
        <v>0</v>
      </c>
      <c r="BI211">
        <v>62.4104047619048</v>
      </c>
      <c r="BJ211">
        <v>1500.02333333333</v>
      </c>
      <c r="BK211">
        <v>0.973005666666667</v>
      </c>
      <c r="BL211">
        <v>0.0269944</v>
      </c>
      <c r="BM211">
        <v>0</v>
      </c>
      <c r="BN211">
        <v>2.08942857142857</v>
      </c>
      <c r="BO211">
        <v>0</v>
      </c>
      <c r="BP211">
        <v>10571.4857142857</v>
      </c>
      <c r="BQ211">
        <v>13122.2285714286</v>
      </c>
      <c r="BR211">
        <v>38.8868095238095</v>
      </c>
      <c r="BS211">
        <v>41.077</v>
      </c>
      <c r="BT211">
        <v>40.3809047619048</v>
      </c>
      <c r="BU211">
        <v>39.1309047619048</v>
      </c>
      <c r="BV211">
        <v>38.437</v>
      </c>
      <c r="BW211">
        <v>1459.53142857143</v>
      </c>
      <c r="BX211">
        <v>40.4919047619048</v>
      </c>
      <c r="BY211">
        <v>0</v>
      </c>
      <c r="BZ211">
        <v>1563288879</v>
      </c>
      <c r="CA211">
        <v>2.07998461538462</v>
      </c>
      <c r="CB211">
        <v>0.258311110655891</v>
      </c>
      <c r="CC211">
        <v>109.610256187979</v>
      </c>
      <c r="CD211">
        <v>10569.9576923077</v>
      </c>
      <c r="CE211">
        <v>15</v>
      </c>
      <c r="CF211">
        <v>1563288221.5</v>
      </c>
      <c r="CG211" t="s">
        <v>250</v>
      </c>
      <c r="CH211">
        <v>3</v>
      </c>
      <c r="CI211">
        <v>2.742</v>
      </c>
      <c r="CJ211">
        <v>0.018</v>
      </c>
      <c r="CK211">
        <v>400</v>
      </c>
      <c r="CL211">
        <v>13</v>
      </c>
      <c r="CM211">
        <v>0.28</v>
      </c>
      <c r="CN211">
        <v>0.08</v>
      </c>
      <c r="CO211">
        <v>-30.8534170731707</v>
      </c>
      <c r="CP211">
        <v>-1.66913310104535</v>
      </c>
      <c r="CQ211">
        <v>0.178568194123168</v>
      </c>
      <c r="CR211">
        <v>0</v>
      </c>
      <c r="CS211">
        <v>2.11384411764706</v>
      </c>
      <c r="CT211">
        <v>-0.466554350820135</v>
      </c>
      <c r="CU211">
        <v>0.174959272893094</v>
      </c>
      <c r="CV211">
        <v>1</v>
      </c>
      <c r="CW211">
        <v>1.13895682926829</v>
      </c>
      <c r="CX211">
        <v>-0.0273717073170753</v>
      </c>
      <c r="CY211">
        <v>0.00285018393845832</v>
      </c>
      <c r="CZ211">
        <v>1</v>
      </c>
      <c r="DA211">
        <v>2</v>
      </c>
      <c r="DB211">
        <v>3</v>
      </c>
      <c r="DC211" t="s">
        <v>262</v>
      </c>
      <c r="DD211">
        <v>1.85576</v>
      </c>
      <c r="DE211">
        <v>1.85382</v>
      </c>
      <c r="DF211">
        <v>1.8549</v>
      </c>
      <c r="DG211">
        <v>1.85928</v>
      </c>
      <c r="DH211">
        <v>1.85364</v>
      </c>
      <c r="DI211">
        <v>1.85804</v>
      </c>
      <c r="DJ211">
        <v>1.85526</v>
      </c>
      <c r="DK211">
        <v>1.85382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2.742</v>
      </c>
      <c r="DZ211">
        <v>0.018</v>
      </c>
      <c r="EA211">
        <v>2</v>
      </c>
      <c r="EB211">
        <v>332.699</v>
      </c>
      <c r="EC211">
        <v>541.831</v>
      </c>
      <c r="ED211">
        <v>16.1301</v>
      </c>
      <c r="EE211">
        <v>21.1723</v>
      </c>
      <c r="EF211">
        <v>30.0003</v>
      </c>
      <c r="EG211">
        <v>21.1306</v>
      </c>
      <c r="EH211">
        <v>21.105</v>
      </c>
      <c r="EI211">
        <v>28.7999</v>
      </c>
      <c r="EJ211">
        <v>25.4911</v>
      </c>
      <c r="EK211">
        <v>11.9161</v>
      </c>
      <c r="EL211">
        <v>16.1311</v>
      </c>
      <c r="EM211">
        <v>644.17</v>
      </c>
      <c r="EN211">
        <v>12.7471</v>
      </c>
      <c r="EO211">
        <v>102.069</v>
      </c>
      <c r="EP211">
        <v>102.52</v>
      </c>
    </row>
    <row r="212" spans="1:146">
      <c r="A212">
        <v>196</v>
      </c>
      <c r="B212">
        <v>1563288820.5</v>
      </c>
      <c r="C212">
        <v>390</v>
      </c>
      <c r="D212" t="s">
        <v>646</v>
      </c>
      <c r="E212" t="s">
        <v>647</v>
      </c>
      <c r="H212">
        <v>1563288813.5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-0.0418598516982797</v>
      </c>
      <c r="AF212">
        <v>0.0469913506557364</v>
      </c>
      <c r="AG212">
        <v>3.49999379999305</v>
      </c>
      <c r="AH212">
        <v>148</v>
      </c>
      <c r="AI212">
        <v>30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249</v>
      </c>
      <c r="AT212">
        <v>1563288813.5</v>
      </c>
      <c r="AU212">
        <v>595.751190476191</v>
      </c>
      <c r="AV212">
        <v>626.77480952381</v>
      </c>
      <c r="AW212">
        <v>13.9152380952381</v>
      </c>
      <c r="AX212">
        <v>12.7789476190476</v>
      </c>
      <c r="AY212">
        <v>500.01080952381</v>
      </c>
      <c r="AZ212">
        <v>100.908904761905</v>
      </c>
      <c r="BA212">
        <v>0.199973476190476</v>
      </c>
      <c r="BB212">
        <v>19.9562666666667</v>
      </c>
      <c r="BC212">
        <v>19.6086047619048</v>
      </c>
      <c r="BD212">
        <v>999.9</v>
      </c>
      <c r="BE212">
        <v>0</v>
      </c>
      <c r="BF212">
        <v>0</v>
      </c>
      <c r="BG212">
        <v>10003.7819047619</v>
      </c>
      <c r="BH212">
        <v>0</v>
      </c>
      <c r="BI212">
        <v>62.3468619047619</v>
      </c>
      <c r="BJ212">
        <v>1500.02619047619</v>
      </c>
      <c r="BK212">
        <v>0.973005428571428</v>
      </c>
      <c r="BL212">
        <v>0.0269946142857143</v>
      </c>
      <c r="BM212">
        <v>0</v>
      </c>
      <c r="BN212">
        <v>2.1085380952381</v>
      </c>
      <c r="BO212">
        <v>0</v>
      </c>
      <c r="BP212">
        <v>10575.1380952381</v>
      </c>
      <c r="BQ212">
        <v>13122.2571428571</v>
      </c>
      <c r="BR212">
        <v>38.8749523809524</v>
      </c>
      <c r="BS212">
        <v>41.068</v>
      </c>
      <c r="BT212">
        <v>40.366</v>
      </c>
      <c r="BU212">
        <v>39.125</v>
      </c>
      <c r="BV212">
        <v>38.4340476190476</v>
      </c>
      <c r="BW212">
        <v>1459.53380952381</v>
      </c>
      <c r="BX212">
        <v>40.492380952381</v>
      </c>
      <c r="BY212">
        <v>0</v>
      </c>
      <c r="BZ212">
        <v>1563288881.4</v>
      </c>
      <c r="CA212">
        <v>2.11771153846154</v>
      </c>
      <c r="CB212">
        <v>0.910239316410854</v>
      </c>
      <c r="CC212">
        <v>113.186324742581</v>
      </c>
      <c r="CD212">
        <v>10574.3730769231</v>
      </c>
      <c r="CE212">
        <v>15</v>
      </c>
      <c r="CF212">
        <v>1563288221.5</v>
      </c>
      <c r="CG212" t="s">
        <v>250</v>
      </c>
      <c r="CH212">
        <v>3</v>
      </c>
      <c r="CI212">
        <v>2.742</v>
      </c>
      <c r="CJ212">
        <v>0.018</v>
      </c>
      <c r="CK212">
        <v>400</v>
      </c>
      <c r="CL212">
        <v>13</v>
      </c>
      <c r="CM212">
        <v>0.28</v>
      </c>
      <c r="CN212">
        <v>0.08</v>
      </c>
      <c r="CO212">
        <v>-30.9232024390244</v>
      </c>
      <c r="CP212">
        <v>-1.61474006968631</v>
      </c>
      <c r="CQ212">
        <v>0.172158421778236</v>
      </c>
      <c r="CR212">
        <v>0</v>
      </c>
      <c r="CS212">
        <v>2.12649411764706</v>
      </c>
      <c r="CT212">
        <v>-0.176921386305984</v>
      </c>
      <c r="CU212">
        <v>0.176432574925408</v>
      </c>
      <c r="CV212">
        <v>1</v>
      </c>
      <c r="CW212">
        <v>1.13793585365854</v>
      </c>
      <c r="CX212">
        <v>-0.0248554703832742</v>
      </c>
      <c r="CY212">
        <v>0.00258371067587549</v>
      </c>
      <c r="CZ212">
        <v>1</v>
      </c>
      <c r="DA212">
        <v>2</v>
      </c>
      <c r="DB212">
        <v>3</v>
      </c>
      <c r="DC212" t="s">
        <v>262</v>
      </c>
      <c r="DD212">
        <v>1.85576</v>
      </c>
      <c r="DE212">
        <v>1.85381</v>
      </c>
      <c r="DF212">
        <v>1.85489</v>
      </c>
      <c r="DG212">
        <v>1.85928</v>
      </c>
      <c r="DH212">
        <v>1.85364</v>
      </c>
      <c r="DI212">
        <v>1.85804</v>
      </c>
      <c r="DJ212">
        <v>1.85525</v>
      </c>
      <c r="DK212">
        <v>1.85382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2.742</v>
      </c>
      <c r="DZ212">
        <v>0.018</v>
      </c>
      <c r="EA212">
        <v>2</v>
      </c>
      <c r="EB212">
        <v>332.114</v>
      </c>
      <c r="EC212">
        <v>541.857</v>
      </c>
      <c r="ED212">
        <v>16.1417</v>
      </c>
      <c r="EE212">
        <v>21.1728</v>
      </c>
      <c r="EF212">
        <v>30.0002</v>
      </c>
      <c r="EG212">
        <v>21.1315</v>
      </c>
      <c r="EH212">
        <v>21.1058</v>
      </c>
      <c r="EI212">
        <v>28.9375</v>
      </c>
      <c r="EJ212">
        <v>25.4911</v>
      </c>
      <c r="EK212">
        <v>11.9161</v>
      </c>
      <c r="EL212">
        <v>16.1608</v>
      </c>
      <c r="EM212">
        <v>649.17</v>
      </c>
      <c r="EN212">
        <v>12.7471</v>
      </c>
      <c r="EO212">
        <v>102.07</v>
      </c>
      <c r="EP212">
        <v>102.519</v>
      </c>
    </row>
    <row r="213" spans="1:146">
      <c r="A213">
        <v>197</v>
      </c>
      <c r="B213">
        <v>1563288822.5</v>
      </c>
      <c r="C213">
        <v>392</v>
      </c>
      <c r="D213" t="s">
        <v>648</v>
      </c>
      <c r="E213" t="s">
        <v>649</v>
      </c>
      <c r="H213">
        <v>1563288815.5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-0.0418347746192527</v>
      </c>
      <c r="AF213">
        <v>0.0469631994376558</v>
      </c>
      <c r="AG213">
        <v>3.4983376681932</v>
      </c>
      <c r="AH213">
        <v>148</v>
      </c>
      <c r="AI213">
        <v>30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249</v>
      </c>
      <c r="AT213">
        <v>1563288815.5</v>
      </c>
      <c r="AU213">
        <v>599.009380952381</v>
      </c>
      <c r="AV213">
        <v>630.101380952381</v>
      </c>
      <c r="AW213">
        <v>13.9156571428571</v>
      </c>
      <c r="AX213">
        <v>12.7800095238095</v>
      </c>
      <c r="AY213">
        <v>500.027428571429</v>
      </c>
      <c r="AZ213">
        <v>100.909047619048</v>
      </c>
      <c r="BA213">
        <v>0.200036476190476</v>
      </c>
      <c r="BB213">
        <v>19.9579285714286</v>
      </c>
      <c r="BC213">
        <v>19.6099285714286</v>
      </c>
      <c r="BD213">
        <v>999.9</v>
      </c>
      <c r="BE213">
        <v>0</v>
      </c>
      <c r="BF213">
        <v>0</v>
      </c>
      <c r="BG213">
        <v>9997.77476190476</v>
      </c>
      <c r="BH213">
        <v>0</v>
      </c>
      <c r="BI213">
        <v>62.2856857142857</v>
      </c>
      <c r="BJ213">
        <v>1500.01904761905</v>
      </c>
      <c r="BK213">
        <v>0.973005428571429</v>
      </c>
      <c r="BL213">
        <v>0.0269946142857143</v>
      </c>
      <c r="BM213">
        <v>0</v>
      </c>
      <c r="BN213">
        <v>2.08748095238095</v>
      </c>
      <c r="BO213">
        <v>0</v>
      </c>
      <c r="BP213">
        <v>10578.8666666667</v>
      </c>
      <c r="BQ213">
        <v>13122.1904761905</v>
      </c>
      <c r="BR213">
        <v>38.869</v>
      </c>
      <c r="BS213">
        <v>41.062</v>
      </c>
      <c r="BT213">
        <v>40.357</v>
      </c>
      <c r="BU213">
        <v>39.125</v>
      </c>
      <c r="BV213">
        <v>38.4251904761905</v>
      </c>
      <c r="BW213">
        <v>1459.52714285714</v>
      </c>
      <c r="BX213">
        <v>40.4919047619048</v>
      </c>
      <c r="BY213">
        <v>0</v>
      </c>
      <c r="BZ213">
        <v>1563288883.2</v>
      </c>
      <c r="CA213">
        <v>2.10507307692308</v>
      </c>
      <c r="CB213">
        <v>0.557158969257826</v>
      </c>
      <c r="CC213">
        <v>114.061538499806</v>
      </c>
      <c r="CD213">
        <v>10577.7730769231</v>
      </c>
      <c r="CE213">
        <v>15</v>
      </c>
      <c r="CF213">
        <v>1563288221.5</v>
      </c>
      <c r="CG213" t="s">
        <v>250</v>
      </c>
      <c r="CH213">
        <v>3</v>
      </c>
      <c r="CI213">
        <v>2.742</v>
      </c>
      <c r="CJ213">
        <v>0.018</v>
      </c>
      <c r="CK213">
        <v>400</v>
      </c>
      <c r="CL213">
        <v>13</v>
      </c>
      <c r="CM213">
        <v>0.28</v>
      </c>
      <c r="CN213">
        <v>0.08</v>
      </c>
      <c r="CO213">
        <v>-30.9947146341463</v>
      </c>
      <c r="CP213">
        <v>-1.62275331010433</v>
      </c>
      <c r="CQ213">
        <v>0.172833233537737</v>
      </c>
      <c r="CR213">
        <v>0</v>
      </c>
      <c r="CS213">
        <v>2.11039411764706</v>
      </c>
      <c r="CT213">
        <v>0.174009615625432</v>
      </c>
      <c r="CU213">
        <v>0.182008112199908</v>
      </c>
      <c r="CV213">
        <v>1</v>
      </c>
      <c r="CW213">
        <v>1.13711195121951</v>
      </c>
      <c r="CX213">
        <v>-0.0211206271776973</v>
      </c>
      <c r="CY213">
        <v>0.00220766980068125</v>
      </c>
      <c r="CZ213">
        <v>1</v>
      </c>
      <c r="DA213">
        <v>2</v>
      </c>
      <c r="DB213">
        <v>3</v>
      </c>
      <c r="DC213" t="s">
        <v>262</v>
      </c>
      <c r="DD213">
        <v>1.85577</v>
      </c>
      <c r="DE213">
        <v>1.85381</v>
      </c>
      <c r="DF213">
        <v>1.8549</v>
      </c>
      <c r="DG213">
        <v>1.85928</v>
      </c>
      <c r="DH213">
        <v>1.85364</v>
      </c>
      <c r="DI213">
        <v>1.85806</v>
      </c>
      <c r="DJ213">
        <v>1.85528</v>
      </c>
      <c r="DK213">
        <v>1.85382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2.742</v>
      </c>
      <c r="DZ213">
        <v>0.018</v>
      </c>
      <c r="EA213">
        <v>2</v>
      </c>
      <c r="EB213">
        <v>332.142</v>
      </c>
      <c r="EC213">
        <v>541.814</v>
      </c>
      <c r="ED213">
        <v>16.1532</v>
      </c>
      <c r="EE213">
        <v>21.1737</v>
      </c>
      <c r="EF213">
        <v>30.0001</v>
      </c>
      <c r="EG213">
        <v>21.1324</v>
      </c>
      <c r="EH213">
        <v>21.1067</v>
      </c>
      <c r="EI213">
        <v>29.063</v>
      </c>
      <c r="EJ213">
        <v>25.4911</v>
      </c>
      <c r="EK213">
        <v>11.9161</v>
      </c>
      <c r="EL213">
        <v>16.1608</v>
      </c>
      <c r="EM213">
        <v>654.17</v>
      </c>
      <c r="EN213">
        <v>12.7471</v>
      </c>
      <c r="EO213">
        <v>102.07</v>
      </c>
      <c r="EP213">
        <v>102.52</v>
      </c>
    </row>
    <row r="214" spans="1:146">
      <c r="A214">
        <v>198</v>
      </c>
      <c r="B214">
        <v>1563288824.5</v>
      </c>
      <c r="C214">
        <v>394</v>
      </c>
      <c r="D214" t="s">
        <v>650</v>
      </c>
      <c r="E214" t="s">
        <v>651</v>
      </c>
      <c r="H214">
        <v>1563288817.5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-0.0418032265685726</v>
      </c>
      <c r="AF214">
        <v>0.0469277839870064</v>
      </c>
      <c r="AG214">
        <v>3.49625368745346</v>
      </c>
      <c r="AH214">
        <v>148</v>
      </c>
      <c r="AI214">
        <v>30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249</v>
      </c>
      <c r="AT214">
        <v>1563288817.5</v>
      </c>
      <c r="AU214">
        <v>602.272333333333</v>
      </c>
      <c r="AV214">
        <v>633.450238095238</v>
      </c>
      <c r="AW214">
        <v>13.9161</v>
      </c>
      <c r="AX214">
        <v>12.7809761904762</v>
      </c>
      <c r="AY214">
        <v>500.024142857143</v>
      </c>
      <c r="AZ214">
        <v>100.908952380952</v>
      </c>
      <c r="BA214">
        <v>0.200030190476191</v>
      </c>
      <c r="BB214">
        <v>19.9585428571429</v>
      </c>
      <c r="BC214">
        <v>19.6102619047619</v>
      </c>
      <c r="BD214">
        <v>999.9</v>
      </c>
      <c r="BE214">
        <v>0</v>
      </c>
      <c r="BF214">
        <v>0</v>
      </c>
      <c r="BG214">
        <v>9990.24476190476</v>
      </c>
      <c r="BH214">
        <v>0</v>
      </c>
      <c r="BI214">
        <v>62.2257</v>
      </c>
      <c r="BJ214">
        <v>1500.02095238095</v>
      </c>
      <c r="BK214">
        <v>0.973005428571429</v>
      </c>
      <c r="BL214">
        <v>0.0269946142857143</v>
      </c>
      <c r="BM214">
        <v>0</v>
      </c>
      <c r="BN214">
        <v>2.0981619047619</v>
      </c>
      <c r="BO214">
        <v>0</v>
      </c>
      <c r="BP214">
        <v>10582.7095238095</v>
      </c>
      <c r="BQ214">
        <v>13122.2047619048</v>
      </c>
      <c r="BR214">
        <v>38.86</v>
      </c>
      <c r="BS214">
        <v>41.0531428571429</v>
      </c>
      <c r="BT214">
        <v>40.348</v>
      </c>
      <c r="BU214">
        <v>39.119</v>
      </c>
      <c r="BV214">
        <v>38.4163333333333</v>
      </c>
      <c r="BW214">
        <v>1459.52904761905</v>
      </c>
      <c r="BX214">
        <v>40.4919047619048</v>
      </c>
      <c r="BY214">
        <v>0</v>
      </c>
      <c r="BZ214">
        <v>1563288885</v>
      </c>
      <c r="CA214">
        <v>2.11708846153846</v>
      </c>
      <c r="CB214">
        <v>0.665582900534736</v>
      </c>
      <c r="CC214">
        <v>115.917948511136</v>
      </c>
      <c r="CD214">
        <v>10581.1076923077</v>
      </c>
      <c r="CE214">
        <v>15</v>
      </c>
      <c r="CF214">
        <v>1563288221.5</v>
      </c>
      <c r="CG214" t="s">
        <v>250</v>
      </c>
      <c r="CH214">
        <v>3</v>
      </c>
      <c r="CI214">
        <v>2.742</v>
      </c>
      <c r="CJ214">
        <v>0.018</v>
      </c>
      <c r="CK214">
        <v>400</v>
      </c>
      <c r="CL214">
        <v>13</v>
      </c>
      <c r="CM214">
        <v>0.28</v>
      </c>
      <c r="CN214">
        <v>0.08</v>
      </c>
      <c r="CO214">
        <v>-31.054256097561</v>
      </c>
      <c r="CP214">
        <v>-1.92524111498254</v>
      </c>
      <c r="CQ214">
        <v>0.200800289146595</v>
      </c>
      <c r="CR214">
        <v>0</v>
      </c>
      <c r="CS214">
        <v>2.10559117647059</v>
      </c>
      <c r="CT214">
        <v>0.486663327907831</v>
      </c>
      <c r="CU214">
        <v>0.177299778321163</v>
      </c>
      <c r="CV214">
        <v>1</v>
      </c>
      <c r="CW214">
        <v>1.13647024390244</v>
      </c>
      <c r="CX214">
        <v>-0.0200295470383267</v>
      </c>
      <c r="CY214">
        <v>0.00211573603384303</v>
      </c>
      <c r="CZ214">
        <v>1</v>
      </c>
      <c r="DA214">
        <v>2</v>
      </c>
      <c r="DB214">
        <v>3</v>
      </c>
      <c r="DC214" t="s">
        <v>262</v>
      </c>
      <c r="DD214">
        <v>1.85577</v>
      </c>
      <c r="DE214">
        <v>1.85383</v>
      </c>
      <c r="DF214">
        <v>1.8549</v>
      </c>
      <c r="DG214">
        <v>1.85928</v>
      </c>
      <c r="DH214">
        <v>1.85364</v>
      </c>
      <c r="DI214">
        <v>1.85806</v>
      </c>
      <c r="DJ214">
        <v>1.85528</v>
      </c>
      <c r="DK214">
        <v>1.85383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2.742</v>
      </c>
      <c r="DZ214">
        <v>0.018</v>
      </c>
      <c r="EA214">
        <v>2</v>
      </c>
      <c r="EB214">
        <v>332.59</v>
      </c>
      <c r="EC214">
        <v>541.693</v>
      </c>
      <c r="ED214">
        <v>16.1657</v>
      </c>
      <c r="EE214">
        <v>21.1741</v>
      </c>
      <c r="EF214">
        <v>30.0001</v>
      </c>
      <c r="EG214">
        <v>21.1324</v>
      </c>
      <c r="EH214">
        <v>21.1068</v>
      </c>
      <c r="EI214">
        <v>29.1606</v>
      </c>
      <c r="EJ214">
        <v>25.4911</v>
      </c>
      <c r="EK214">
        <v>11.9161</v>
      </c>
      <c r="EL214">
        <v>16.1884</v>
      </c>
      <c r="EM214">
        <v>654.17</v>
      </c>
      <c r="EN214">
        <v>12.7471</v>
      </c>
      <c r="EO214">
        <v>102.07</v>
      </c>
      <c r="EP214">
        <v>102.521</v>
      </c>
    </row>
    <row r="215" spans="1:146">
      <c r="A215">
        <v>199</v>
      </c>
      <c r="B215">
        <v>1563288826.5</v>
      </c>
      <c r="C215">
        <v>396</v>
      </c>
      <c r="D215" t="s">
        <v>652</v>
      </c>
      <c r="E215" t="s">
        <v>653</v>
      </c>
      <c r="H215">
        <v>1563288819.5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-0.0417916310149685</v>
      </c>
      <c r="AF215">
        <v>0.0469147669622595</v>
      </c>
      <c r="AG215">
        <v>3.49548757717327</v>
      </c>
      <c r="AH215">
        <v>148</v>
      </c>
      <c r="AI215">
        <v>30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249</v>
      </c>
      <c r="AT215">
        <v>1563288819.5</v>
      </c>
      <c r="AU215">
        <v>605.544523809524</v>
      </c>
      <c r="AV215">
        <v>636.785095238095</v>
      </c>
      <c r="AW215">
        <v>13.9166714285714</v>
      </c>
      <c r="AX215">
        <v>12.781980952381</v>
      </c>
      <c r="AY215">
        <v>500.019904761905</v>
      </c>
      <c r="AZ215">
        <v>100.908666666667</v>
      </c>
      <c r="BA215">
        <v>0.199991904761905</v>
      </c>
      <c r="BB215">
        <v>19.9589380952381</v>
      </c>
      <c r="BC215">
        <v>19.6106571428571</v>
      </c>
      <c r="BD215">
        <v>999.9</v>
      </c>
      <c r="BE215">
        <v>0</v>
      </c>
      <c r="BF215">
        <v>0</v>
      </c>
      <c r="BG215">
        <v>9987.5019047619</v>
      </c>
      <c r="BH215">
        <v>0</v>
      </c>
      <c r="BI215">
        <v>62.1631380952381</v>
      </c>
      <c r="BJ215">
        <v>1500.01142857143</v>
      </c>
      <c r="BK215">
        <v>0.97300519047619</v>
      </c>
      <c r="BL215">
        <v>0.0269948285714286</v>
      </c>
      <c r="BM215">
        <v>0</v>
      </c>
      <c r="BN215">
        <v>2.13610952380952</v>
      </c>
      <c r="BO215">
        <v>0</v>
      </c>
      <c r="BP215">
        <v>10586.3952380952</v>
      </c>
      <c r="BQ215">
        <v>13122.1142857143</v>
      </c>
      <c r="BR215">
        <v>38.851</v>
      </c>
      <c r="BS215">
        <v>41.0442857142857</v>
      </c>
      <c r="BT215">
        <v>40.339</v>
      </c>
      <c r="BU215">
        <v>39.116</v>
      </c>
      <c r="BV215">
        <v>38.4074761904762</v>
      </c>
      <c r="BW215">
        <v>1459.51952380952</v>
      </c>
      <c r="BX215">
        <v>40.4919047619048</v>
      </c>
      <c r="BY215">
        <v>0</v>
      </c>
      <c r="BZ215">
        <v>1563288887.4</v>
      </c>
      <c r="CA215">
        <v>2.12956153846154</v>
      </c>
      <c r="CB215">
        <v>1.248916239386</v>
      </c>
      <c r="CC215">
        <v>115.076923059378</v>
      </c>
      <c r="CD215">
        <v>10585.7153846154</v>
      </c>
      <c r="CE215">
        <v>15</v>
      </c>
      <c r="CF215">
        <v>1563288221.5</v>
      </c>
      <c r="CG215" t="s">
        <v>250</v>
      </c>
      <c r="CH215">
        <v>3</v>
      </c>
      <c r="CI215">
        <v>2.742</v>
      </c>
      <c r="CJ215">
        <v>0.018</v>
      </c>
      <c r="CK215">
        <v>400</v>
      </c>
      <c r="CL215">
        <v>13</v>
      </c>
      <c r="CM215">
        <v>0.28</v>
      </c>
      <c r="CN215">
        <v>0.08</v>
      </c>
      <c r="CO215">
        <v>-31.1062097560976</v>
      </c>
      <c r="CP215">
        <v>-2.08911428571421</v>
      </c>
      <c r="CQ215">
        <v>0.212555071549478</v>
      </c>
      <c r="CR215">
        <v>0</v>
      </c>
      <c r="CS215">
        <v>2.11437647058824</v>
      </c>
      <c r="CT215">
        <v>0.419386306001714</v>
      </c>
      <c r="CU215">
        <v>0.180334136044281</v>
      </c>
      <c r="CV215">
        <v>1</v>
      </c>
      <c r="CW215">
        <v>1.13589195121951</v>
      </c>
      <c r="CX215">
        <v>-0.0193133101045294</v>
      </c>
      <c r="CY215">
        <v>0.00205509387301134</v>
      </c>
      <c r="CZ215">
        <v>1</v>
      </c>
      <c r="DA215">
        <v>2</v>
      </c>
      <c r="DB215">
        <v>3</v>
      </c>
      <c r="DC215" t="s">
        <v>262</v>
      </c>
      <c r="DD215">
        <v>1.85577</v>
      </c>
      <c r="DE215">
        <v>1.85386</v>
      </c>
      <c r="DF215">
        <v>1.85489</v>
      </c>
      <c r="DG215">
        <v>1.85928</v>
      </c>
      <c r="DH215">
        <v>1.85364</v>
      </c>
      <c r="DI215">
        <v>1.85806</v>
      </c>
      <c r="DJ215">
        <v>1.85526</v>
      </c>
      <c r="DK215">
        <v>1.85383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2.742</v>
      </c>
      <c r="DZ215">
        <v>0.018</v>
      </c>
      <c r="EA215">
        <v>2</v>
      </c>
      <c r="EB215">
        <v>332.459</v>
      </c>
      <c r="EC215">
        <v>541.889</v>
      </c>
      <c r="ED215">
        <v>16.1754</v>
      </c>
      <c r="EE215">
        <v>21.1741</v>
      </c>
      <c r="EF215">
        <v>30.0001</v>
      </c>
      <c r="EG215">
        <v>21.1324</v>
      </c>
      <c r="EH215">
        <v>21.1071</v>
      </c>
      <c r="EI215">
        <v>29.299</v>
      </c>
      <c r="EJ215">
        <v>25.4911</v>
      </c>
      <c r="EK215">
        <v>11.9161</v>
      </c>
      <c r="EL215">
        <v>16.1884</v>
      </c>
      <c r="EM215">
        <v>659.17</v>
      </c>
      <c r="EN215">
        <v>12.7471</v>
      </c>
      <c r="EO215">
        <v>102.07</v>
      </c>
      <c r="EP215">
        <v>102.52</v>
      </c>
    </row>
    <row r="216" spans="1:146">
      <c r="A216">
        <v>200</v>
      </c>
      <c r="B216">
        <v>1563288828.5</v>
      </c>
      <c r="C216">
        <v>398</v>
      </c>
      <c r="D216" t="s">
        <v>654</v>
      </c>
      <c r="E216" t="s">
        <v>655</v>
      </c>
      <c r="H216">
        <v>1563288821.5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-0.0418351197292096</v>
      </c>
      <c r="AF216">
        <v>0.0469635868538157</v>
      </c>
      <c r="AG216">
        <v>3.49836046219219</v>
      </c>
      <c r="AH216">
        <v>148</v>
      </c>
      <c r="AI216">
        <v>30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249</v>
      </c>
      <c r="AT216">
        <v>1563288821.5</v>
      </c>
      <c r="AU216">
        <v>608.812571428572</v>
      </c>
      <c r="AV216">
        <v>640.116285714286</v>
      </c>
      <c r="AW216">
        <v>13.9171</v>
      </c>
      <c r="AX216">
        <v>12.7830142857143</v>
      </c>
      <c r="AY216">
        <v>500.026380952381</v>
      </c>
      <c r="AZ216">
        <v>100.908428571429</v>
      </c>
      <c r="BA216">
        <v>0.199934571428571</v>
      </c>
      <c r="BB216">
        <v>19.9591523809524</v>
      </c>
      <c r="BC216">
        <v>19.6103857142857</v>
      </c>
      <c r="BD216">
        <v>999.9</v>
      </c>
      <c r="BE216">
        <v>0</v>
      </c>
      <c r="BF216">
        <v>0</v>
      </c>
      <c r="BG216">
        <v>9997.91857142857</v>
      </c>
      <c r="BH216">
        <v>0</v>
      </c>
      <c r="BI216">
        <v>62.0984095238095</v>
      </c>
      <c r="BJ216">
        <v>1500.00238095238</v>
      </c>
      <c r="BK216">
        <v>0.973004952380952</v>
      </c>
      <c r="BL216">
        <v>0.0269950428571429</v>
      </c>
      <c r="BM216">
        <v>0</v>
      </c>
      <c r="BN216">
        <v>2.13887142857143</v>
      </c>
      <c r="BO216">
        <v>0</v>
      </c>
      <c r="BP216">
        <v>10590.1761904762</v>
      </c>
      <c r="BQ216">
        <v>13122.0238095238</v>
      </c>
      <c r="BR216">
        <v>38.842</v>
      </c>
      <c r="BS216">
        <v>41.0354285714286</v>
      </c>
      <c r="BT216">
        <v>40.33</v>
      </c>
      <c r="BU216">
        <v>39.107</v>
      </c>
      <c r="BV216">
        <v>38.3986190476191</v>
      </c>
      <c r="BW216">
        <v>1459.51047619048</v>
      </c>
      <c r="BX216">
        <v>40.4919047619048</v>
      </c>
      <c r="BY216">
        <v>0</v>
      </c>
      <c r="BZ216">
        <v>1563288889.2</v>
      </c>
      <c r="CA216">
        <v>2.14956923076923</v>
      </c>
      <c r="CB216">
        <v>0.375425644125005</v>
      </c>
      <c r="CC216">
        <v>114.345299206669</v>
      </c>
      <c r="CD216">
        <v>10589.0923076923</v>
      </c>
      <c r="CE216">
        <v>15</v>
      </c>
      <c r="CF216">
        <v>1563288221.5</v>
      </c>
      <c r="CG216" t="s">
        <v>250</v>
      </c>
      <c r="CH216">
        <v>3</v>
      </c>
      <c r="CI216">
        <v>2.742</v>
      </c>
      <c r="CJ216">
        <v>0.018</v>
      </c>
      <c r="CK216">
        <v>400</v>
      </c>
      <c r="CL216">
        <v>13</v>
      </c>
      <c r="CM216">
        <v>0.28</v>
      </c>
      <c r="CN216">
        <v>0.08</v>
      </c>
      <c r="CO216">
        <v>-31.165556097561</v>
      </c>
      <c r="CP216">
        <v>-2.08786829268294</v>
      </c>
      <c r="CQ216">
        <v>0.211718314989148</v>
      </c>
      <c r="CR216">
        <v>0</v>
      </c>
      <c r="CS216">
        <v>2.12333235294118</v>
      </c>
      <c r="CT216">
        <v>0.501095029422787</v>
      </c>
      <c r="CU216">
        <v>0.178498427609796</v>
      </c>
      <c r="CV216">
        <v>1</v>
      </c>
      <c r="CW216">
        <v>1.13527707317073</v>
      </c>
      <c r="CX216">
        <v>-0.0166266898954712</v>
      </c>
      <c r="CY216">
        <v>0.00180445416907845</v>
      </c>
      <c r="CZ216">
        <v>1</v>
      </c>
      <c r="DA216">
        <v>2</v>
      </c>
      <c r="DB216">
        <v>3</v>
      </c>
      <c r="DC216" t="s">
        <v>262</v>
      </c>
      <c r="DD216">
        <v>1.85577</v>
      </c>
      <c r="DE216">
        <v>1.85386</v>
      </c>
      <c r="DF216">
        <v>1.8549</v>
      </c>
      <c r="DG216">
        <v>1.85928</v>
      </c>
      <c r="DH216">
        <v>1.85364</v>
      </c>
      <c r="DI216">
        <v>1.85806</v>
      </c>
      <c r="DJ216">
        <v>1.85524</v>
      </c>
      <c r="DK216">
        <v>1.85384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2.742</v>
      </c>
      <c r="DZ216">
        <v>0.018</v>
      </c>
      <c r="EA216">
        <v>2</v>
      </c>
      <c r="EB216">
        <v>332.05</v>
      </c>
      <c r="EC216">
        <v>541.969</v>
      </c>
      <c r="ED216">
        <v>16.1877</v>
      </c>
      <c r="EE216">
        <v>21.175</v>
      </c>
      <c r="EF216">
        <v>30.0001</v>
      </c>
      <c r="EG216">
        <v>21.1333</v>
      </c>
      <c r="EH216">
        <v>21.108</v>
      </c>
      <c r="EI216">
        <v>29.4223</v>
      </c>
      <c r="EJ216">
        <v>25.4911</v>
      </c>
      <c r="EK216">
        <v>11.9161</v>
      </c>
      <c r="EL216">
        <v>16.1884</v>
      </c>
      <c r="EM216">
        <v>664.17</v>
      </c>
      <c r="EN216">
        <v>12.7471</v>
      </c>
      <c r="EO216">
        <v>102.07</v>
      </c>
      <c r="EP216">
        <v>102.519</v>
      </c>
    </row>
    <row r="217" spans="1:146">
      <c r="A217">
        <v>201</v>
      </c>
      <c r="B217">
        <v>1563288830.5</v>
      </c>
      <c r="C217">
        <v>400</v>
      </c>
      <c r="D217" t="s">
        <v>656</v>
      </c>
      <c r="E217" t="s">
        <v>657</v>
      </c>
      <c r="H217">
        <v>1563288823.5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-0.0418821239747149</v>
      </c>
      <c r="AF217">
        <v>0.0470163532371935</v>
      </c>
      <c r="AG217">
        <v>3.50146440561804</v>
      </c>
      <c r="AH217">
        <v>148</v>
      </c>
      <c r="AI217">
        <v>30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249</v>
      </c>
      <c r="AT217">
        <v>1563288823.5</v>
      </c>
      <c r="AU217">
        <v>612.078</v>
      </c>
      <c r="AV217">
        <v>643.475714285714</v>
      </c>
      <c r="AW217">
        <v>13.9176095238095</v>
      </c>
      <c r="AX217">
        <v>12.7840142857143</v>
      </c>
      <c r="AY217">
        <v>500.013714285714</v>
      </c>
      <c r="AZ217">
        <v>100.908523809524</v>
      </c>
      <c r="BA217">
        <v>0.199931476190476</v>
      </c>
      <c r="BB217">
        <v>19.9594380952381</v>
      </c>
      <c r="BC217">
        <v>19.6110666666667</v>
      </c>
      <c r="BD217">
        <v>999.9</v>
      </c>
      <c r="BE217">
        <v>0</v>
      </c>
      <c r="BF217">
        <v>0</v>
      </c>
      <c r="BG217">
        <v>10009.1423809524</v>
      </c>
      <c r="BH217">
        <v>0</v>
      </c>
      <c r="BI217">
        <v>62.0326904761905</v>
      </c>
      <c r="BJ217">
        <v>1499.9819047619</v>
      </c>
      <c r="BK217">
        <v>0.973004952380952</v>
      </c>
      <c r="BL217">
        <v>0.0269950428571429</v>
      </c>
      <c r="BM217">
        <v>0</v>
      </c>
      <c r="BN217">
        <v>2.15486666666667</v>
      </c>
      <c r="BO217">
        <v>0</v>
      </c>
      <c r="BP217">
        <v>10593.9952380952</v>
      </c>
      <c r="BQ217">
        <v>13121.8523809524</v>
      </c>
      <c r="BR217">
        <v>38.833</v>
      </c>
      <c r="BS217">
        <v>41.0265714285714</v>
      </c>
      <c r="BT217">
        <v>40.321</v>
      </c>
      <c r="BU217">
        <v>39.098</v>
      </c>
      <c r="BV217">
        <v>38.3897619047619</v>
      </c>
      <c r="BW217">
        <v>1459.49095238095</v>
      </c>
      <c r="BX217">
        <v>40.4909523809524</v>
      </c>
      <c r="BY217">
        <v>0</v>
      </c>
      <c r="BZ217">
        <v>1563288891</v>
      </c>
      <c r="CA217">
        <v>2.17869615384615</v>
      </c>
      <c r="CB217">
        <v>-0.138314522462596</v>
      </c>
      <c r="CC217">
        <v>114.352136591965</v>
      </c>
      <c r="CD217">
        <v>10592.6</v>
      </c>
      <c r="CE217">
        <v>15</v>
      </c>
      <c r="CF217">
        <v>1563288221.5</v>
      </c>
      <c r="CG217" t="s">
        <v>250</v>
      </c>
      <c r="CH217">
        <v>3</v>
      </c>
      <c r="CI217">
        <v>2.742</v>
      </c>
      <c r="CJ217">
        <v>0.018</v>
      </c>
      <c r="CK217">
        <v>400</v>
      </c>
      <c r="CL217">
        <v>13</v>
      </c>
      <c r="CM217">
        <v>0.28</v>
      </c>
      <c r="CN217">
        <v>0.08</v>
      </c>
      <c r="CO217">
        <v>-31.2394146341463</v>
      </c>
      <c r="CP217">
        <v>-2.26181393728228</v>
      </c>
      <c r="CQ217">
        <v>0.228579180454085</v>
      </c>
      <c r="CR217">
        <v>0</v>
      </c>
      <c r="CS217">
        <v>2.13915588235294</v>
      </c>
      <c r="CT217">
        <v>0.64195808188306</v>
      </c>
      <c r="CU217">
        <v>0.186887196538724</v>
      </c>
      <c r="CV217">
        <v>1</v>
      </c>
      <c r="CW217">
        <v>1.1347056097561</v>
      </c>
      <c r="CX217">
        <v>-0.0139655749128919</v>
      </c>
      <c r="CY217">
        <v>0.00153765112091818</v>
      </c>
      <c r="CZ217">
        <v>1</v>
      </c>
      <c r="DA217">
        <v>2</v>
      </c>
      <c r="DB217">
        <v>3</v>
      </c>
      <c r="DC217" t="s">
        <v>262</v>
      </c>
      <c r="DD217">
        <v>1.85577</v>
      </c>
      <c r="DE217">
        <v>1.85385</v>
      </c>
      <c r="DF217">
        <v>1.85492</v>
      </c>
      <c r="DG217">
        <v>1.85928</v>
      </c>
      <c r="DH217">
        <v>1.85364</v>
      </c>
      <c r="DI217">
        <v>1.85806</v>
      </c>
      <c r="DJ217">
        <v>1.85523</v>
      </c>
      <c r="DK217">
        <v>1.85383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2.742</v>
      </c>
      <c r="DZ217">
        <v>0.018</v>
      </c>
      <c r="EA217">
        <v>2</v>
      </c>
      <c r="EB217">
        <v>332.077</v>
      </c>
      <c r="EC217">
        <v>541.748</v>
      </c>
      <c r="ED217">
        <v>16.198</v>
      </c>
      <c r="EE217">
        <v>21.1759</v>
      </c>
      <c r="EF217">
        <v>30.0001</v>
      </c>
      <c r="EG217">
        <v>21.1342</v>
      </c>
      <c r="EH217">
        <v>21.1085</v>
      </c>
      <c r="EI217">
        <v>29.5202</v>
      </c>
      <c r="EJ217">
        <v>25.4911</v>
      </c>
      <c r="EK217">
        <v>11.9161</v>
      </c>
      <c r="EL217">
        <v>16.217</v>
      </c>
      <c r="EM217">
        <v>664.17</v>
      </c>
      <c r="EN217">
        <v>12.7471</v>
      </c>
      <c r="EO217">
        <v>102.07</v>
      </c>
      <c r="EP217">
        <v>102.518</v>
      </c>
    </row>
    <row r="218" spans="1:146">
      <c r="A218">
        <v>202</v>
      </c>
      <c r="B218">
        <v>1563288832.5</v>
      </c>
      <c r="C218">
        <v>402</v>
      </c>
      <c r="D218" t="s">
        <v>658</v>
      </c>
      <c r="E218" t="s">
        <v>659</v>
      </c>
      <c r="H218">
        <v>1563288825.5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-0.0418886157520614</v>
      </c>
      <c r="AF218">
        <v>0.0470236408259759</v>
      </c>
      <c r="AG218">
        <v>3.50189299635062</v>
      </c>
      <c r="AH218">
        <v>149</v>
      </c>
      <c r="AI218">
        <v>30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249</v>
      </c>
      <c r="AT218">
        <v>1563288825.5</v>
      </c>
      <c r="AU218">
        <v>615.350761904762</v>
      </c>
      <c r="AV218">
        <v>646.830285714286</v>
      </c>
      <c r="AW218">
        <v>13.918280952381</v>
      </c>
      <c r="AX218">
        <v>12.7850380952381</v>
      </c>
      <c r="AY218">
        <v>500.006571428572</v>
      </c>
      <c r="AZ218">
        <v>100.908523809524</v>
      </c>
      <c r="BA218">
        <v>0.199958285714286</v>
      </c>
      <c r="BB218">
        <v>19.9598428571429</v>
      </c>
      <c r="BC218">
        <v>19.6120761904762</v>
      </c>
      <c r="BD218">
        <v>999.9</v>
      </c>
      <c r="BE218">
        <v>0</v>
      </c>
      <c r="BF218">
        <v>0</v>
      </c>
      <c r="BG218">
        <v>10010.6938095238</v>
      </c>
      <c r="BH218">
        <v>0</v>
      </c>
      <c r="BI218">
        <v>61.9658</v>
      </c>
      <c r="BJ218">
        <v>1499.97285714286</v>
      </c>
      <c r="BK218">
        <v>0.973004952380952</v>
      </c>
      <c r="BL218">
        <v>0.0269950428571429</v>
      </c>
      <c r="BM218">
        <v>0</v>
      </c>
      <c r="BN218">
        <v>2.12400476190476</v>
      </c>
      <c r="BO218">
        <v>0</v>
      </c>
      <c r="BP218">
        <v>10597.7666666667</v>
      </c>
      <c r="BQ218">
        <v>13121.7666666667</v>
      </c>
      <c r="BR218">
        <v>38.824</v>
      </c>
      <c r="BS218">
        <v>41.0177142857143</v>
      </c>
      <c r="BT218">
        <v>40.3031428571429</v>
      </c>
      <c r="BU218">
        <v>39.089</v>
      </c>
      <c r="BV218">
        <v>38.3809047619048</v>
      </c>
      <c r="BW218">
        <v>1459.48238095238</v>
      </c>
      <c r="BX218">
        <v>40.4904761904762</v>
      </c>
      <c r="BY218">
        <v>0</v>
      </c>
      <c r="BZ218">
        <v>1563288893.4</v>
      </c>
      <c r="CA218">
        <v>2.16481538461538</v>
      </c>
      <c r="CB218">
        <v>-0.546605120766101</v>
      </c>
      <c r="CC218">
        <v>113.042735026856</v>
      </c>
      <c r="CD218">
        <v>10597.2115384615</v>
      </c>
      <c r="CE218">
        <v>15</v>
      </c>
      <c r="CF218">
        <v>1563288221.5</v>
      </c>
      <c r="CG218" t="s">
        <v>250</v>
      </c>
      <c r="CH218">
        <v>3</v>
      </c>
      <c r="CI218">
        <v>2.742</v>
      </c>
      <c r="CJ218">
        <v>0.018</v>
      </c>
      <c r="CK218">
        <v>400</v>
      </c>
      <c r="CL218">
        <v>13</v>
      </c>
      <c r="CM218">
        <v>0.28</v>
      </c>
      <c r="CN218">
        <v>0.08</v>
      </c>
      <c r="CO218">
        <v>-31.3179731707317</v>
      </c>
      <c r="CP218">
        <v>-2.31949128919862</v>
      </c>
      <c r="CQ218">
        <v>0.233965675014666</v>
      </c>
      <c r="CR218">
        <v>0</v>
      </c>
      <c r="CS218">
        <v>2.12008823529412</v>
      </c>
      <c r="CT218">
        <v>0.420225697379485</v>
      </c>
      <c r="CU218">
        <v>0.193440721676611</v>
      </c>
      <c r="CV218">
        <v>1</v>
      </c>
      <c r="CW218">
        <v>1.13424926829268</v>
      </c>
      <c r="CX218">
        <v>-0.0148517770034843</v>
      </c>
      <c r="CY218">
        <v>0.00161771804086075</v>
      </c>
      <c r="CZ218">
        <v>1</v>
      </c>
      <c r="DA218">
        <v>2</v>
      </c>
      <c r="DB218">
        <v>3</v>
      </c>
      <c r="DC218" t="s">
        <v>262</v>
      </c>
      <c r="DD218">
        <v>1.85577</v>
      </c>
      <c r="DE218">
        <v>1.85384</v>
      </c>
      <c r="DF218">
        <v>1.85492</v>
      </c>
      <c r="DG218">
        <v>1.85928</v>
      </c>
      <c r="DH218">
        <v>1.85364</v>
      </c>
      <c r="DI218">
        <v>1.85805</v>
      </c>
      <c r="DJ218">
        <v>1.85524</v>
      </c>
      <c r="DK218">
        <v>1.85381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2.742</v>
      </c>
      <c r="DZ218">
        <v>0.018</v>
      </c>
      <c r="EA218">
        <v>2</v>
      </c>
      <c r="EB218">
        <v>331.556</v>
      </c>
      <c r="EC218">
        <v>541.958</v>
      </c>
      <c r="ED218">
        <v>16.209</v>
      </c>
      <c r="EE218">
        <v>21.1759</v>
      </c>
      <c r="EF218">
        <v>30.0002</v>
      </c>
      <c r="EG218">
        <v>21.1342</v>
      </c>
      <c r="EH218">
        <v>21.1085</v>
      </c>
      <c r="EI218">
        <v>29.6552</v>
      </c>
      <c r="EJ218">
        <v>25.4911</v>
      </c>
      <c r="EK218">
        <v>11.9161</v>
      </c>
      <c r="EL218">
        <v>16.217</v>
      </c>
      <c r="EM218">
        <v>669.17</v>
      </c>
      <c r="EN218">
        <v>12.7471</v>
      </c>
      <c r="EO218">
        <v>102.07</v>
      </c>
      <c r="EP218">
        <v>102.519</v>
      </c>
    </row>
    <row r="219" spans="1:146">
      <c r="A219">
        <v>203</v>
      </c>
      <c r="B219">
        <v>1563288834.5</v>
      </c>
      <c r="C219">
        <v>404</v>
      </c>
      <c r="D219" t="s">
        <v>660</v>
      </c>
      <c r="E219" t="s">
        <v>661</v>
      </c>
      <c r="H219">
        <v>1563288827.5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-0.041873641955418</v>
      </c>
      <c r="AF219">
        <v>0.047006831427467</v>
      </c>
      <c r="AG219">
        <v>3.50090438279904</v>
      </c>
      <c r="AH219">
        <v>149</v>
      </c>
      <c r="AI219">
        <v>30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249</v>
      </c>
      <c r="AT219">
        <v>1563288827.5</v>
      </c>
      <c r="AU219">
        <v>618.629095238095</v>
      </c>
      <c r="AV219">
        <v>650.171047619048</v>
      </c>
      <c r="AW219">
        <v>13.9187523809524</v>
      </c>
      <c r="AX219">
        <v>12.7861428571429</v>
      </c>
      <c r="AY219">
        <v>500.014047619048</v>
      </c>
      <c r="AZ219">
        <v>100.908428571429</v>
      </c>
      <c r="BA219">
        <v>0.19998219047619</v>
      </c>
      <c r="BB219">
        <v>19.9597380952381</v>
      </c>
      <c r="BC219">
        <v>19.6136</v>
      </c>
      <c r="BD219">
        <v>999.9</v>
      </c>
      <c r="BE219">
        <v>0</v>
      </c>
      <c r="BF219">
        <v>0</v>
      </c>
      <c r="BG219">
        <v>10007.1247619048</v>
      </c>
      <c r="BH219">
        <v>0</v>
      </c>
      <c r="BI219">
        <v>61.9008666666667</v>
      </c>
      <c r="BJ219">
        <v>1499.97476190476</v>
      </c>
      <c r="BK219">
        <v>0.97300519047619</v>
      </c>
      <c r="BL219">
        <v>0.0269948285714286</v>
      </c>
      <c r="BM219">
        <v>0</v>
      </c>
      <c r="BN219">
        <v>2.06751904761905</v>
      </c>
      <c r="BO219">
        <v>0</v>
      </c>
      <c r="BP219">
        <v>10601.6333333333</v>
      </c>
      <c r="BQ219">
        <v>13121.780952381</v>
      </c>
      <c r="BR219">
        <v>38.818</v>
      </c>
      <c r="BS219">
        <v>41.0088571428571</v>
      </c>
      <c r="BT219">
        <v>40.2942857142857</v>
      </c>
      <c r="BU219">
        <v>39.08</v>
      </c>
      <c r="BV219">
        <v>38.366</v>
      </c>
      <c r="BW219">
        <v>1459.48476190476</v>
      </c>
      <c r="BX219">
        <v>40.49</v>
      </c>
      <c r="BY219">
        <v>0</v>
      </c>
      <c r="BZ219">
        <v>1563288895.2</v>
      </c>
      <c r="CA219">
        <v>2.14625</v>
      </c>
      <c r="CB219">
        <v>-0.346676919876883</v>
      </c>
      <c r="CC219">
        <v>113.548717982727</v>
      </c>
      <c r="CD219">
        <v>10600.6269230769</v>
      </c>
      <c r="CE219">
        <v>15</v>
      </c>
      <c r="CF219">
        <v>1563288221.5</v>
      </c>
      <c r="CG219" t="s">
        <v>250</v>
      </c>
      <c r="CH219">
        <v>3</v>
      </c>
      <c r="CI219">
        <v>2.742</v>
      </c>
      <c r="CJ219">
        <v>0.018</v>
      </c>
      <c r="CK219">
        <v>400</v>
      </c>
      <c r="CL219">
        <v>13</v>
      </c>
      <c r="CM219">
        <v>0.28</v>
      </c>
      <c r="CN219">
        <v>0.08</v>
      </c>
      <c r="CO219">
        <v>-31.3926463414634</v>
      </c>
      <c r="CP219">
        <v>-2.29269616724737</v>
      </c>
      <c r="CQ219">
        <v>0.231770841510359</v>
      </c>
      <c r="CR219">
        <v>0</v>
      </c>
      <c r="CS219">
        <v>2.12810294117647</v>
      </c>
      <c r="CT219">
        <v>-0.200900763741013</v>
      </c>
      <c r="CU219">
        <v>0.200951709863917</v>
      </c>
      <c r="CV219">
        <v>1</v>
      </c>
      <c r="CW219">
        <v>1.13364682926829</v>
      </c>
      <c r="CX219">
        <v>-0.0166036933797903</v>
      </c>
      <c r="CY219">
        <v>0.00179174181369644</v>
      </c>
      <c r="CZ219">
        <v>1</v>
      </c>
      <c r="DA219">
        <v>2</v>
      </c>
      <c r="DB219">
        <v>3</v>
      </c>
      <c r="DC219" t="s">
        <v>262</v>
      </c>
      <c r="DD219">
        <v>1.85577</v>
      </c>
      <c r="DE219">
        <v>1.85382</v>
      </c>
      <c r="DF219">
        <v>1.85489</v>
      </c>
      <c r="DG219">
        <v>1.85928</v>
      </c>
      <c r="DH219">
        <v>1.85364</v>
      </c>
      <c r="DI219">
        <v>1.85806</v>
      </c>
      <c r="DJ219">
        <v>1.85523</v>
      </c>
      <c r="DK219">
        <v>1.85383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2.742</v>
      </c>
      <c r="DZ219">
        <v>0.018</v>
      </c>
      <c r="EA219">
        <v>2</v>
      </c>
      <c r="EB219">
        <v>331.308</v>
      </c>
      <c r="EC219">
        <v>541.976</v>
      </c>
      <c r="ED219">
        <v>16.2215</v>
      </c>
      <c r="EE219">
        <v>21.1759</v>
      </c>
      <c r="EF219">
        <v>30.0002</v>
      </c>
      <c r="EG219">
        <v>21.1347</v>
      </c>
      <c r="EH219">
        <v>21.1085</v>
      </c>
      <c r="EI219">
        <v>29.7831</v>
      </c>
      <c r="EJ219">
        <v>25.4911</v>
      </c>
      <c r="EK219">
        <v>11.9161</v>
      </c>
      <c r="EL219">
        <v>16.2452</v>
      </c>
      <c r="EM219">
        <v>674.17</v>
      </c>
      <c r="EN219">
        <v>12.7467</v>
      </c>
      <c r="EO219">
        <v>102.069</v>
      </c>
      <c r="EP219">
        <v>102.52</v>
      </c>
    </row>
    <row r="220" spans="1:146">
      <c r="A220">
        <v>204</v>
      </c>
      <c r="B220">
        <v>1563288836.5</v>
      </c>
      <c r="C220">
        <v>406</v>
      </c>
      <c r="D220" t="s">
        <v>662</v>
      </c>
      <c r="E220" t="s">
        <v>663</v>
      </c>
      <c r="H220">
        <v>1563288829.5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-0.0418581896270548</v>
      </c>
      <c r="AF220">
        <v>0.046989484835181</v>
      </c>
      <c r="AG220">
        <v>3.49988404484816</v>
      </c>
      <c r="AH220">
        <v>149</v>
      </c>
      <c r="AI220">
        <v>30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249</v>
      </c>
      <c r="AT220">
        <v>1563288829.5</v>
      </c>
      <c r="AU220">
        <v>621.902571428571</v>
      </c>
      <c r="AV220">
        <v>653.512</v>
      </c>
      <c r="AW220">
        <v>13.9192142857143</v>
      </c>
      <c r="AX220">
        <v>12.7872142857143</v>
      </c>
      <c r="AY220">
        <v>500.008523809524</v>
      </c>
      <c r="AZ220">
        <v>100.908428571429</v>
      </c>
      <c r="BA220">
        <v>0.19997880952381</v>
      </c>
      <c r="BB220">
        <v>19.9598380952381</v>
      </c>
      <c r="BC220">
        <v>19.6154619047619</v>
      </c>
      <c r="BD220">
        <v>999.9</v>
      </c>
      <c r="BE220">
        <v>0</v>
      </c>
      <c r="BF220">
        <v>0</v>
      </c>
      <c r="BG220">
        <v>10003.4319047619</v>
      </c>
      <c r="BH220">
        <v>0</v>
      </c>
      <c r="BI220">
        <v>61.8379190476191</v>
      </c>
      <c r="BJ220">
        <v>1499.97571428571</v>
      </c>
      <c r="BK220">
        <v>0.97300519047619</v>
      </c>
      <c r="BL220">
        <v>0.0269948285714286</v>
      </c>
      <c r="BM220">
        <v>0</v>
      </c>
      <c r="BN220">
        <v>2.10610476190476</v>
      </c>
      <c r="BO220">
        <v>0</v>
      </c>
      <c r="BP220">
        <v>10605.4619047619</v>
      </c>
      <c r="BQ220">
        <v>13121.7904761905</v>
      </c>
      <c r="BR220">
        <v>38.8031428571429</v>
      </c>
      <c r="BS220">
        <v>41</v>
      </c>
      <c r="BT220">
        <v>40.2854285714286</v>
      </c>
      <c r="BU220">
        <v>39.071</v>
      </c>
      <c r="BV220">
        <v>38.357</v>
      </c>
      <c r="BW220">
        <v>1459.48571428571</v>
      </c>
      <c r="BX220">
        <v>40.49</v>
      </c>
      <c r="BY220">
        <v>0</v>
      </c>
      <c r="BZ220">
        <v>1563288897</v>
      </c>
      <c r="CA220">
        <v>2.131</v>
      </c>
      <c r="CB220">
        <v>0.221688888096837</v>
      </c>
      <c r="CC220">
        <v>114.663247658221</v>
      </c>
      <c r="CD220">
        <v>10604.0115384615</v>
      </c>
      <c r="CE220">
        <v>15</v>
      </c>
      <c r="CF220">
        <v>1563288221.5</v>
      </c>
      <c r="CG220" t="s">
        <v>250</v>
      </c>
      <c r="CH220">
        <v>3</v>
      </c>
      <c r="CI220">
        <v>2.742</v>
      </c>
      <c r="CJ220">
        <v>0.018</v>
      </c>
      <c r="CK220">
        <v>400</v>
      </c>
      <c r="CL220">
        <v>13</v>
      </c>
      <c r="CM220">
        <v>0.28</v>
      </c>
      <c r="CN220">
        <v>0.08</v>
      </c>
      <c r="CO220">
        <v>-31.4674341463415</v>
      </c>
      <c r="CP220">
        <v>-2.26839721254355</v>
      </c>
      <c r="CQ220">
        <v>0.22939424005544</v>
      </c>
      <c r="CR220">
        <v>0</v>
      </c>
      <c r="CS220">
        <v>2.16857647058824</v>
      </c>
      <c r="CT220">
        <v>-0.278521697758868</v>
      </c>
      <c r="CU220">
        <v>0.206905327965436</v>
      </c>
      <c r="CV220">
        <v>1</v>
      </c>
      <c r="CW220">
        <v>1.1329543902439</v>
      </c>
      <c r="CX220">
        <v>-0.0155042508710798</v>
      </c>
      <c r="CY220">
        <v>0.00166360473843953</v>
      </c>
      <c r="CZ220">
        <v>1</v>
      </c>
      <c r="DA220">
        <v>2</v>
      </c>
      <c r="DB220">
        <v>3</v>
      </c>
      <c r="DC220" t="s">
        <v>262</v>
      </c>
      <c r="DD220">
        <v>1.85577</v>
      </c>
      <c r="DE220">
        <v>1.85384</v>
      </c>
      <c r="DF220">
        <v>1.85489</v>
      </c>
      <c r="DG220">
        <v>1.85928</v>
      </c>
      <c r="DH220">
        <v>1.85364</v>
      </c>
      <c r="DI220">
        <v>1.85806</v>
      </c>
      <c r="DJ220">
        <v>1.85522</v>
      </c>
      <c r="DK220">
        <v>1.85383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2.742</v>
      </c>
      <c r="DZ220">
        <v>0.018</v>
      </c>
      <c r="EA220">
        <v>2</v>
      </c>
      <c r="EB220">
        <v>331.846</v>
      </c>
      <c r="EC220">
        <v>541.757</v>
      </c>
      <c r="ED220">
        <v>16.231</v>
      </c>
      <c r="EE220">
        <v>21.1768</v>
      </c>
      <c r="EF220">
        <v>30.0003</v>
      </c>
      <c r="EG220">
        <v>21.1356</v>
      </c>
      <c r="EH220">
        <v>21.1093</v>
      </c>
      <c r="EI220">
        <v>29.8806</v>
      </c>
      <c r="EJ220">
        <v>25.4911</v>
      </c>
      <c r="EK220">
        <v>11.9161</v>
      </c>
      <c r="EL220">
        <v>16.2452</v>
      </c>
      <c r="EM220">
        <v>674.17</v>
      </c>
      <c r="EN220">
        <v>12.7455</v>
      </c>
      <c r="EO220">
        <v>102.069</v>
      </c>
      <c r="EP220">
        <v>102.52</v>
      </c>
    </row>
    <row r="221" spans="1:146">
      <c r="A221">
        <v>205</v>
      </c>
      <c r="B221">
        <v>1563288838.5</v>
      </c>
      <c r="C221">
        <v>408</v>
      </c>
      <c r="D221" t="s">
        <v>664</v>
      </c>
      <c r="E221" t="s">
        <v>665</v>
      </c>
      <c r="H221">
        <v>1563288831.5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-0.0418463795262109</v>
      </c>
      <c r="AF221">
        <v>0.046976226962362</v>
      </c>
      <c r="AG221">
        <v>3.4991041187985</v>
      </c>
      <c r="AH221">
        <v>148</v>
      </c>
      <c r="AI221">
        <v>30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249</v>
      </c>
      <c r="AT221">
        <v>1563288831.5</v>
      </c>
      <c r="AU221">
        <v>625.168333333333</v>
      </c>
      <c r="AV221">
        <v>656.839285714286</v>
      </c>
      <c r="AW221">
        <v>13.919719047619</v>
      </c>
      <c r="AX221">
        <v>12.7882476190476</v>
      </c>
      <c r="AY221">
        <v>500.009666666667</v>
      </c>
      <c r="AZ221">
        <v>100.908476190476</v>
      </c>
      <c r="BA221">
        <v>0.19997519047619</v>
      </c>
      <c r="BB221">
        <v>19.9600619047619</v>
      </c>
      <c r="BC221">
        <v>19.6162428571429</v>
      </c>
      <c r="BD221">
        <v>999.9</v>
      </c>
      <c r="BE221">
        <v>0</v>
      </c>
      <c r="BF221">
        <v>0</v>
      </c>
      <c r="BG221">
        <v>10000.6047619048</v>
      </c>
      <c r="BH221">
        <v>0</v>
      </c>
      <c r="BI221">
        <v>61.7769380952381</v>
      </c>
      <c r="BJ221">
        <v>1499.96714285714</v>
      </c>
      <c r="BK221">
        <v>0.973004952380952</v>
      </c>
      <c r="BL221">
        <v>0.0269950428571429</v>
      </c>
      <c r="BM221">
        <v>0</v>
      </c>
      <c r="BN221">
        <v>2.11127619047619</v>
      </c>
      <c r="BO221">
        <v>0</v>
      </c>
      <c r="BP221">
        <v>10609.119047619</v>
      </c>
      <c r="BQ221">
        <v>13121.719047619</v>
      </c>
      <c r="BR221">
        <v>38.7942857142857</v>
      </c>
      <c r="BS221">
        <v>40.997</v>
      </c>
      <c r="BT221">
        <v>40.2765714285714</v>
      </c>
      <c r="BU221">
        <v>39.068</v>
      </c>
      <c r="BV221">
        <v>38.348</v>
      </c>
      <c r="BW221">
        <v>1459.47714285714</v>
      </c>
      <c r="BX221">
        <v>40.49</v>
      </c>
      <c r="BY221">
        <v>0</v>
      </c>
      <c r="BZ221">
        <v>1563288899.4</v>
      </c>
      <c r="CA221">
        <v>2.16754230769231</v>
      </c>
      <c r="CB221">
        <v>0.253391456368443</v>
      </c>
      <c r="CC221">
        <v>113.921367505012</v>
      </c>
      <c r="CD221">
        <v>10608.5538461538</v>
      </c>
      <c r="CE221">
        <v>15</v>
      </c>
      <c r="CF221">
        <v>1563288221.5</v>
      </c>
      <c r="CG221" t="s">
        <v>250</v>
      </c>
      <c r="CH221">
        <v>3</v>
      </c>
      <c r="CI221">
        <v>2.742</v>
      </c>
      <c r="CJ221">
        <v>0.018</v>
      </c>
      <c r="CK221">
        <v>400</v>
      </c>
      <c r="CL221">
        <v>13</v>
      </c>
      <c r="CM221">
        <v>0.28</v>
      </c>
      <c r="CN221">
        <v>0.08</v>
      </c>
      <c r="CO221">
        <v>-31.5392902439024</v>
      </c>
      <c r="CP221">
        <v>-2.0442104529617</v>
      </c>
      <c r="CQ221">
        <v>0.207660210034681</v>
      </c>
      <c r="CR221">
        <v>0</v>
      </c>
      <c r="CS221">
        <v>2.15946470588235</v>
      </c>
      <c r="CT221">
        <v>-0.284825021132707</v>
      </c>
      <c r="CU221">
        <v>0.200059246933845</v>
      </c>
      <c r="CV221">
        <v>1</v>
      </c>
      <c r="CW221">
        <v>1.13240902439024</v>
      </c>
      <c r="CX221">
        <v>-0.0155544250871081</v>
      </c>
      <c r="CY221">
        <v>0.0016566286730528</v>
      </c>
      <c r="CZ221">
        <v>1</v>
      </c>
      <c r="DA221">
        <v>2</v>
      </c>
      <c r="DB221">
        <v>3</v>
      </c>
      <c r="DC221" t="s">
        <v>262</v>
      </c>
      <c r="DD221">
        <v>1.85577</v>
      </c>
      <c r="DE221">
        <v>1.85384</v>
      </c>
      <c r="DF221">
        <v>1.8549</v>
      </c>
      <c r="DG221">
        <v>1.85928</v>
      </c>
      <c r="DH221">
        <v>1.85364</v>
      </c>
      <c r="DI221">
        <v>1.85806</v>
      </c>
      <c r="DJ221">
        <v>1.85523</v>
      </c>
      <c r="DK221">
        <v>1.85381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2.742</v>
      </c>
      <c r="DZ221">
        <v>0.018</v>
      </c>
      <c r="EA221">
        <v>2</v>
      </c>
      <c r="EB221">
        <v>332.242</v>
      </c>
      <c r="EC221">
        <v>541.925</v>
      </c>
      <c r="ED221">
        <v>16.2429</v>
      </c>
      <c r="EE221">
        <v>21.1777</v>
      </c>
      <c r="EF221">
        <v>30.0002</v>
      </c>
      <c r="EG221">
        <v>21.136</v>
      </c>
      <c r="EH221">
        <v>21.1102</v>
      </c>
      <c r="EI221">
        <v>30.0179</v>
      </c>
      <c r="EJ221">
        <v>25.4911</v>
      </c>
      <c r="EK221">
        <v>11.9161</v>
      </c>
      <c r="EL221">
        <v>16.2452</v>
      </c>
      <c r="EM221">
        <v>679.17</v>
      </c>
      <c r="EN221">
        <v>12.747</v>
      </c>
      <c r="EO221">
        <v>102.07</v>
      </c>
      <c r="EP221">
        <v>102.519</v>
      </c>
    </row>
    <row r="222" spans="1:146">
      <c r="A222">
        <v>206</v>
      </c>
      <c r="B222">
        <v>1563288840.5</v>
      </c>
      <c r="C222">
        <v>410</v>
      </c>
      <c r="D222" t="s">
        <v>666</v>
      </c>
      <c r="E222" t="s">
        <v>667</v>
      </c>
      <c r="H222">
        <v>1563288833.5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-0.0418185625640273</v>
      </c>
      <c r="AF222">
        <v>0.0469449999854113</v>
      </c>
      <c r="AG222">
        <v>3.49726681165763</v>
      </c>
      <c r="AH222">
        <v>147</v>
      </c>
      <c r="AI222">
        <v>29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249</v>
      </c>
      <c r="AT222">
        <v>1563288833.5</v>
      </c>
      <c r="AU222">
        <v>628.431857142857</v>
      </c>
      <c r="AV222">
        <v>660.165428571429</v>
      </c>
      <c r="AW222">
        <v>13.9200904761905</v>
      </c>
      <c r="AX222">
        <v>12.789319047619</v>
      </c>
      <c r="AY222">
        <v>500.023333333333</v>
      </c>
      <c r="AZ222">
        <v>100.908666666667</v>
      </c>
      <c r="BA222">
        <v>0.200030666666667</v>
      </c>
      <c r="BB222">
        <v>19.9604333333333</v>
      </c>
      <c r="BC222">
        <v>19.6175333333333</v>
      </c>
      <c r="BD222">
        <v>999.9</v>
      </c>
      <c r="BE222">
        <v>0</v>
      </c>
      <c r="BF222">
        <v>0</v>
      </c>
      <c r="BG222">
        <v>9993.93809523809</v>
      </c>
      <c r="BH222">
        <v>0</v>
      </c>
      <c r="BI222">
        <v>61.7191238095238</v>
      </c>
      <c r="BJ222">
        <v>1499.9719047619</v>
      </c>
      <c r="BK222">
        <v>0.973004952380952</v>
      </c>
      <c r="BL222">
        <v>0.0269950428571429</v>
      </c>
      <c r="BM222">
        <v>0</v>
      </c>
      <c r="BN222">
        <v>2.05642857142857</v>
      </c>
      <c r="BO222">
        <v>0</v>
      </c>
      <c r="BP222">
        <v>10612.9285714286</v>
      </c>
      <c r="BQ222">
        <v>13121.7666666667</v>
      </c>
      <c r="BR222">
        <v>38.7854285714286</v>
      </c>
      <c r="BS222">
        <v>40.988</v>
      </c>
      <c r="BT222">
        <v>40.2677142857143</v>
      </c>
      <c r="BU222">
        <v>39.062</v>
      </c>
      <c r="BV222">
        <v>38.339</v>
      </c>
      <c r="BW222">
        <v>1459.4819047619</v>
      </c>
      <c r="BX222">
        <v>40.49</v>
      </c>
      <c r="BY222">
        <v>0</v>
      </c>
      <c r="BZ222">
        <v>1563288901.2</v>
      </c>
      <c r="CA222">
        <v>2.14810769230769</v>
      </c>
      <c r="CB222">
        <v>-0.410393163042049</v>
      </c>
      <c r="CC222">
        <v>112.478632547211</v>
      </c>
      <c r="CD222">
        <v>10611.9</v>
      </c>
      <c r="CE222">
        <v>15</v>
      </c>
      <c r="CF222">
        <v>1563288221.5</v>
      </c>
      <c r="CG222" t="s">
        <v>250</v>
      </c>
      <c r="CH222">
        <v>3</v>
      </c>
      <c r="CI222">
        <v>2.742</v>
      </c>
      <c r="CJ222">
        <v>0.018</v>
      </c>
      <c r="CK222">
        <v>400</v>
      </c>
      <c r="CL222">
        <v>13</v>
      </c>
      <c r="CM222">
        <v>0.28</v>
      </c>
      <c r="CN222">
        <v>0.08</v>
      </c>
      <c r="CO222">
        <v>-31.6039365853659</v>
      </c>
      <c r="CP222">
        <v>-1.90699651567946</v>
      </c>
      <c r="CQ222">
        <v>0.195589578699013</v>
      </c>
      <c r="CR222">
        <v>0</v>
      </c>
      <c r="CS222">
        <v>2.15030294117647</v>
      </c>
      <c r="CT222">
        <v>-0.120396494303222</v>
      </c>
      <c r="CU222">
        <v>0.222725570371325</v>
      </c>
      <c r="CV222">
        <v>1</v>
      </c>
      <c r="CW222">
        <v>1.13194609756098</v>
      </c>
      <c r="CX222">
        <v>-0.0183654355400697</v>
      </c>
      <c r="CY222">
        <v>0.0018700787488946</v>
      </c>
      <c r="CZ222">
        <v>1</v>
      </c>
      <c r="DA222">
        <v>2</v>
      </c>
      <c r="DB222">
        <v>3</v>
      </c>
      <c r="DC222" t="s">
        <v>262</v>
      </c>
      <c r="DD222">
        <v>1.85577</v>
      </c>
      <c r="DE222">
        <v>1.85382</v>
      </c>
      <c r="DF222">
        <v>1.85491</v>
      </c>
      <c r="DG222">
        <v>1.85928</v>
      </c>
      <c r="DH222">
        <v>1.85364</v>
      </c>
      <c r="DI222">
        <v>1.85806</v>
      </c>
      <c r="DJ222">
        <v>1.85524</v>
      </c>
      <c r="DK222">
        <v>1.8538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2.742</v>
      </c>
      <c r="DZ222">
        <v>0.018</v>
      </c>
      <c r="EA222">
        <v>2</v>
      </c>
      <c r="EB222">
        <v>332.776</v>
      </c>
      <c r="EC222">
        <v>541.839</v>
      </c>
      <c r="ED222">
        <v>16.2529</v>
      </c>
      <c r="EE222">
        <v>21.1777</v>
      </c>
      <c r="EF222">
        <v>30.0002</v>
      </c>
      <c r="EG222">
        <v>21.136</v>
      </c>
      <c r="EH222">
        <v>21.1103</v>
      </c>
      <c r="EI222">
        <v>30.1442</v>
      </c>
      <c r="EJ222">
        <v>25.4911</v>
      </c>
      <c r="EK222">
        <v>11.9161</v>
      </c>
      <c r="EL222">
        <v>16.272</v>
      </c>
      <c r="EM222">
        <v>684.17</v>
      </c>
      <c r="EN222">
        <v>12.747</v>
      </c>
      <c r="EO222">
        <v>102.069</v>
      </c>
      <c r="EP222">
        <v>102.518</v>
      </c>
    </row>
    <row r="223" spans="1:146">
      <c r="A223">
        <v>207</v>
      </c>
      <c r="B223">
        <v>1563288842.5</v>
      </c>
      <c r="C223">
        <v>412</v>
      </c>
      <c r="D223" t="s">
        <v>668</v>
      </c>
      <c r="E223" t="s">
        <v>669</v>
      </c>
      <c r="H223">
        <v>1563288835.5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-0.0417966542788911</v>
      </c>
      <c r="AF223">
        <v>0.0469204060160746</v>
      </c>
      <c r="AG223">
        <v>3.49581946993105</v>
      </c>
      <c r="AH223">
        <v>148</v>
      </c>
      <c r="AI223">
        <v>30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249</v>
      </c>
      <c r="AT223">
        <v>1563288835.5</v>
      </c>
      <c r="AU223">
        <v>631.703571428571</v>
      </c>
      <c r="AV223">
        <v>663.507904761905</v>
      </c>
      <c r="AW223">
        <v>13.9205</v>
      </c>
      <c r="AX223">
        <v>12.7904476190476</v>
      </c>
      <c r="AY223">
        <v>500.018333333333</v>
      </c>
      <c r="AZ223">
        <v>100.908666666667</v>
      </c>
      <c r="BA223">
        <v>0.200012523809524</v>
      </c>
      <c r="BB223">
        <v>19.9609380952381</v>
      </c>
      <c r="BC223">
        <v>19.6190666666667</v>
      </c>
      <c r="BD223">
        <v>999.9</v>
      </c>
      <c r="BE223">
        <v>0</v>
      </c>
      <c r="BF223">
        <v>0</v>
      </c>
      <c r="BG223">
        <v>9988.70238095238</v>
      </c>
      <c r="BH223">
        <v>0</v>
      </c>
      <c r="BI223">
        <v>61.6648571428572</v>
      </c>
      <c r="BJ223">
        <v>1499.99952380952</v>
      </c>
      <c r="BK223">
        <v>0.97300519047619</v>
      </c>
      <c r="BL223">
        <v>0.0269948285714286</v>
      </c>
      <c r="BM223">
        <v>0</v>
      </c>
      <c r="BN223">
        <v>2.09571904761905</v>
      </c>
      <c r="BO223">
        <v>0</v>
      </c>
      <c r="BP223">
        <v>10616.8476190476</v>
      </c>
      <c r="BQ223">
        <v>13122.0142857143</v>
      </c>
      <c r="BR223">
        <v>38.7765714285714</v>
      </c>
      <c r="BS223">
        <v>40.979</v>
      </c>
      <c r="BT223">
        <v>40.2588571428571</v>
      </c>
      <c r="BU223">
        <v>39.0590476190476</v>
      </c>
      <c r="BV223">
        <v>38.33</v>
      </c>
      <c r="BW223">
        <v>1459.50904761905</v>
      </c>
      <c r="BX223">
        <v>40.4904761904762</v>
      </c>
      <c r="BY223">
        <v>0</v>
      </c>
      <c r="BZ223">
        <v>1563288903</v>
      </c>
      <c r="CA223">
        <v>2.13828846153846</v>
      </c>
      <c r="CB223">
        <v>0.366430763189146</v>
      </c>
      <c r="CC223">
        <v>113.220512663954</v>
      </c>
      <c r="CD223">
        <v>10615.3269230769</v>
      </c>
      <c r="CE223">
        <v>15</v>
      </c>
      <c r="CF223">
        <v>1563288221.5</v>
      </c>
      <c r="CG223" t="s">
        <v>250</v>
      </c>
      <c r="CH223">
        <v>3</v>
      </c>
      <c r="CI223">
        <v>2.742</v>
      </c>
      <c r="CJ223">
        <v>0.018</v>
      </c>
      <c r="CK223">
        <v>400</v>
      </c>
      <c r="CL223">
        <v>13</v>
      </c>
      <c r="CM223">
        <v>0.28</v>
      </c>
      <c r="CN223">
        <v>0.08</v>
      </c>
      <c r="CO223">
        <v>-31.664756097561</v>
      </c>
      <c r="CP223">
        <v>-1.90122229965148</v>
      </c>
      <c r="CQ223">
        <v>0.195206473614141</v>
      </c>
      <c r="CR223">
        <v>0</v>
      </c>
      <c r="CS223">
        <v>2.14924117647059</v>
      </c>
      <c r="CT223">
        <v>0.0225511956930301</v>
      </c>
      <c r="CU223">
        <v>0.215081232421131</v>
      </c>
      <c r="CV223">
        <v>1</v>
      </c>
      <c r="CW223">
        <v>1.13135243902439</v>
      </c>
      <c r="CX223">
        <v>-0.0195783972125421</v>
      </c>
      <c r="CY223">
        <v>0.00197889693403933</v>
      </c>
      <c r="CZ223">
        <v>1</v>
      </c>
      <c r="DA223">
        <v>2</v>
      </c>
      <c r="DB223">
        <v>3</v>
      </c>
      <c r="DC223" t="s">
        <v>262</v>
      </c>
      <c r="DD223">
        <v>1.85577</v>
      </c>
      <c r="DE223">
        <v>1.85383</v>
      </c>
      <c r="DF223">
        <v>1.8549</v>
      </c>
      <c r="DG223">
        <v>1.85928</v>
      </c>
      <c r="DH223">
        <v>1.85364</v>
      </c>
      <c r="DI223">
        <v>1.85806</v>
      </c>
      <c r="DJ223">
        <v>1.85525</v>
      </c>
      <c r="DK223">
        <v>1.85381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2.742</v>
      </c>
      <c r="DZ223">
        <v>0.018</v>
      </c>
      <c r="EA223">
        <v>2</v>
      </c>
      <c r="EB223">
        <v>332.666</v>
      </c>
      <c r="EC223">
        <v>541.786</v>
      </c>
      <c r="ED223">
        <v>16.2634</v>
      </c>
      <c r="EE223">
        <v>21.1777</v>
      </c>
      <c r="EF223">
        <v>30.0003</v>
      </c>
      <c r="EG223">
        <v>21.136</v>
      </c>
      <c r="EH223">
        <v>21.1103</v>
      </c>
      <c r="EI223">
        <v>30.2441</v>
      </c>
      <c r="EJ223">
        <v>25.4911</v>
      </c>
      <c r="EK223">
        <v>11.9161</v>
      </c>
      <c r="EL223">
        <v>16.272</v>
      </c>
      <c r="EM223">
        <v>684.17</v>
      </c>
      <c r="EN223">
        <v>12.7452</v>
      </c>
      <c r="EO223">
        <v>102.069</v>
      </c>
      <c r="EP223">
        <v>102.518</v>
      </c>
    </row>
    <row r="224" spans="1:146">
      <c r="A224">
        <v>208</v>
      </c>
      <c r="B224">
        <v>1563288844.5</v>
      </c>
      <c r="C224">
        <v>414</v>
      </c>
      <c r="D224" t="s">
        <v>670</v>
      </c>
      <c r="E224" t="s">
        <v>671</v>
      </c>
      <c r="H224">
        <v>1563288837.5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-0.0417886445665345</v>
      </c>
      <c r="AF224">
        <v>0.046911414412265</v>
      </c>
      <c r="AG224">
        <v>3.49529025249854</v>
      </c>
      <c r="AH224">
        <v>148</v>
      </c>
      <c r="AI224">
        <v>30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249</v>
      </c>
      <c r="AT224">
        <v>1563288837.5</v>
      </c>
      <c r="AU224">
        <v>634.975619047619</v>
      </c>
      <c r="AV224">
        <v>666.830904761905</v>
      </c>
      <c r="AW224">
        <v>13.9210095238095</v>
      </c>
      <c r="AX224">
        <v>12.7916333333333</v>
      </c>
      <c r="AY224">
        <v>500.01419047619</v>
      </c>
      <c r="AZ224">
        <v>100.908571428571</v>
      </c>
      <c r="BA224">
        <v>0.19998019047619</v>
      </c>
      <c r="BB224">
        <v>19.9614238095238</v>
      </c>
      <c r="BC224">
        <v>19.6192761904762</v>
      </c>
      <c r="BD224">
        <v>999.9</v>
      </c>
      <c r="BE224">
        <v>0</v>
      </c>
      <c r="BF224">
        <v>0</v>
      </c>
      <c r="BG224">
        <v>9986.79761904762</v>
      </c>
      <c r="BH224">
        <v>0</v>
      </c>
      <c r="BI224">
        <v>61.6151285714286</v>
      </c>
      <c r="BJ224">
        <v>1499.9919047619</v>
      </c>
      <c r="BK224">
        <v>0.973004952380952</v>
      </c>
      <c r="BL224">
        <v>0.0269950428571429</v>
      </c>
      <c r="BM224">
        <v>0</v>
      </c>
      <c r="BN224">
        <v>2.09516190476191</v>
      </c>
      <c r="BO224">
        <v>0</v>
      </c>
      <c r="BP224">
        <v>10620.4238095238</v>
      </c>
      <c r="BQ224">
        <v>13121.9476190476</v>
      </c>
      <c r="BR224">
        <v>38.7677142857143</v>
      </c>
      <c r="BS224">
        <v>40.97</v>
      </c>
      <c r="BT224">
        <v>40.247</v>
      </c>
      <c r="BU224">
        <v>39.0501904761905</v>
      </c>
      <c r="BV224">
        <v>38.321</v>
      </c>
      <c r="BW224">
        <v>1459.50142857143</v>
      </c>
      <c r="BX224">
        <v>40.4904761904762</v>
      </c>
      <c r="BY224">
        <v>0</v>
      </c>
      <c r="BZ224">
        <v>1563288905.4</v>
      </c>
      <c r="CA224">
        <v>2.15121923076923</v>
      </c>
      <c r="CB224">
        <v>0.333842724338271</v>
      </c>
      <c r="CC224">
        <v>111.524786330301</v>
      </c>
      <c r="CD224">
        <v>10619.7423076923</v>
      </c>
      <c r="CE224">
        <v>15</v>
      </c>
      <c r="CF224">
        <v>1563288221.5</v>
      </c>
      <c r="CG224" t="s">
        <v>250</v>
      </c>
      <c r="CH224">
        <v>3</v>
      </c>
      <c r="CI224">
        <v>2.742</v>
      </c>
      <c r="CJ224">
        <v>0.018</v>
      </c>
      <c r="CK224">
        <v>400</v>
      </c>
      <c r="CL224">
        <v>13</v>
      </c>
      <c r="CM224">
        <v>0.28</v>
      </c>
      <c r="CN224">
        <v>0.08</v>
      </c>
      <c r="CO224">
        <v>-31.7207146341463</v>
      </c>
      <c r="CP224">
        <v>-1.85147038327525</v>
      </c>
      <c r="CQ224">
        <v>0.191066116204448</v>
      </c>
      <c r="CR224">
        <v>0</v>
      </c>
      <c r="CS224">
        <v>2.14830588235294</v>
      </c>
      <c r="CT224">
        <v>-0.10155114116654</v>
      </c>
      <c r="CU224">
        <v>0.220294271027984</v>
      </c>
      <c r="CV224">
        <v>1</v>
      </c>
      <c r="CW224">
        <v>1.13073146341463</v>
      </c>
      <c r="CX224">
        <v>-0.0196413240418116</v>
      </c>
      <c r="CY224">
        <v>0.00198431847485154</v>
      </c>
      <c r="CZ224">
        <v>1</v>
      </c>
      <c r="DA224">
        <v>2</v>
      </c>
      <c r="DB224">
        <v>3</v>
      </c>
      <c r="DC224" t="s">
        <v>262</v>
      </c>
      <c r="DD224">
        <v>1.85576</v>
      </c>
      <c r="DE224">
        <v>1.85385</v>
      </c>
      <c r="DF224">
        <v>1.85489</v>
      </c>
      <c r="DG224">
        <v>1.85928</v>
      </c>
      <c r="DH224">
        <v>1.85364</v>
      </c>
      <c r="DI224">
        <v>1.85806</v>
      </c>
      <c r="DJ224">
        <v>1.85525</v>
      </c>
      <c r="DK224">
        <v>1.8538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2.742</v>
      </c>
      <c r="DZ224">
        <v>0.018</v>
      </c>
      <c r="EA224">
        <v>2</v>
      </c>
      <c r="EB224">
        <v>332.363</v>
      </c>
      <c r="EC224">
        <v>541.982</v>
      </c>
      <c r="ED224">
        <v>16.2757</v>
      </c>
      <c r="EE224">
        <v>21.1786</v>
      </c>
      <c r="EF224">
        <v>30.0002</v>
      </c>
      <c r="EG224">
        <v>21.1365</v>
      </c>
      <c r="EH224">
        <v>21.1107</v>
      </c>
      <c r="EI224">
        <v>30.3796</v>
      </c>
      <c r="EJ224">
        <v>25.4911</v>
      </c>
      <c r="EK224">
        <v>11.9161</v>
      </c>
      <c r="EL224">
        <v>16.2984</v>
      </c>
      <c r="EM224">
        <v>689.17</v>
      </c>
      <c r="EN224">
        <v>12.7465</v>
      </c>
      <c r="EO224">
        <v>102.068</v>
      </c>
      <c r="EP224">
        <v>102.517</v>
      </c>
    </row>
    <row r="225" spans="1:146">
      <c r="A225">
        <v>209</v>
      </c>
      <c r="B225">
        <v>1563288846.5</v>
      </c>
      <c r="C225">
        <v>416</v>
      </c>
      <c r="D225" t="s">
        <v>672</v>
      </c>
      <c r="E225" t="s">
        <v>673</v>
      </c>
      <c r="H225">
        <v>1563288839.5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-0.0417732690752878</v>
      </c>
      <c r="AF225">
        <v>0.0468941540763736</v>
      </c>
      <c r="AG225">
        <v>3.49427426389911</v>
      </c>
      <c r="AH225">
        <v>148</v>
      </c>
      <c r="AI225">
        <v>30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249</v>
      </c>
      <c r="AT225">
        <v>1563288839.5</v>
      </c>
      <c r="AU225">
        <v>638.235047619048</v>
      </c>
      <c r="AV225">
        <v>670.144380952381</v>
      </c>
      <c r="AW225">
        <v>13.9215428571429</v>
      </c>
      <c r="AX225">
        <v>12.7926238095238</v>
      </c>
      <c r="AY225">
        <v>500.026952380952</v>
      </c>
      <c r="AZ225">
        <v>100.908761904762</v>
      </c>
      <c r="BA225">
        <v>0.200040619047619</v>
      </c>
      <c r="BB225">
        <v>19.9627238095238</v>
      </c>
      <c r="BC225">
        <v>19.618880952381</v>
      </c>
      <c r="BD225">
        <v>999.9</v>
      </c>
      <c r="BE225">
        <v>0</v>
      </c>
      <c r="BF225">
        <v>0</v>
      </c>
      <c r="BG225">
        <v>9983.10428571429</v>
      </c>
      <c r="BH225">
        <v>0</v>
      </c>
      <c r="BI225">
        <v>61.5697333333333</v>
      </c>
      <c r="BJ225">
        <v>1500.00666666667</v>
      </c>
      <c r="BK225">
        <v>0.97300519047619</v>
      </c>
      <c r="BL225">
        <v>0.0269948285714286</v>
      </c>
      <c r="BM225">
        <v>0</v>
      </c>
      <c r="BN225">
        <v>2.13680952380952</v>
      </c>
      <c r="BO225">
        <v>0</v>
      </c>
      <c r="BP225">
        <v>10624.2095238095</v>
      </c>
      <c r="BQ225">
        <v>13122.080952381</v>
      </c>
      <c r="BR225">
        <v>38.7588571428571</v>
      </c>
      <c r="BS225">
        <v>40.961</v>
      </c>
      <c r="BT225">
        <v>40.238</v>
      </c>
      <c r="BU225">
        <v>39.0413333333333</v>
      </c>
      <c r="BV225">
        <v>38.312</v>
      </c>
      <c r="BW225">
        <v>1459.51619047619</v>
      </c>
      <c r="BX225">
        <v>40.4904761904762</v>
      </c>
      <c r="BY225">
        <v>0</v>
      </c>
      <c r="BZ225">
        <v>1563288907.2</v>
      </c>
      <c r="CA225">
        <v>2.15969615384615</v>
      </c>
      <c r="CB225">
        <v>0.467839300608483</v>
      </c>
      <c r="CC225">
        <v>112.061538569933</v>
      </c>
      <c r="CD225">
        <v>10623.0692307692</v>
      </c>
      <c r="CE225">
        <v>15</v>
      </c>
      <c r="CF225">
        <v>1563288221.5</v>
      </c>
      <c r="CG225" t="s">
        <v>250</v>
      </c>
      <c r="CH225">
        <v>3</v>
      </c>
      <c r="CI225">
        <v>2.742</v>
      </c>
      <c r="CJ225">
        <v>0.018</v>
      </c>
      <c r="CK225">
        <v>400</v>
      </c>
      <c r="CL225">
        <v>13</v>
      </c>
      <c r="CM225">
        <v>0.28</v>
      </c>
      <c r="CN225">
        <v>0.08</v>
      </c>
      <c r="CO225">
        <v>-31.7887512195122</v>
      </c>
      <c r="CP225">
        <v>-1.83541254355405</v>
      </c>
      <c r="CQ225">
        <v>0.189040705542937</v>
      </c>
      <c r="CR225">
        <v>0</v>
      </c>
      <c r="CS225">
        <v>2.17112058823529</v>
      </c>
      <c r="CT225">
        <v>0.151496581945729</v>
      </c>
      <c r="CU225">
        <v>0.229490581351536</v>
      </c>
      <c r="CV225">
        <v>1</v>
      </c>
      <c r="CW225">
        <v>1.13024731707317</v>
      </c>
      <c r="CX225">
        <v>-0.0183829965156792</v>
      </c>
      <c r="CY225">
        <v>0.00189401885841984</v>
      </c>
      <c r="CZ225">
        <v>1</v>
      </c>
      <c r="DA225">
        <v>2</v>
      </c>
      <c r="DB225">
        <v>3</v>
      </c>
      <c r="DC225" t="s">
        <v>262</v>
      </c>
      <c r="DD225">
        <v>1.85576</v>
      </c>
      <c r="DE225">
        <v>1.85384</v>
      </c>
      <c r="DF225">
        <v>1.85489</v>
      </c>
      <c r="DG225">
        <v>1.85928</v>
      </c>
      <c r="DH225">
        <v>1.85364</v>
      </c>
      <c r="DI225">
        <v>1.85806</v>
      </c>
      <c r="DJ225">
        <v>1.85527</v>
      </c>
      <c r="DK225">
        <v>1.8538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2.742</v>
      </c>
      <c r="DZ225">
        <v>0.018</v>
      </c>
      <c r="EA225">
        <v>2</v>
      </c>
      <c r="EB225">
        <v>332.619</v>
      </c>
      <c r="EC225">
        <v>542.062</v>
      </c>
      <c r="ED225">
        <v>16.285</v>
      </c>
      <c r="EE225">
        <v>21.1795</v>
      </c>
      <c r="EF225">
        <v>30.0003</v>
      </c>
      <c r="EG225">
        <v>21.1374</v>
      </c>
      <c r="EH225">
        <v>21.1116</v>
      </c>
      <c r="EI225">
        <v>30.5044</v>
      </c>
      <c r="EJ225">
        <v>25.4911</v>
      </c>
      <c r="EK225">
        <v>11.9161</v>
      </c>
      <c r="EL225">
        <v>16.2984</v>
      </c>
      <c r="EM225">
        <v>694.17</v>
      </c>
      <c r="EN225">
        <v>12.7427</v>
      </c>
      <c r="EO225">
        <v>102.067</v>
      </c>
      <c r="EP225">
        <v>102.517</v>
      </c>
    </row>
    <row r="226" spans="1:146">
      <c r="A226">
        <v>210</v>
      </c>
      <c r="B226">
        <v>1563288848.5</v>
      </c>
      <c r="C226">
        <v>418</v>
      </c>
      <c r="D226" t="s">
        <v>674</v>
      </c>
      <c r="E226" t="s">
        <v>675</v>
      </c>
      <c r="H226">
        <v>1563288841.5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-0.0417847757515403</v>
      </c>
      <c r="AF226">
        <v>0.0469070713285073</v>
      </c>
      <c r="AG226">
        <v>3.49503461954987</v>
      </c>
      <c r="AH226">
        <v>148</v>
      </c>
      <c r="AI226">
        <v>30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249</v>
      </c>
      <c r="AT226">
        <v>1563288841.5</v>
      </c>
      <c r="AU226">
        <v>641.496904761905</v>
      </c>
      <c r="AV226">
        <v>673.486809523809</v>
      </c>
      <c r="AW226">
        <v>13.9222285714286</v>
      </c>
      <c r="AX226">
        <v>12.7935714285714</v>
      </c>
      <c r="AY226">
        <v>500.02680952381</v>
      </c>
      <c r="AZ226">
        <v>100.908857142857</v>
      </c>
      <c r="BA226">
        <v>0.200001142857143</v>
      </c>
      <c r="BB226">
        <v>19.9645523809524</v>
      </c>
      <c r="BC226">
        <v>19.617480952381</v>
      </c>
      <c r="BD226">
        <v>999.9</v>
      </c>
      <c r="BE226">
        <v>0</v>
      </c>
      <c r="BF226">
        <v>0</v>
      </c>
      <c r="BG226">
        <v>9985.84476190476</v>
      </c>
      <c r="BH226">
        <v>0</v>
      </c>
      <c r="BI226">
        <v>61.5255285714286</v>
      </c>
      <c r="BJ226">
        <v>1499.99904761905</v>
      </c>
      <c r="BK226">
        <v>0.973004952380952</v>
      </c>
      <c r="BL226">
        <v>0.0269950428571429</v>
      </c>
      <c r="BM226">
        <v>0</v>
      </c>
      <c r="BN226">
        <v>2.19198571428571</v>
      </c>
      <c r="BO226">
        <v>0</v>
      </c>
      <c r="BP226">
        <v>10627.919047619</v>
      </c>
      <c r="BQ226">
        <v>13122.019047619</v>
      </c>
      <c r="BR226">
        <v>38.741</v>
      </c>
      <c r="BS226">
        <v>40.952</v>
      </c>
      <c r="BT226">
        <v>40.229</v>
      </c>
      <c r="BU226">
        <v>39.0324761904762</v>
      </c>
      <c r="BV226">
        <v>38.312</v>
      </c>
      <c r="BW226">
        <v>1459.50857142857</v>
      </c>
      <c r="BX226">
        <v>40.4904761904762</v>
      </c>
      <c r="BY226">
        <v>0</v>
      </c>
      <c r="BZ226">
        <v>1563288909</v>
      </c>
      <c r="CA226">
        <v>2.18489230769231</v>
      </c>
      <c r="CB226">
        <v>0.547070072478372</v>
      </c>
      <c r="CC226">
        <v>110.345299026981</v>
      </c>
      <c r="CD226">
        <v>10626.4461538462</v>
      </c>
      <c r="CE226">
        <v>15</v>
      </c>
      <c r="CF226">
        <v>1563288221.5</v>
      </c>
      <c r="CG226" t="s">
        <v>250</v>
      </c>
      <c r="CH226">
        <v>3</v>
      </c>
      <c r="CI226">
        <v>2.742</v>
      </c>
      <c r="CJ226">
        <v>0.018</v>
      </c>
      <c r="CK226">
        <v>400</v>
      </c>
      <c r="CL226">
        <v>13</v>
      </c>
      <c r="CM226">
        <v>0.28</v>
      </c>
      <c r="CN226">
        <v>0.08</v>
      </c>
      <c r="CO226">
        <v>-31.8687707317073</v>
      </c>
      <c r="CP226">
        <v>-1.88448919860632</v>
      </c>
      <c r="CQ226">
        <v>0.195152752233584</v>
      </c>
      <c r="CR226">
        <v>0</v>
      </c>
      <c r="CS226">
        <v>2.16117352941176</v>
      </c>
      <c r="CT226">
        <v>0.287241567547207</v>
      </c>
      <c r="CU226">
        <v>0.222819911863454</v>
      </c>
      <c r="CV226">
        <v>1</v>
      </c>
      <c r="CW226">
        <v>1.12974317073171</v>
      </c>
      <c r="CX226">
        <v>-0.0159342857142865</v>
      </c>
      <c r="CY226">
        <v>0.00169570970684109</v>
      </c>
      <c r="CZ226">
        <v>1</v>
      </c>
      <c r="DA226">
        <v>2</v>
      </c>
      <c r="DB226">
        <v>3</v>
      </c>
      <c r="DC226" t="s">
        <v>262</v>
      </c>
      <c r="DD226">
        <v>1.85576</v>
      </c>
      <c r="DE226">
        <v>1.85383</v>
      </c>
      <c r="DF226">
        <v>1.85488</v>
      </c>
      <c r="DG226">
        <v>1.85928</v>
      </c>
      <c r="DH226">
        <v>1.85364</v>
      </c>
      <c r="DI226">
        <v>1.85806</v>
      </c>
      <c r="DJ226">
        <v>1.85528</v>
      </c>
      <c r="DK226">
        <v>1.85381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2.742</v>
      </c>
      <c r="DZ226">
        <v>0.018</v>
      </c>
      <c r="EA226">
        <v>2</v>
      </c>
      <c r="EB226">
        <v>332.437</v>
      </c>
      <c r="EC226">
        <v>541.946</v>
      </c>
      <c r="ED226">
        <v>16.2958</v>
      </c>
      <c r="EE226">
        <v>21.1795</v>
      </c>
      <c r="EF226">
        <v>30.0002</v>
      </c>
      <c r="EG226">
        <v>21.1378</v>
      </c>
      <c r="EH226">
        <v>21.1121</v>
      </c>
      <c r="EI226">
        <v>30.5992</v>
      </c>
      <c r="EJ226">
        <v>25.4911</v>
      </c>
      <c r="EK226">
        <v>11.9161</v>
      </c>
      <c r="EL226">
        <v>16.2984</v>
      </c>
      <c r="EM226">
        <v>694.17</v>
      </c>
      <c r="EN226">
        <v>12.7424</v>
      </c>
      <c r="EO226">
        <v>102.067</v>
      </c>
      <c r="EP226">
        <v>102.518</v>
      </c>
    </row>
    <row r="227" spans="1:146">
      <c r="A227">
        <v>211</v>
      </c>
      <c r="B227">
        <v>1563288850.5</v>
      </c>
      <c r="C227">
        <v>420</v>
      </c>
      <c r="D227" t="s">
        <v>676</v>
      </c>
      <c r="E227" t="s">
        <v>677</v>
      </c>
      <c r="H227">
        <v>1563288843.5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-0.0418240104337508</v>
      </c>
      <c r="AF227">
        <v>0.0469511156964355</v>
      </c>
      <c r="AG227">
        <v>3.49762667660934</v>
      </c>
      <c r="AH227">
        <v>148</v>
      </c>
      <c r="AI227">
        <v>30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249</v>
      </c>
      <c r="AT227">
        <v>1563288843.5</v>
      </c>
      <c r="AU227">
        <v>644.770904761905</v>
      </c>
      <c r="AV227">
        <v>676.826857142857</v>
      </c>
      <c r="AW227">
        <v>13.9231428571429</v>
      </c>
      <c r="AX227">
        <v>12.7946666666667</v>
      </c>
      <c r="AY227">
        <v>500.017142857143</v>
      </c>
      <c r="AZ227">
        <v>100.908619047619</v>
      </c>
      <c r="BA227">
        <v>0.199923619047619</v>
      </c>
      <c r="BB227">
        <v>19.9662523809524</v>
      </c>
      <c r="BC227">
        <v>19.6169619047619</v>
      </c>
      <c r="BD227">
        <v>999.9</v>
      </c>
      <c r="BE227">
        <v>0</v>
      </c>
      <c r="BF227">
        <v>0</v>
      </c>
      <c r="BG227">
        <v>9995.24476190476</v>
      </c>
      <c r="BH227">
        <v>0</v>
      </c>
      <c r="BI227">
        <v>61.4817142857143</v>
      </c>
      <c r="BJ227">
        <v>1500.01571428571</v>
      </c>
      <c r="BK227">
        <v>0.973004952380952</v>
      </c>
      <c r="BL227">
        <v>0.0269950428571429</v>
      </c>
      <c r="BM227">
        <v>0</v>
      </c>
      <c r="BN227">
        <v>2.1825</v>
      </c>
      <c r="BO227">
        <v>0</v>
      </c>
      <c r="BP227">
        <v>10631.6666666667</v>
      </c>
      <c r="BQ227">
        <v>13122.1619047619</v>
      </c>
      <c r="BR227">
        <v>38.732</v>
      </c>
      <c r="BS227">
        <v>40.9370952380952</v>
      </c>
      <c r="BT227">
        <v>40.22</v>
      </c>
      <c r="BU227">
        <v>39.0236190476191</v>
      </c>
      <c r="BV227">
        <v>38.3031428571429</v>
      </c>
      <c r="BW227">
        <v>1459.52476190476</v>
      </c>
      <c r="BX227">
        <v>40.4909523809524</v>
      </c>
      <c r="BY227">
        <v>0</v>
      </c>
      <c r="BZ227">
        <v>1563288911.4</v>
      </c>
      <c r="CA227">
        <v>2.18545</v>
      </c>
      <c r="CB227">
        <v>0.485357263415836</v>
      </c>
      <c r="CC227">
        <v>111.664957293566</v>
      </c>
      <c r="CD227">
        <v>10630.9692307692</v>
      </c>
      <c r="CE227">
        <v>15</v>
      </c>
      <c r="CF227">
        <v>1563288221.5</v>
      </c>
      <c r="CG227" t="s">
        <v>250</v>
      </c>
      <c r="CH227">
        <v>3</v>
      </c>
      <c r="CI227">
        <v>2.742</v>
      </c>
      <c r="CJ227">
        <v>0.018</v>
      </c>
      <c r="CK227">
        <v>400</v>
      </c>
      <c r="CL227">
        <v>13</v>
      </c>
      <c r="CM227">
        <v>0.28</v>
      </c>
      <c r="CN227">
        <v>0.08</v>
      </c>
      <c r="CO227">
        <v>-31.9364951219512</v>
      </c>
      <c r="CP227">
        <v>-1.92006480836237</v>
      </c>
      <c r="CQ227">
        <v>0.197591793982887</v>
      </c>
      <c r="CR227">
        <v>0</v>
      </c>
      <c r="CS227">
        <v>2.16167058823529</v>
      </c>
      <c r="CT227">
        <v>0.254624683009243</v>
      </c>
      <c r="CU227">
        <v>0.232904253906813</v>
      </c>
      <c r="CV227">
        <v>1</v>
      </c>
      <c r="CW227">
        <v>1.12929487804878</v>
      </c>
      <c r="CX227">
        <v>-0.0120744250871083</v>
      </c>
      <c r="CY227">
        <v>0.0013812068281764</v>
      </c>
      <c r="CZ227">
        <v>1</v>
      </c>
      <c r="DA227">
        <v>2</v>
      </c>
      <c r="DB227">
        <v>3</v>
      </c>
      <c r="DC227" t="s">
        <v>262</v>
      </c>
      <c r="DD227">
        <v>1.85575</v>
      </c>
      <c r="DE227">
        <v>1.85384</v>
      </c>
      <c r="DF227">
        <v>1.85487</v>
      </c>
      <c r="DG227">
        <v>1.85928</v>
      </c>
      <c r="DH227">
        <v>1.85364</v>
      </c>
      <c r="DI227">
        <v>1.85806</v>
      </c>
      <c r="DJ227">
        <v>1.85526</v>
      </c>
      <c r="DK227">
        <v>1.8538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2.742</v>
      </c>
      <c r="DZ227">
        <v>0.018</v>
      </c>
      <c r="EA227">
        <v>2</v>
      </c>
      <c r="EB227">
        <v>331.763</v>
      </c>
      <c r="EC227">
        <v>541.946</v>
      </c>
      <c r="ED227">
        <v>16.3054</v>
      </c>
      <c r="EE227">
        <v>21.1795</v>
      </c>
      <c r="EF227">
        <v>30</v>
      </c>
      <c r="EG227">
        <v>21.1382</v>
      </c>
      <c r="EH227">
        <v>21.1121</v>
      </c>
      <c r="EI227">
        <v>30.7379</v>
      </c>
      <c r="EJ227">
        <v>25.4911</v>
      </c>
      <c r="EK227">
        <v>11.9161</v>
      </c>
      <c r="EL227">
        <v>16.3191</v>
      </c>
      <c r="EM227">
        <v>699.17</v>
      </c>
      <c r="EN227">
        <v>12.7408</v>
      </c>
      <c r="EO227">
        <v>102.067</v>
      </c>
      <c r="EP227">
        <v>102.519</v>
      </c>
    </row>
    <row r="228" spans="1:146">
      <c r="A228">
        <v>212</v>
      </c>
      <c r="B228">
        <v>1563288852.5</v>
      </c>
      <c r="C228">
        <v>422</v>
      </c>
      <c r="D228" t="s">
        <v>678</v>
      </c>
      <c r="E228" t="s">
        <v>679</v>
      </c>
      <c r="H228">
        <v>1563288845.5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-0.041865536038782</v>
      </c>
      <c r="AF228">
        <v>0.0469977318259258</v>
      </c>
      <c r="AG228">
        <v>3.5003691547695</v>
      </c>
      <c r="AH228">
        <v>148</v>
      </c>
      <c r="AI228">
        <v>30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249</v>
      </c>
      <c r="AT228">
        <v>1563288845.5</v>
      </c>
      <c r="AU228">
        <v>648.043904761905</v>
      </c>
      <c r="AV228">
        <v>680.164333333333</v>
      </c>
      <c r="AW228">
        <v>13.924119047619</v>
      </c>
      <c r="AX228">
        <v>12.7957142857143</v>
      </c>
      <c r="AY228">
        <v>500.01580952381</v>
      </c>
      <c r="AZ228">
        <v>100.908476190476</v>
      </c>
      <c r="BA228">
        <v>0.199931380952381</v>
      </c>
      <c r="BB228">
        <v>19.9684761904762</v>
      </c>
      <c r="BC228">
        <v>19.6187047619048</v>
      </c>
      <c r="BD228">
        <v>999.9</v>
      </c>
      <c r="BE228">
        <v>0</v>
      </c>
      <c r="BF228">
        <v>0</v>
      </c>
      <c r="BG228">
        <v>10005.1828571429</v>
      </c>
      <c r="BH228">
        <v>0</v>
      </c>
      <c r="BI228">
        <v>61.4404714285714</v>
      </c>
      <c r="BJ228">
        <v>1500.01952380952</v>
      </c>
      <c r="BK228">
        <v>0.973004952380952</v>
      </c>
      <c r="BL228">
        <v>0.0269950428571429</v>
      </c>
      <c r="BM228">
        <v>0</v>
      </c>
      <c r="BN228">
        <v>2.22532380952381</v>
      </c>
      <c r="BO228">
        <v>0</v>
      </c>
      <c r="BP228">
        <v>10635.2857142857</v>
      </c>
      <c r="BQ228">
        <v>13122.2</v>
      </c>
      <c r="BR228">
        <v>38.723</v>
      </c>
      <c r="BS228">
        <v>40.9310952380952</v>
      </c>
      <c r="BT228">
        <v>40.211</v>
      </c>
      <c r="BU228">
        <v>39.0147619047619</v>
      </c>
      <c r="BV228">
        <v>38.2942857142857</v>
      </c>
      <c r="BW228">
        <v>1459.52857142857</v>
      </c>
      <c r="BX228">
        <v>40.4909523809524</v>
      </c>
      <c r="BY228">
        <v>0</v>
      </c>
      <c r="BZ228">
        <v>1563288913.2</v>
      </c>
      <c r="CA228">
        <v>2.22666538461538</v>
      </c>
      <c r="CB228">
        <v>0.788947006342163</v>
      </c>
      <c r="CC228">
        <v>109.709401824394</v>
      </c>
      <c r="CD228">
        <v>10634.1692307692</v>
      </c>
      <c r="CE228">
        <v>15</v>
      </c>
      <c r="CF228">
        <v>1563288221.5</v>
      </c>
      <c r="CG228" t="s">
        <v>250</v>
      </c>
      <c r="CH228">
        <v>3</v>
      </c>
      <c r="CI228">
        <v>2.742</v>
      </c>
      <c r="CJ228">
        <v>0.018</v>
      </c>
      <c r="CK228">
        <v>400</v>
      </c>
      <c r="CL228">
        <v>13</v>
      </c>
      <c r="CM228">
        <v>0.28</v>
      </c>
      <c r="CN228">
        <v>0.08</v>
      </c>
      <c r="CO228">
        <v>-31.9958390243902</v>
      </c>
      <c r="CP228">
        <v>-1.97876236933796</v>
      </c>
      <c r="CQ228">
        <v>0.202663621193212</v>
      </c>
      <c r="CR228">
        <v>0</v>
      </c>
      <c r="CS228">
        <v>2.18623823529412</v>
      </c>
      <c r="CT228">
        <v>0.616159058469926</v>
      </c>
      <c r="CU228">
        <v>0.237575346580339</v>
      </c>
      <c r="CV228">
        <v>1</v>
      </c>
      <c r="CW228">
        <v>1.12899682926829</v>
      </c>
      <c r="CX228">
        <v>-0.00692634146341446</v>
      </c>
      <c r="CY228">
        <v>0.000998204336636541</v>
      </c>
      <c r="CZ228">
        <v>1</v>
      </c>
      <c r="DA228">
        <v>2</v>
      </c>
      <c r="DB228">
        <v>3</v>
      </c>
      <c r="DC228" t="s">
        <v>262</v>
      </c>
      <c r="DD228">
        <v>1.85576</v>
      </c>
      <c r="DE228">
        <v>1.85384</v>
      </c>
      <c r="DF228">
        <v>1.85488</v>
      </c>
      <c r="DG228">
        <v>1.85928</v>
      </c>
      <c r="DH228">
        <v>1.85364</v>
      </c>
      <c r="DI228">
        <v>1.85805</v>
      </c>
      <c r="DJ228">
        <v>1.85526</v>
      </c>
      <c r="DK228">
        <v>1.8538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2.742</v>
      </c>
      <c r="DZ228">
        <v>0.018</v>
      </c>
      <c r="EA228">
        <v>2</v>
      </c>
      <c r="EB228">
        <v>331.791</v>
      </c>
      <c r="EC228">
        <v>541.937</v>
      </c>
      <c r="ED228">
        <v>16.3145</v>
      </c>
      <c r="EE228">
        <v>21.1804</v>
      </c>
      <c r="EF228">
        <v>30.0001</v>
      </c>
      <c r="EG228">
        <v>21.1391</v>
      </c>
      <c r="EH228">
        <v>21.1129</v>
      </c>
      <c r="EI228">
        <v>30.8618</v>
      </c>
      <c r="EJ228">
        <v>25.4911</v>
      </c>
      <c r="EK228">
        <v>11.9161</v>
      </c>
      <c r="EL228">
        <v>16.3191</v>
      </c>
      <c r="EM228">
        <v>704.17</v>
      </c>
      <c r="EN228">
        <v>12.7393</v>
      </c>
      <c r="EO228">
        <v>102.066</v>
      </c>
      <c r="EP228">
        <v>102.519</v>
      </c>
    </row>
    <row r="229" spans="1:146">
      <c r="A229">
        <v>213</v>
      </c>
      <c r="B229">
        <v>1563288854.5</v>
      </c>
      <c r="C229">
        <v>424</v>
      </c>
      <c r="D229" t="s">
        <v>680</v>
      </c>
      <c r="E229" t="s">
        <v>681</v>
      </c>
      <c r="H229">
        <v>1563288847.5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-0.0419064973316115</v>
      </c>
      <c r="AF229">
        <v>0.0470437144655333</v>
      </c>
      <c r="AG229">
        <v>3.50307342729702</v>
      </c>
      <c r="AH229">
        <v>148</v>
      </c>
      <c r="AI229">
        <v>30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249</v>
      </c>
      <c r="AT229">
        <v>1563288847.5</v>
      </c>
      <c r="AU229">
        <v>651.312</v>
      </c>
      <c r="AV229">
        <v>683.521285714286</v>
      </c>
      <c r="AW229">
        <v>13.9252428571429</v>
      </c>
      <c r="AX229">
        <v>12.7966952380952</v>
      </c>
      <c r="AY229">
        <v>500.005571428571</v>
      </c>
      <c r="AZ229">
        <v>100.908428571429</v>
      </c>
      <c r="BA229">
        <v>0.199927952380952</v>
      </c>
      <c r="BB229">
        <v>19.9710095238095</v>
      </c>
      <c r="BC229">
        <v>19.6210904761905</v>
      </c>
      <c r="BD229">
        <v>999.9</v>
      </c>
      <c r="BE229">
        <v>0</v>
      </c>
      <c r="BF229">
        <v>0</v>
      </c>
      <c r="BG229">
        <v>10014.9766666667</v>
      </c>
      <c r="BH229">
        <v>0</v>
      </c>
      <c r="BI229">
        <v>61.402380952381</v>
      </c>
      <c r="BJ229">
        <v>1500.04571428571</v>
      </c>
      <c r="BK229">
        <v>0.97300519047619</v>
      </c>
      <c r="BL229">
        <v>0.0269948285714286</v>
      </c>
      <c r="BM229">
        <v>0</v>
      </c>
      <c r="BN229">
        <v>2.27796666666667</v>
      </c>
      <c r="BO229">
        <v>0</v>
      </c>
      <c r="BP229">
        <v>10639.1142857143</v>
      </c>
      <c r="BQ229">
        <v>13122.4285714286</v>
      </c>
      <c r="BR229">
        <v>38.714</v>
      </c>
      <c r="BS229">
        <v>40.9251904761905</v>
      </c>
      <c r="BT229">
        <v>40.1990476190476</v>
      </c>
      <c r="BU229">
        <v>38.9969047619048</v>
      </c>
      <c r="BV229">
        <v>38.2854285714286</v>
      </c>
      <c r="BW229">
        <v>1459.55428571429</v>
      </c>
      <c r="BX229">
        <v>40.4914285714286</v>
      </c>
      <c r="BY229">
        <v>0</v>
      </c>
      <c r="BZ229">
        <v>1563288915</v>
      </c>
      <c r="CA229">
        <v>2.21034230769231</v>
      </c>
      <c r="CB229">
        <v>0.993302560025683</v>
      </c>
      <c r="CC229">
        <v>111.094016979638</v>
      </c>
      <c r="CD229">
        <v>10637.5269230769</v>
      </c>
      <c r="CE229">
        <v>15</v>
      </c>
      <c r="CF229">
        <v>1563288221.5</v>
      </c>
      <c r="CG229" t="s">
        <v>250</v>
      </c>
      <c r="CH229">
        <v>3</v>
      </c>
      <c r="CI229">
        <v>2.742</v>
      </c>
      <c r="CJ229">
        <v>0.018</v>
      </c>
      <c r="CK229">
        <v>400</v>
      </c>
      <c r="CL229">
        <v>13</v>
      </c>
      <c r="CM229">
        <v>0.28</v>
      </c>
      <c r="CN229">
        <v>0.08</v>
      </c>
      <c r="CO229">
        <v>-32.0629951219512</v>
      </c>
      <c r="CP229">
        <v>-2.20113449477353</v>
      </c>
      <c r="CQ229">
        <v>0.222913512651311</v>
      </c>
      <c r="CR229">
        <v>0</v>
      </c>
      <c r="CS229">
        <v>2.22635</v>
      </c>
      <c r="CT229">
        <v>0.274354075372469</v>
      </c>
      <c r="CU229">
        <v>0.20931069258261</v>
      </c>
      <c r="CV229">
        <v>1</v>
      </c>
      <c r="CW229">
        <v>1.12886414634146</v>
      </c>
      <c r="CX229">
        <v>-0.00292515679442495</v>
      </c>
      <c r="CY229">
        <v>0.000813003991859408</v>
      </c>
      <c r="CZ229">
        <v>1</v>
      </c>
      <c r="DA229">
        <v>2</v>
      </c>
      <c r="DB229">
        <v>3</v>
      </c>
      <c r="DC229" t="s">
        <v>262</v>
      </c>
      <c r="DD229">
        <v>1.85577</v>
      </c>
      <c r="DE229">
        <v>1.85381</v>
      </c>
      <c r="DF229">
        <v>1.85489</v>
      </c>
      <c r="DG229">
        <v>1.85928</v>
      </c>
      <c r="DH229">
        <v>1.85364</v>
      </c>
      <c r="DI229">
        <v>1.85806</v>
      </c>
      <c r="DJ229">
        <v>1.85526</v>
      </c>
      <c r="DK229">
        <v>1.85381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2.742</v>
      </c>
      <c r="DZ229">
        <v>0.018</v>
      </c>
      <c r="EA229">
        <v>2</v>
      </c>
      <c r="EB229">
        <v>331.99</v>
      </c>
      <c r="EC229">
        <v>541.807</v>
      </c>
      <c r="ED229">
        <v>16.3237</v>
      </c>
      <c r="EE229">
        <v>21.1813</v>
      </c>
      <c r="EF229">
        <v>30.0001</v>
      </c>
      <c r="EG229">
        <v>21.1396</v>
      </c>
      <c r="EH229">
        <v>21.1138</v>
      </c>
      <c r="EI229">
        <v>30.9572</v>
      </c>
      <c r="EJ229">
        <v>25.4911</v>
      </c>
      <c r="EK229">
        <v>11.9161</v>
      </c>
      <c r="EL229">
        <v>16.3348</v>
      </c>
      <c r="EM229">
        <v>704.17</v>
      </c>
      <c r="EN229">
        <v>12.7366</v>
      </c>
      <c r="EO229">
        <v>102.064</v>
      </c>
      <c r="EP229">
        <v>102.518</v>
      </c>
    </row>
    <row r="230" spans="1:146">
      <c r="A230">
        <v>214</v>
      </c>
      <c r="B230">
        <v>1563288856.5</v>
      </c>
      <c r="C230">
        <v>426</v>
      </c>
      <c r="D230" t="s">
        <v>682</v>
      </c>
      <c r="E230" t="s">
        <v>683</v>
      </c>
      <c r="H230">
        <v>1563288849.5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-0.0418959819558693</v>
      </c>
      <c r="AF230">
        <v>0.0470319100350651</v>
      </c>
      <c r="AG230">
        <v>3.50237928890131</v>
      </c>
      <c r="AH230">
        <v>148</v>
      </c>
      <c r="AI230">
        <v>30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249</v>
      </c>
      <c r="AT230">
        <v>1563288849.5</v>
      </c>
      <c r="AU230">
        <v>654.581380952381</v>
      </c>
      <c r="AV230">
        <v>686.875666666667</v>
      </c>
      <c r="AW230">
        <v>13.9264571428571</v>
      </c>
      <c r="AX230">
        <v>12.7976952380952</v>
      </c>
      <c r="AY230">
        <v>500.007952380952</v>
      </c>
      <c r="AZ230">
        <v>100.908619047619</v>
      </c>
      <c r="BA230">
        <v>0.199974380952381</v>
      </c>
      <c r="BB230">
        <v>19.9741</v>
      </c>
      <c r="BC230">
        <v>19.6252047619048</v>
      </c>
      <c r="BD230">
        <v>999.9</v>
      </c>
      <c r="BE230">
        <v>0</v>
      </c>
      <c r="BF230">
        <v>0</v>
      </c>
      <c r="BG230">
        <v>10012.4447619048</v>
      </c>
      <c r="BH230">
        <v>0</v>
      </c>
      <c r="BI230">
        <v>61.3652761904762</v>
      </c>
      <c r="BJ230">
        <v>1500.02714285714</v>
      </c>
      <c r="BK230">
        <v>0.973004952380952</v>
      </c>
      <c r="BL230">
        <v>0.0269950428571429</v>
      </c>
      <c r="BM230">
        <v>0</v>
      </c>
      <c r="BN230">
        <v>2.27668571428571</v>
      </c>
      <c r="BO230">
        <v>0</v>
      </c>
      <c r="BP230">
        <v>10642.519047619</v>
      </c>
      <c r="BQ230">
        <v>13122.2714285714</v>
      </c>
      <c r="BR230">
        <v>38.705</v>
      </c>
      <c r="BS230">
        <v>40.9163333333333</v>
      </c>
      <c r="BT230">
        <v>40.1900476190476</v>
      </c>
      <c r="BU230">
        <v>38.982</v>
      </c>
      <c r="BV230">
        <v>38.2765714285714</v>
      </c>
      <c r="BW230">
        <v>1459.53619047619</v>
      </c>
      <c r="BX230">
        <v>40.4909523809524</v>
      </c>
      <c r="BY230">
        <v>0</v>
      </c>
      <c r="BZ230">
        <v>1563288917.4</v>
      </c>
      <c r="CA230">
        <v>2.22857692307692</v>
      </c>
      <c r="CB230">
        <v>0.186830763856978</v>
      </c>
      <c r="CC230">
        <v>105.398290623912</v>
      </c>
      <c r="CD230">
        <v>10641.8423076923</v>
      </c>
      <c r="CE230">
        <v>15</v>
      </c>
      <c r="CF230">
        <v>1563288221.5</v>
      </c>
      <c r="CG230" t="s">
        <v>250</v>
      </c>
      <c r="CH230">
        <v>3</v>
      </c>
      <c r="CI230">
        <v>2.742</v>
      </c>
      <c r="CJ230">
        <v>0.018</v>
      </c>
      <c r="CK230">
        <v>400</v>
      </c>
      <c r="CL230">
        <v>13</v>
      </c>
      <c r="CM230">
        <v>0.28</v>
      </c>
      <c r="CN230">
        <v>0.08</v>
      </c>
      <c r="CO230">
        <v>-32.1348341463415</v>
      </c>
      <c r="CP230">
        <v>-2.33364668989549</v>
      </c>
      <c r="CQ230">
        <v>0.234842170777505</v>
      </c>
      <c r="CR230">
        <v>0</v>
      </c>
      <c r="CS230">
        <v>2.21985</v>
      </c>
      <c r="CT230">
        <v>0.639639053254483</v>
      </c>
      <c r="CU230">
        <v>0.208537316804451</v>
      </c>
      <c r="CV230">
        <v>1</v>
      </c>
      <c r="CW230">
        <v>1.12881609756098</v>
      </c>
      <c r="CX230">
        <v>0.000273658536585447</v>
      </c>
      <c r="CY230">
        <v>0.000759261123656768</v>
      </c>
      <c r="CZ230">
        <v>1</v>
      </c>
      <c r="DA230">
        <v>2</v>
      </c>
      <c r="DB230">
        <v>3</v>
      </c>
      <c r="DC230" t="s">
        <v>262</v>
      </c>
      <c r="DD230">
        <v>1.85576</v>
      </c>
      <c r="DE230">
        <v>1.8538</v>
      </c>
      <c r="DF230">
        <v>1.85488</v>
      </c>
      <c r="DG230">
        <v>1.85928</v>
      </c>
      <c r="DH230">
        <v>1.85364</v>
      </c>
      <c r="DI230">
        <v>1.85806</v>
      </c>
      <c r="DJ230">
        <v>1.85524</v>
      </c>
      <c r="DK230">
        <v>1.8538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2.742</v>
      </c>
      <c r="DZ230">
        <v>0.018</v>
      </c>
      <c r="EA230">
        <v>2</v>
      </c>
      <c r="EB230">
        <v>331.99</v>
      </c>
      <c r="EC230">
        <v>542.001</v>
      </c>
      <c r="ED230">
        <v>16.33</v>
      </c>
      <c r="EE230">
        <v>21.1813</v>
      </c>
      <c r="EF230">
        <v>30.0001</v>
      </c>
      <c r="EG230">
        <v>21.1396</v>
      </c>
      <c r="EH230">
        <v>21.1139</v>
      </c>
      <c r="EI230">
        <v>31.0901</v>
      </c>
      <c r="EJ230">
        <v>25.4911</v>
      </c>
      <c r="EK230">
        <v>11.9161</v>
      </c>
      <c r="EL230">
        <v>16.3348</v>
      </c>
      <c r="EM230">
        <v>709.17</v>
      </c>
      <c r="EN230">
        <v>12.7344</v>
      </c>
      <c r="EO230">
        <v>102.064</v>
      </c>
      <c r="EP230">
        <v>102.516</v>
      </c>
    </row>
    <row r="231" spans="1:146">
      <c r="A231">
        <v>215</v>
      </c>
      <c r="B231">
        <v>1563288858.5</v>
      </c>
      <c r="C231">
        <v>428</v>
      </c>
      <c r="D231" t="s">
        <v>684</v>
      </c>
      <c r="E231" t="s">
        <v>685</v>
      </c>
      <c r="H231">
        <v>1563288851.5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-0.0418744223803067</v>
      </c>
      <c r="AF231">
        <v>0.0470077075227735</v>
      </c>
      <c r="AG231">
        <v>3.50095591178817</v>
      </c>
      <c r="AH231">
        <v>148</v>
      </c>
      <c r="AI231">
        <v>30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249</v>
      </c>
      <c r="AT231">
        <v>1563288851.5</v>
      </c>
      <c r="AU231">
        <v>657.856476190476</v>
      </c>
      <c r="AV231">
        <v>690.226142857143</v>
      </c>
      <c r="AW231">
        <v>13.9276238095238</v>
      </c>
      <c r="AX231">
        <v>12.7987761904762</v>
      </c>
      <c r="AY231">
        <v>500.022142857143</v>
      </c>
      <c r="AZ231">
        <v>100.908619047619</v>
      </c>
      <c r="BA231">
        <v>0.200000857142857</v>
      </c>
      <c r="BB231">
        <v>19.9773761904762</v>
      </c>
      <c r="BC231">
        <v>19.6293714285714</v>
      </c>
      <c r="BD231">
        <v>999.9</v>
      </c>
      <c r="BE231">
        <v>0</v>
      </c>
      <c r="BF231">
        <v>0</v>
      </c>
      <c r="BG231">
        <v>10007.2923809524</v>
      </c>
      <c r="BH231">
        <v>0</v>
      </c>
      <c r="BI231">
        <v>61.3283714285714</v>
      </c>
      <c r="BJ231">
        <v>1500.03095238095</v>
      </c>
      <c r="BK231">
        <v>0.973004952380952</v>
      </c>
      <c r="BL231">
        <v>0.0269950428571429</v>
      </c>
      <c r="BM231">
        <v>0</v>
      </c>
      <c r="BN231">
        <v>2.26068571428571</v>
      </c>
      <c r="BO231">
        <v>0</v>
      </c>
      <c r="BP231">
        <v>10646.0380952381</v>
      </c>
      <c r="BQ231">
        <v>13122.3095238095</v>
      </c>
      <c r="BR231">
        <v>38.6930476190476</v>
      </c>
      <c r="BS231">
        <v>40.9074761904762</v>
      </c>
      <c r="BT231">
        <v>40.1751904761905</v>
      </c>
      <c r="BU231">
        <v>38.973</v>
      </c>
      <c r="BV231">
        <v>38.2677142857143</v>
      </c>
      <c r="BW231">
        <v>1459.54</v>
      </c>
      <c r="BX231">
        <v>40.4909523809524</v>
      </c>
      <c r="BY231">
        <v>0</v>
      </c>
      <c r="BZ231">
        <v>1563288919.2</v>
      </c>
      <c r="CA231">
        <v>2.22883846153846</v>
      </c>
      <c r="CB231">
        <v>-0.0062085495025732</v>
      </c>
      <c r="CC231">
        <v>104.321367608242</v>
      </c>
      <c r="CD231">
        <v>10644.8923076923</v>
      </c>
      <c r="CE231">
        <v>15</v>
      </c>
      <c r="CF231">
        <v>1563288221.5</v>
      </c>
      <c r="CG231" t="s">
        <v>250</v>
      </c>
      <c r="CH231">
        <v>3</v>
      </c>
      <c r="CI231">
        <v>2.742</v>
      </c>
      <c r="CJ231">
        <v>0.018</v>
      </c>
      <c r="CK231">
        <v>400</v>
      </c>
      <c r="CL231">
        <v>13</v>
      </c>
      <c r="CM231">
        <v>0.28</v>
      </c>
      <c r="CN231">
        <v>0.08</v>
      </c>
      <c r="CO231">
        <v>-32.2099341463415</v>
      </c>
      <c r="CP231">
        <v>-2.37101811846678</v>
      </c>
      <c r="CQ231">
        <v>0.238375091399838</v>
      </c>
      <c r="CR231">
        <v>0</v>
      </c>
      <c r="CS231">
        <v>2.21257647058824</v>
      </c>
      <c r="CT231">
        <v>0.116113484412058</v>
      </c>
      <c r="CU231">
        <v>0.214497922736169</v>
      </c>
      <c r="CV231">
        <v>1</v>
      </c>
      <c r="CW231">
        <v>1.12871341463415</v>
      </c>
      <c r="CX231">
        <v>0.00259567944250841</v>
      </c>
      <c r="CY231">
        <v>0.000670651702545629</v>
      </c>
      <c r="CZ231">
        <v>1</v>
      </c>
      <c r="DA231">
        <v>2</v>
      </c>
      <c r="DB231">
        <v>3</v>
      </c>
      <c r="DC231" t="s">
        <v>262</v>
      </c>
      <c r="DD231">
        <v>1.85576</v>
      </c>
      <c r="DE231">
        <v>1.85382</v>
      </c>
      <c r="DF231">
        <v>1.8549</v>
      </c>
      <c r="DG231">
        <v>1.85928</v>
      </c>
      <c r="DH231">
        <v>1.85364</v>
      </c>
      <c r="DI231">
        <v>1.85806</v>
      </c>
      <c r="DJ231">
        <v>1.85525</v>
      </c>
      <c r="DK231">
        <v>1.85381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2.742</v>
      </c>
      <c r="DZ231">
        <v>0.018</v>
      </c>
      <c r="EA231">
        <v>2</v>
      </c>
      <c r="EB231">
        <v>332.059</v>
      </c>
      <c r="EC231">
        <v>542.093</v>
      </c>
      <c r="ED231">
        <v>16.3364</v>
      </c>
      <c r="EE231">
        <v>21.1813</v>
      </c>
      <c r="EF231">
        <v>30.0002</v>
      </c>
      <c r="EG231">
        <v>21.14</v>
      </c>
      <c r="EH231">
        <v>21.1142</v>
      </c>
      <c r="EI231">
        <v>31.2184</v>
      </c>
      <c r="EJ231">
        <v>25.4911</v>
      </c>
      <c r="EK231">
        <v>11.9161</v>
      </c>
      <c r="EL231">
        <v>16.3348</v>
      </c>
      <c r="EM231">
        <v>714.17</v>
      </c>
      <c r="EN231">
        <v>12.7332</v>
      </c>
      <c r="EO231">
        <v>102.065</v>
      </c>
      <c r="EP231">
        <v>102.517</v>
      </c>
    </row>
    <row r="232" spans="1:146">
      <c r="A232">
        <v>216</v>
      </c>
      <c r="B232">
        <v>1563288860.5</v>
      </c>
      <c r="C232">
        <v>430</v>
      </c>
      <c r="D232" t="s">
        <v>686</v>
      </c>
      <c r="E232" t="s">
        <v>687</v>
      </c>
      <c r="H232">
        <v>1563288853.5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-0.0418762083769437</v>
      </c>
      <c r="AF232">
        <v>0.0470097124604605</v>
      </c>
      <c r="AG232">
        <v>3.50107383423132</v>
      </c>
      <c r="AH232">
        <v>148</v>
      </c>
      <c r="AI232">
        <v>30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249</v>
      </c>
      <c r="AT232">
        <v>1563288853.5</v>
      </c>
      <c r="AU232">
        <v>661.136761904762</v>
      </c>
      <c r="AV232">
        <v>693.575857142857</v>
      </c>
      <c r="AW232">
        <v>13.9289238095238</v>
      </c>
      <c r="AX232">
        <v>12.8000523809524</v>
      </c>
      <c r="AY232">
        <v>500.011047619048</v>
      </c>
      <c r="AZ232">
        <v>100.908428571429</v>
      </c>
      <c r="BA232">
        <v>0.199962380952381</v>
      </c>
      <c r="BB232">
        <v>19.9799428571429</v>
      </c>
      <c r="BC232">
        <v>19.6313</v>
      </c>
      <c r="BD232">
        <v>999.9</v>
      </c>
      <c r="BE232">
        <v>0</v>
      </c>
      <c r="BF232">
        <v>0</v>
      </c>
      <c r="BG232">
        <v>10007.7380952381</v>
      </c>
      <c r="BH232">
        <v>0</v>
      </c>
      <c r="BI232">
        <v>61.2922571428571</v>
      </c>
      <c r="BJ232">
        <v>1500.01333333333</v>
      </c>
      <c r="BK232">
        <v>0.973004476190476</v>
      </c>
      <c r="BL232">
        <v>0.0269954714285714</v>
      </c>
      <c r="BM232">
        <v>0</v>
      </c>
      <c r="BN232">
        <v>2.2362</v>
      </c>
      <c r="BO232">
        <v>0</v>
      </c>
      <c r="BP232">
        <v>10649.4285714286</v>
      </c>
      <c r="BQ232">
        <v>13122.1523809524</v>
      </c>
      <c r="BR232">
        <v>38.6751904761905</v>
      </c>
      <c r="BS232">
        <v>40.8986190476191</v>
      </c>
      <c r="BT232">
        <v>40.1663333333333</v>
      </c>
      <c r="BU232">
        <v>38.964</v>
      </c>
      <c r="BV232">
        <v>38.2588571428571</v>
      </c>
      <c r="BW232">
        <v>1459.52238095238</v>
      </c>
      <c r="BX232">
        <v>40.4909523809524</v>
      </c>
      <c r="BY232">
        <v>0</v>
      </c>
      <c r="BZ232">
        <v>1563288921</v>
      </c>
      <c r="CA232">
        <v>2.23468846153846</v>
      </c>
      <c r="CB232">
        <v>-0.283935041454784</v>
      </c>
      <c r="CC232">
        <v>101.100854585379</v>
      </c>
      <c r="CD232">
        <v>10648.0384615385</v>
      </c>
      <c r="CE232">
        <v>15</v>
      </c>
      <c r="CF232">
        <v>1563288221.5</v>
      </c>
      <c r="CG232" t="s">
        <v>250</v>
      </c>
      <c r="CH232">
        <v>3</v>
      </c>
      <c r="CI232">
        <v>2.742</v>
      </c>
      <c r="CJ232">
        <v>0.018</v>
      </c>
      <c r="CK232">
        <v>400</v>
      </c>
      <c r="CL232">
        <v>13</v>
      </c>
      <c r="CM232">
        <v>0.28</v>
      </c>
      <c r="CN232">
        <v>0.08</v>
      </c>
      <c r="CO232">
        <v>-32.2817170731707</v>
      </c>
      <c r="CP232">
        <v>-2.37401811846702</v>
      </c>
      <c r="CQ232">
        <v>0.238354186036641</v>
      </c>
      <c r="CR232">
        <v>0</v>
      </c>
      <c r="CS232">
        <v>2.22154705882353</v>
      </c>
      <c r="CT232">
        <v>0.070751020408257</v>
      </c>
      <c r="CU232">
        <v>0.189095607992195</v>
      </c>
      <c r="CV232">
        <v>1</v>
      </c>
      <c r="CW232">
        <v>1.12863975609756</v>
      </c>
      <c r="CX232">
        <v>0.00370620209059263</v>
      </c>
      <c r="CY232">
        <v>0.000633582488536362</v>
      </c>
      <c r="CZ232">
        <v>1</v>
      </c>
      <c r="DA232">
        <v>2</v>
      </c>
      <c r="DB232">
        <v>3</v>
      </c>
      <c r="DC232" t="s">
        <v>262</v>
      </c>
      <c r="DD232">
        <v>1.85576</v>
      </c>
      <c r="DE232">
        <v>1.85383</v>
      </c>
      <c r="DF232">
        <v>1.85489</v>
      </c>
      <c r="DG232">
        <v>1.85928</v>
      </c>
      <c r="DH232">
        <v>1.85365</v>
      </c>
      <c r="DI232">
        <v>1.85806</v>
      </c>
      <c r="DJ232">
        <v>1.85527</v>
      </c>
      <c r="DK232">
        <v>1.85382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2.742</v>
      </c>
      <c r="DZ232">
        <v>0.018</v>
      </c>
      <c r="EA232">
        <v>2</v>
      </c>
      <c r="EB232">
        <v>332.172</v>
      </c>
      <c r="EC232">
        <v>541.84</v>
      </c>
      <c r="ED232">
        <v>16.3413</v>
      </c>
      <c r="EE232">
        <v>21.1822</v>
      </c>
      <c r="EF232">
        <v>30.0002</v>
      </c>
      <c r="EG232">
        <v>21.1409</v>
      </c>
      <c r="EH232">
        <v>21.1151</v>
      </c>
      <c r="EI232">
        <v>31.3124</v>
      </c>
      <c r="EJ232">
        <v>25.7738</v>
      </c>
      <c r="EK232">
        <v>11.9161</v>
      </c>
      <c r="EL232">
        <v>16.3453</v>
      </c>
      <c r="EM232">
        <v>714.17</v>
      </c>
      <c r="EN232">
        <v>12.7309</v>
      </c>
      <c r="EO232">
        <v>102.065</v>
      </c>
      <c r="EP232">
        <v>102.517</v>
      </c>
    </row>
    <row r="233" spans="1:146">
      <c r="A233">
        <v>217</v>
      </c>
      <c r="B233">
        <v>1563288862.5</v>
      </c>
      <c r="C233">
        <v>432</v>
      </c>
      <c r="D233" t="s">
        <v>688</v>
      </c>
      <c r="E233" t="s">
        <v>689</v>
      </c>
      <c r="H233">
        <v>1563288855.5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-0.0418390671787182</v>
      </c>
      <c r="AF233">
        <v>0.0469680182117047</v>
      </c>
      <c r="AG233">
        <v>3.49862118065911</v>
      </c>
      <c r="AH233">
        <v>148</v>
      </c>
      <c r="AI233">
        <v>30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249</v>
      </c>
      <c r="AT233">
        <v>1563288855.5</v>
      </c>
      <c r="AU233">
        <v>664.410666666667</v>
      </c>
      <c r="AV233">
        <v>696.911333333333</v>
      </c>
      <c r="AW233">
        <v>13.9301285714286</v>
      </c>
      <c r="AX233">
        <v>12.8012523809524</v>
      </c>
      <c r="AY233">
        <v>500.010333333333</v>
      </c>
      <c r="AZ233">
        <v>100.908380952381</v>
      </c>
      <c r="BA233">
        <v>0.200019761904762</v>
      </c>
      <c r="BB233">
        <v>19.9828428571429</v>
      </c>
      <c r="BC233">
        <v>19.6338666666667</v>
      </c>
      <c r="BD233">
        <v>999.9</v>
      </c>
      <c r="BE233">
        <v>0</v>
      </c>
      <c r="BF233">
        <v>0</v>
      </c>
      <c r="BG233">
        <v>9998.86666666667</v>
      </c>
      <c r="BH233">
        <v>0</v>
      </c>
      <c r="BI233">
        <v>61.2569380952381</v>
      </c>
      <c r="BJ233">
        <v>1500.03</v>
      </c>
      <c r="BK233">
        <v>0.973004714285714</v>
      </c>
      <c r="BL233">
        <v>0.0269952571428571</v>
      </c>
      <c r="BM233">
        <v>0</v>
      </c>
      <c r="BN233">
        <v>2.20148571428571</v>
      </c>
      <c r="BO233">
        <v>0</v>
      </c>
      <c r="BP233">
        <v>10652.8904761905</v>
      </c>
      <c r="BQ233">
        <v>13122.2952380952</v>
      </c>
      <c r="BR233">
        <v>38.6663333333333</v>
      </c>
      <c r="BS233">
        <v>40.8897619047619</v>
      </c>
      <c r="BT233">
        <v>40.1574761904762</v>
      </c>
      <c r="BU233">
        <v>38.955</v>
      </c>
      <c r="BV233">
        <v>38.241</v>
      </c>
      <c r="BW233">
        <v>1459.53904761905</v>
      </c>
      <c r="BX233">
        <v>40.4909523809524</v>
      </c>
      <c r="BY233">
        <v>0</v>
      </c>
      <c r="BZ233">
        <v>1563288923.4</v>
      </c>
      <c r="CA233">
        <v>2.22037692307692</v>
      </c>
      <c r="CB233">
        <v>-0.663193158851471</v>
      </c>
      <c r="CC233">
        <v>100.810256408961</v>
      </c>
      <c r="CD233">
        <v>10652.2192307692</v>
      </c>
      <c r="CE233">
        <v>15</v>
      </c>
      <c r="CF233">
        <v>1563288221.5</v>
      </c>
      <c r="CG233" t="s">
        <v>250</v>
      </c>
      <c r="CH233">
        <v>3</v>
      </c>
      <c r="CI233">
        <v>2.742</v>
      </c>
      <c r="CJ233">
        <v>0.018</v>
      </c>
      <c r="CK233">
        <v>400</v>
      </c>
      <c r="CL233">
        <v>13</v>
      </c>
      <c r="CM233">
        <v>0.28</v>
      </c>
      <c r="CN233">
        <v>0.08</v>
      </c>
      <c r="CO233">
        <v>-32.3522268292683</v>
      </c>
      <c r="CP233">
        <v>-2.18818745644622</v>
      </c>
      <c r="CQ233">
        <v>0.221930967100671</v>
      </c>
      <c r="CR233">
        <v>0</v>
      </c>
      <c r="CS233">
        <v>2.21085</v>
      </c>
      <c r="CT233">
        <v>-0.188822485207266</v>
      </c>
      <c r="CU233">
        <v>0.188303909943474</v>
      </c>
      <c r="CV233">
        <v>1</v>
      </c>
      <c r="CW233">
        <v>1.1286143902439</v>
      </c>
      <c r="CX233">
        <v>0.00201052264808495</v>
      </c>
      <c r="CY233">
        <v>0.000654112874500861</v>
      </c>
      <c r="CZ233">
        <v>1</v>
      </c>
      <c r="DA233">
        <v>2</v>
      </c>
      <c r="DB233">
        <v>3</v>
      </c>
      <c r="DC233" t="s">
        <v>262</v>
      </c>
      <c r="DD233">
        <v>1.85576</v>
      </c>
      <c r="DE233">
        <v>1.85384</v>
      </c>
      <c r="DF233">
        <v>1.85488</v>
      </c>
      <c r="DG233">
        <v>1.85928</v>
      </c>
      <c r="DH233">
        <v>1.85364</v>
      </c>
      <c r="DI233">
        <v>1.85806</v>
      </c>
      <c r="DJ233">
        <v>1.85527</v>
      </c>
      <c r="DK233">
        <v>1.8538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2.742</v>
      </c>
      <c r="DZ233">
        <v>0.018</v>
      </c>
      <c r="EA233">
        <v>2</v>
      </c>
      <c r="EB233">
        <v>332.393</v>
      </c>
      <c r="EC233">
        <v>541.812</v>
      </c>
      <c r="ED233">
        <v>16.3458</v>
      </c>
      <c r="EE233">
        <v>21.1831</v>
      </c>
      <c r="EF233">
        <v>30.0002</v>
      </c>
      <c r="EG233">
        <v>21.1414</v>
      </c>
      <c r="EH233">
        <v>21.1157</v>
      </c>
      <c r="EI233">
        <v>31.4453</v>
      </c>
      <c r="EJ233">
        <v>25.7738</v>
      </c>
      <c r="EK233">
        <v>11.9161</v>
      </c>
      <c r="EL233">
        <v>16.3453</v>
      </c>
      <c r="EM233">
        <v>719.17</v>
      </c>
      <c r="EN233">
        <v>12.7275</v>
      </c>
      <c r="EO233">
        <v>102.065</v>
      </c>
      <c r="EP233">
        <v>102.517</v>
      </c>
    </row>
    <row r="234" spans="1:146">
      <c r="A234">
        <v>218</v>
      </c>
      <c r="B234">
        <v>1563288864.5</v>
      </c>
      <c r="C234">
        <v>434</v>
      </c>
      <c r="D234" t="s">
        <v>690</v>
      </c>
      <c r="E234" t="s">
        <v>691</v>
      </c>
      <c r="H234">
        <v>1563288857.5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-0.0417973813648079</v>
      </c>
      <c r="AF234">
        <v>0.0469212222337125</v>
      </c>
      <c r="AG234">
        <v>3.49586750816498</v>
      </c>
      <c r="AH234">
        <v>148</v>
      </c>
      <c r="AI234">
        <v>30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249</v>
      </c>
      <c r="AT234">
        <v>1563288857.5</v>
      </c>
      <c r="AU234">
        <v>667.675761904762</v>
      </c>
      <c r="AV234">
        <v>700.251</v>
      </c>
      <c r="AW234">
        <v>13.9311095238095</v>
      </c>
      <c r="AX234">
        <v>12.8015666666667</v>
      </c>
      <c r="AY234">
        <v>500.028857142857</v>
      </c>
      <c r="AZ234">
        <v>100.908714285714</v>
      </c>
      <c r="BA234">
        <v>0.200053095238095</v>
      </c>
      <c r="BB234">
        <v>19.9863619047619</v>
      </c>
      <c r="BC234">
        <v>19.6380952380952</v>
      </c>
      <c r="BD234">
        <v>999.9</v>
      </c>
      <c r="BE234">
        <v>0</v>
      </c>
      <c r="BF234">
        <v>0</v>
      </c>
      <c r="BG234">
        <v>9988.87142857143</v>
      </c>
      <c r="BH234">
        <v>0</v>
      </c>
      <c r="BI234">
        <v>61.2231952380952</v>
      </c>
      <c r="BJ234">
        <v>1500.01095238095</v>
      </c>
      <c r="BK234">
        <v>0.973004476190476</v>
      </c>
      <c r="BL234">
        <v>0.0269954714285714</v>
      </c>
      <c r="BM234">
        <v>0</v>
      </c>
      <c r="BN234">
        <v>2.2265380952381</v>
      </c>
      <c r="BO234">
        <v>0</v>
      </c>
      <c r="BP234">
        <v>10656.119047619</v>
      </c>
      <c r="BQ234">
        <v>13122.1285714286</v>
      </c>
      <c r="BR234">
        <v>38.6574761904762</v>
      </c>
      <c r="BS234">
        <v>40.8868095238095</v>
      </c>
      <c r="BT234">
        <v>40.1486190476191</v>
      </c>
      <c r="BU234">
        <v>38.946</v>
      </c>
      <c r="BV234">
        <v>38.232</v>
      </c>
      <c r="BW234">
        <v>1459.52047619048</v>
      </c>
      <c r="BX234">
        <v>40.4904761904762</v>
      </c>
      <c r="BY234">
        <v>0</v>
      </c>
      <c r="BZ234">
        <v>1563288925.2</v>
      </c>
      <c r="CA234">
        <v>2.21840384615385</v>
      </c>
      <c r="CB234">
        <v>-0.882841029059064</v>
      </c>
      <c r="CC234">
        <v>101.005128295442</v>
      </c>
      <c r="CD234">
        <v>10655.2307692308</v>
      </c>
      <c r="CE234">
        <v>15</v>
      </c>
      <c r="CF234">
        <v>1563288221.5</v>
      </c>
      <c r="CG234" t="s">
        <v>250</v>
      </c>
      <c r="CH234">
        <v>3</v>
      </c>
      <c r="CI234">
        <v>2.742</v>
      </c>
      <c r="CJ234">
        <v>0.018</v>
      </c>
      <c r="CK234">
        <v>400</v>
      </c>
      <c r="CL234">
        <v>13</v>
      </c>
      <c r="CM234">
        <v>0.28</v>
      </c>
      <c r="CN234">
        <v>0.08</v>
      </c>
      <c r="CO234">
        <v>-32.4338512195122</v>
      </c>
      <c r="CP234">
        <v>-2.10373588850185</v>
      </c>
      <c r="CQ234">
        <v>0.212527361936489</v>
      </c>
      <c r="CR234">
        <v>0</v>
      </c>
      <c r="CS234">
        <v>2.21675294117647</v>
      </c>
      <c r="CT234">
        <v>-0.164126104920351</v>
      </c>
      <c r="CU234">
        <v>0.189218916532419</v>
      </c>
      <c r="CV234">
        <v>1</v>
      </c>
      <c r="CW234">
        <v>1.12885926829268</v>
      </c>
      <c r="CX234">
        <v>0.00377602787456518</v>
      </c>
      <c r="CY234">
        <v>0.00101247918435432</v>
      </c>
      <c r="CZ234">
        <v>1</v>
      </c>
      <c r="DA234">
        <v>2</v>
      </c>
      <c r="DB234">
        <v>3</v>
      </c>
      <c r="DC234" t="s">
        <v>262</v>
      </c>
      <c r="DD234">
        <v>1.85576</v>
      </c>
      <c r="DE234">
        <v>1.85383</v>
      </c>
      <c r="DF234">
        <v>1.85487</v>
      </c>
      <c r="DG234">
        <v>1.85928</v>
      </c>
      <c r="DH234">
        <v>1.85364</v>
      </c>
      <c r="DI234">
        <v>1.85806</v>
      </c>
      <c r="DJ234">
        <v>1.85528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2.742</v>
      </c>
      <c r="DZ234">
        <v>0.018</v>
      </c>
      <c r="EA234">
        <v>2</v>
      </c>
      <c r="EB234">
        <v>332.514</v>
      </c>
      <c r="EC234">
        <v>542.005</v>
      </c>
      <c r="ED234">
        <v>16.3504</v>
      </c>
      <c r="EE234">
        <v>21.1831</v>
      </c>
      <c r="EF234">
        <v>30.0003</v>
      </c>
      <c r="EG234">
        <v>21.1414</v>
      </c>
      <c r="EH234">
        <v>21.1157</v>
      </c>
      <c r="EI234">
        <v>31.5709</v>
      </c>
      <c r="EJ234">
        <v>25.7738</v>
      </c>
      <c r="EK234">
        <v>11.9161</v>
      </c>
      <c r="EL234">
        <v>16.3503</v>
      </c>
      <c r="EM234">
        <v>724.17</v>
      </c>
      <c r="EN234">
        <v>12.7249</v>
      </c>
      <c r="EO234">
        <v>102.065</v>
      </c>
      <c r="EP234">
        <v>102.516</v>
      </c>
    </row>
    <row r="235" spans="1:146">
      <c r="A235">
        <v>219</v>
      </c>
      <c r="B235">
        <v>1563288866.5</v>
      </c>
      <c r="C235">
        <v>436</v>
      </c>
      <c r="D235" t="s">
        <v>692</v>
      </c>
      <c r="E235" t="s">
        <v>693</v>
      </c>
      <c r="H235">
        <v>1563288859.5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-0.0418056501308445</v>
      </c>
      <c r="AF235">
        <v>0.0469305046479723</v>
      </c>
      <c r="AG235">
        <v>3.49641380113237</v>
      </c>
      <c r="AH235">
        <v>148</v>
      </c>
      <c r="AI235">
        <v>30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249</v>
      </c>
      <c r="AT235">
        <v>1563288859.5</v>
      </c>
      <c r="AU235">
        <v>670.94180952381</v>
      </c>
      <c r="AV235">
        <v>703.606</v>
      </c>
      <c r="AW235">
        <v>13.932280952381</v>
      </c>
      <c r="AX235">
        <v>12.800619047619</v>
      </c>
      <c r="AY235">
        <v>500.02019047619</v>
      </c>
      <c r="AZ235">
        <v>100.90880952381</v>
      </c>
      <c r="BA235">
        <v>0.199981761904762</v>
      </c>
      <c r="BB235">
        <v>19.9901190476191</v>
      </c>
      <c r="BC235">
        <v>19.6416761904762</v>
      </c>
      <c r="BD235">
        <v>999.9</v>
      </c>
      <c r="BE235">
        <v>0</v>
      </c>
      <c r="BF235">
        <v>0</v>
      </c>
      <c r="BG235">
        <v>9990.8380952381</v>
      </c>
      <c r="BH235">
        <v>0</v>
      </c>
      <c r="BI235">
        <v>61.187280952381</v>
      </c>
      <c r="BJ235">
        <v>1500.01571428571</v>
      </c>
      <c r="BK235">
        <v>0.973004476190476</v>
      </c>
      <c r="BL235">
        <v>0.0269954714285714</v>
      </c>
      <c r="BM235">
        <v>0</v>
      </c>
      <c r="BN235">
        <v>2.21165238095238</v>
      </c>
      <c r="BO235">
        <v>0</v>
      </c>
      <c r="BP235">
        <v>10659.6380952381</v>
      </c>
      <c r="BQ235">
        <v>13122.1666666667</v>
      </c>
      <c r="BR235">
        <v>38.6486190476191</v>
      </c>
      <c r="BS235">
        <v>40.8779523809524</v>
      </c>
      <c r="BT235">
        <v>40.1367619047619</v>
      </c>
      <c r="BU235">
        <v>38.937</v>
      </c>
      <c r="BV235">
        <v>38.223</v>
      </c>
      <c r="BW235">
        <v>1459.52523809524</v>
      </c>
      <c r="BX235">
        <v>40.4904761904762</v>
      </c>
      <c r="BY235">
        <v>0</v>
      </c>
      <c r="BZ235">
        <v>1563288927</v>
      </c>
      <c r="CA235">
        <v>2.23332307692308</v>
      </c>
      <c r="CB235">
        <v>-0.197381200411763</v>
      </c>
      <c r="CC235">
        <v>101.541880217595</v>
      </c>
      <c r="CD235">
        <v>10658.2269230769</v>
      </c>
      <c r="CE235">
        <v>15</v>
      </c>
      <c r="CF235">
        <v>1563288221.5</v>
      </c>
      <c r="CG235" t="s">
        <v>250</v>
      </c>
      <c r="CH235">
        <v>3</v>
      </c>
      <c r="CI235">
        <v>2.742</v>
      </c>
      <c r="CJ235">
        <v>0.018</v>
      </c>
      <c r="CK235">
        <v>400</v>
      </c>
      <c r="CL235">
        <v>13</v>
      </c>
      <c r="CM235">
        <v>0.28</v>
      </c>
      <c r="CN235">
        <v>0.08</v>
      </c>
      <c r="CO235">
        <v>-32.5148682926829</v>
      </c>
      <c r="CP235">
        <v>-2.18926411149827</v>
      </c>
      <c r="CQ235">
        <v>0.221842997040946</v>
      </c>
      <c r="CR235">
        <v>0</v>
      </c>
      <c r="CS235">
        <v>2.20669705882353</v>
      </c>
      <c r="CT235">
        <v>-0.251115362463962</v>
      </c>
      <c r="CU235">
        <v>0.174056568703961</v>
      </c>
      <c r="CV235">
        <v>1</v>
      </c>
      <c r="CW235">
        <v>1.13002634146341</v>
      </c>
      <c r="CX235">
        <v>0.0210223693379804</v>
      </c>
      <c r="CY235">
        <v>0.0036779645458427</v>
      </c>
      <c r="CZ235">
        <v>1</v>
      </c>
      <c r="DA235">
        <v>2</v>
      </c>
      <c r="DB235">
        <v>3</v>
      </c>
      <c r="DC235" t="s">
        <v>262</v>
      </c>
      <c r="DD235">
        <v>1.85576</v>
      </c>
      <c r="DE235">
        <v>1.85381</v>
      </c>
      <c r="DF235">
        <v>1.85486</v>
      </c>
      <c r="DG235">
        <v>1.85928</v>
      </c>
      <c r="DH235">
        <v>1.85364</v>
      </c>
      <c r="DI235">
        <v>1.85806</v>
      </c>
      <c r="DJ235">
        <v>1.85527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2.742</v>
      </c>
      <c r="DZ235">
        <v>0.018</v>
      </c>
      <c r="EA235">
        <v>2</v>
      </c>
      <c r="EB235">
        <v>332.246</v>
      </c>
      <c r="EC235">
        <v>541.973</v>
      </c>
      <c r="ED235">
        <v>16.3528</v>
      </c>
      <c r="EE235">
        <v>21.1835</v>
      </c>
      <c r="EF235">
        <v>30.0004</v>
      </c>
      <c r="EG235">
        <v>21.1423</v>
      </c>
      <c r="EH235">
        <v>21.116</v>
      </c>
      <c r="EI235">
        <v>31.6637</v>
      </c>
      <c r="EJ235">
        <v>25.7738</v>
      </c>
      <c r="EK235">
        <v>11.9161</v>
      </c>
      <c r="EL235">
        <v>16.3503</v>
      </c>
      <c r="EM235">
        <v>724.17</v>
      </c>
      <c r="EN235">
        <v>12.7251</v>
      </c>
      <c r="EO235">
        <v>102.066</v>
      </c>
      <c r="EP235">
        <v>102.516</v>
      </c>
    </row>
    <row r="236" spans="1:146">
      <c r="A236">
        <v>220</v>
      </c>
      <c r="B236">
        <v>1563288868.5</v>
      </c>
      <c r="C236">
        <v>438</v>
      </c>
      <c r="D236" t="s">
        <v>694</v>
      </c>
      <c r="E236" t="s">
        <v>695</v>
      </c>
      <c r="H236">
        <v>1563288861.5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-0.041809848048922</v>
      </c>
      <c r="AF236">
        <v>0.0469352171787721</v>
      </c>
      <c r="AG236">
        <v>3.49669113068086</v>
      </c>
      <c r="AH236">
        <v>148</v>
      </c>
      <c r="AI236">
        <v>30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249</v>
      </c>
      <c r="AT236">
        <v>1563288861.5</v>
      </c>
      <c r="AU236">
        <v>674.219238095238</v>
      </c>
      <c r="AV236">
        <v>706.957952380953</v>
      </c>
      <c r="AW236">
        <v>13.9332666666667</v>
      </c>
      <c r="AX236">
        <v>12.7990952380952</v>
      </c>
      <c r="AY236">
        <v>500.014571428571</v>
      </c>
      <c r="AZ236">
        <v>100.908428571429</v>
      </c>
      <c r="BA236">
        <v>0.199988523809524</v>
      </c>
      <c r="BB236">
        <v>19.9937714285714</v>
      </c>
      <c r="BC236">
        <v>19.644180952381</v>
      </c>
      <c r="BD236">
        <v>999.9</v>
      </c>
      <c r="BE236">
        <v>0</v>
      </c>
      <c r="BF236">
        <v>0</v>
      </c>
      <c r="BG236">
        <v>9991.87904761905</v>
      </c>
      <c r="BH236">
        <v>0</v>
      </c>
      <c r="BI236">
        <v>61.1468285714286</v>
      </c>
      <c r="BJ236">
        <v>1499.99523809524</v>
      </c>
      <c r="BK236">
        <v>0.973004238095238</v>
      </c>
      <c r="BL236">
        <v>0.0269956857142857</v>
      </c>
      <c r="BM236">
        <v>0</v>
      </c>
      <c r="BN236">
        <v>2.22035238095238</v>
      </c>
      <c r="BO236">
        <v>0</v>
      </c>
      <c r="BP236">
        <v>10662.7428571429</v>
      </c>
      <c r="BQ236">
        <v>13121.9857142857</v>
      </c>
      <c r="BR236">
        <v>38.6397619047619</v>
      </c>
      <c r="BS236">
        <v>40.875</v>
      </c>
      <c r="BT236">
        <v>40.1308571428571</v>
      </c>
      <c r="BU236">
        <v>38.937</v>
      </c>
      <c r="BV236">
        <v>38.214</v>
      </c>
      <c r="BW236">
        <v>1459.50523809524</v>
      </c>
      <c r="BX236">
        <v>40.49</v>
      </c>
      <c r="BY236">
        <v>0</v>
      </c>
      <c r="BZ236">
        <v>1563288929.4</v>
      </c>
      <c r="CA236">
        <v>2.21706923076923</v>
      </c>
      <c r="CB236">
        <v>0.261162388499468</v>
      </c>
      <c r="CC236">
        <v>98.49230769974</v>
      </c>
      <c r="CD236">
        <v>10662.2653846154</v>
      </c>
      <c r="CE236">
        <v>15</v>
      </c>
      <c r="CF236">
        <v>1563288221.5</v>
      </c>
      <c r="CG236" t="s">
        <v>250</v>
      </c>
      <c r="CH236">
        <v>3</v>
      </c>
      <c r="CI236">
        <v>2.742</v>
      </c>
      <c r="CJ236">
        <v>0.018</v>
      </c>
      <c r="CK236">
        <v>400</v>
      </c>
      <c r="CL236">
        <v>13</v>
      </c>
      <c r="CM236">
        <v>0.28</v>
      </c>
      <c r="CN236">
        <v>0.08</v>
      </c>
      <c r="CO236">
        <v>-32.5870170731707</v>
      </c>
      <c r="CP236">
        <v>-2.2572271777004</v>
      </c>
      <c r="CQ236">
        <v>0.2277668907848</v>
      </c>
      <c r="CR236">
        <v>0</v>
      </c>
      <c r="CS236">
        <v>2.24168235294118</v>
      </c>
      <c r="CT236">
        <v>0.0323381234150609</v>
      </c>
      <c r="CU236">
        <v>0.200933612786425</v>
      </c>
      <c r="CV236">
        <v>1</v>
      </c>
      <c r="CW236">
        <v>1.13185951219512</v>
      </c>
      <c r="CX236">
        <v>0.0429629268292697</v>
      </c>
      <c r="CY236">
        <v>0.00608093700707363</v>
      </c>
      <c r="CZ236">
        <v>1</v>
      </c>
      <c r="DA236">
        <v>2</v>
      </c>
      <c r="DB236">
        <v>3</v>
      </c>
      <c r="DC236" t="s">
        <v>262</v>
      </c>
      <c r="DD236">
        <v>1.85576</v>
      </c>
      <c r="DE236">
        <v>1.85381</v>
      </c>
      <c r="DF236">
        <v>1.85487</v>
      </c>
      <c r="DG236">
        <v>1.85928</v>
      </c>
      <c r="DH236">
        <v>1.85364</v>
      </c>
      <c r="DI236">
        <v>1.85806</v>
      </c>
      <c r="DJ236">
        <v>1.85524</v>
      </c>
      <c r="DK236">
        <v>1.8538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2.742</v>
      </c>
      <c r="DZ236">
        <v>0.018</v>
      </c>
      <c r="EA236">
        <v>2</v>
      </c>
      <c r="EB236">
        <v>332.175</v>
      </c>
      <c r="EC236">
        <v>541.966</v>
      </c>
      <c r="ED236">
        <v>16.3547</v>
      </c>
      <c r="EE236">
        <v>21.1844</v>
      </c>
      <c r="EF236">
        <v>30.0003</v>
      </c>
      <c r="EG236">
        <v>21.1432</v>
      </c>
      <c r="EH236">
        <v>21.1169</v>
      </c>
      <c r="EI236">
        <v>31.7982</v>
      </c>
      <c r="EJ236">
        <v>25.7738</v>
      </c>
      <c r="EK236">
        <v>11.5461</v>
      </c>
      <c r="EL236">
        <v>16.3503</v>
      </c>
      <c r="EM236">
        <v>729.17</v>
      </c>
      <c r="EN236">
        <v>12.7255</v>
      </c>
      <c r="EO236">
        <v>102.067</v>
      </c>
      <c r="EP236">
        <v>102.516</v>
      </c>
    </row>
    <row r="237" spans="1:146">
      <c r="A237">
        <v>221</v>
      </c>
      <c r="B237">
        <v>1563288870.5</v>
      </c>
      <c r="C237">
        <v>440</v>
      </c>
      <c r="D237" t="s">
        <v>696</v>
      </c>
      <c r="E237" t="s">
        <v>697</v>
      </c>
      <c r="H237">
        <v>1563288863.5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-0.0418445639183458</v>
      </c>
      <c r="AF237">
        <v>0.0469741887834775</v>
      </c>
      <c r="AG237">
        <v>3.49898421119658</v>
      </c>
      <c r="AH237">
        <v>148</v>
      </c>
      <c r="AI237">
        <v>30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249</v>
      </c>
      <c r="AT237">
        <v>1563288863.5</v>
      </c>
      <c r="AU237">
        <v>677.501</v>
      </c>
      <c r="AV237">
        <v>710.291476190476</v>
      </c>
      <c r="AW237">
        <v>13.9338</v>
      </c>
      <c r="AX237">
        <v>12.7975</v>
      </c>
      <c r="AY237">
        <v>500.020428571429</v>
      </c>
      <c r="AZ237">
        <v>100.908047619048</v>
      </c>
      <c r="BA237">
        <v>0.199966380952381</v>
      </c>
      <c r="BB237">
        <v>19.9970333333333</v>
      </c>
      <c r="BC237">
        <v>19.6465523809524</v>
      </c>
      <c r="BD237">
        <v>999.9</v>
      </c>
      <c r="BE237">
        <v>0</v>
      </c>
      <c r="BF237">
        <v>0</v>
      </c>
      <c r="BG237">
        <v>10000.2133333333</v>
      </c>
      <c r="BH237">
        <v>0</v>
      </c>
      <c r="BI237">
        <v>61.1111142857143</v>
      </c>
      <c r="BJ237">
        <v>1499.99904761905</v>
      </c>
      <c r="BK237">
        <v>0.973004238095238</v>
      </c>
      <c r="BL237">
        <v>0.0269956857142857</v>
      </c>
      <c r="BM237">
        <v>0</v>
      </c>
      <c r="BN237">
        <v>2.18537142857143</v>
      </c>
      <c r="BO237">
        <v>0</v>
      </c>
      <c r="BP237">
        <v>10666.1285714286</v>
      </c>
      <c r="BQ237">
        <v>13122.0095238095</v>
      </c>
      <c r="BR237">
        <v>38.6309047619048</v>
      </c>
      <c r="BS237">
        <v>40.875</v>
      </c>
      <c r="BT237">
        <v>40.113</v>
      </c>
      <c r="BU237">
        <v>38.937</v>
      </c>
      <c r="BV237">
        <v>38.205</v>
      </c>
      <c r="BW237">
        <v>1459.50904761905</v>
      </c>
      <c r="BX237">
        <v>40.49</v>
      </c>
      <c r="BY237">
        <v>0</v>
      </c>
      <c r="BZ237">
        <v>1563288931.2</v>
      </c>
      <c r="CA237">
        <v>2.19525384615385</v>
      </c>
      <c r="CB237">
        <v>0.687582902663116</v>
      </c>
      <c r="CC237">
        <v>100.31794877685</v>
      </c>
      <c r="CD237">
        <v>10665.1423076923</v>
      </c>
      <c r="CE237">
        <v>15</v>
      </c>
      <c r="CF237">
        <v>1563288221.5</v>
      </c>
      <c r="CG237" t="s">
        <v>250</v>
      </c>
      <c r="CH237">
        <v>3</v>
      </c>
      <c r="CI237">
        <v>2.742</v>
      </c>
      <c r="CJ237">
        <v>0.018</v>
      </c>
      <c r="CK237">
        <v>400</v>
      </c>
      <c r="CL237">
        <v>13</v>
      </c>
      <c r="CM237">
        <v>0.28</v>
      </c>
      <c r="CN237">
        <v>0.08</v>
      </c>
      <c r="CO237">
        <v>-32.6549146341463</v>
      </c>
      <c r="CP237">
        <v>-2.23014146341471</v>
      </c>
      <c r="CQ237">
        <v>0.226123375088582</v>
      </c>
      <c r="CR237">
        <v>0</v>
      </c>
      <c r="CS237">
        <v>2.22426764705882</v>
      </c>
      <c r="CT237">
        <v>-0.405631100538364</v>
      </c>
      <c r="CU237">
        <v>0.206647962544699</v>
      </c>
      <c r="CV237">
        <v>1</v>
      </c>
      <c r="CW237">
        <v>1.13355268292683</v>
      </c>
      <c r="CX237">
        <v>0.0572042508710817</v>
      </c>
      <c r="CY237">
        <v>0.0071579585672651</v>
      </c>
      <c r="CZ237">
        <v>1</v>
      </c>
      <c r="DA237">
        <v>2</v>
      </c>
      <c r="DB237">
        <v>3</v>
      </c>
      <c r="DC237" t="s">
        <v>262</v>
      </c>
      <c r="DD237">
        <v>1.85574</v>
      </c>
      <c r="DE237">
        <v>1.85381</v>
      </c>
      <c r="DF237">
        <v>1.85487</v>
      </c>
      <c r="DG237">
        <v>1.85928</v>
      </c>
      <c r="DH237">
        <v>1.85364</v>
      </c>
      <c r="DI237">
        <v>1.85806</v>
      </c>
      <c r="DJ237">
        <v>1.85522</v>
      </c>
      <c r="DK237">
        <v>1.8538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2.742</v>
      </c>
      <c r="DZ237">
        <v>0.018</v>
      </c>
      <c r="EA237">
        <v>2</v>
      </c>
      <c r="EB237">
        <v>332.176</v>
      </c>
      <c r="EC237">
        <v>542.113</v>
      </c>
      <c r="ED237">
        <v>16.3466</v>
      </c>
      <c r="EE237">
        <v>21.1849</v>
      </c>
      <c r="EF237">
        <v>30.0005</v>
      </c>
      <c r="EG237">
        <v>21.1432</v>
      </c>
      <c r="EH237">
        <v>21.1175</v>
      </c>
      <c r="EI237">
        <v>31.9256</v>
      </c>
      <c r="EJ237">
        <v>25.7738</v>
      </c>
      <c r="EK237">
        <v>11.5461</v>
      </c>
      <c r="EL237">
        <v>16.0107</v>
      </c>
      <c r="EM237">
        <v>734.17</v>
      </c>
      <c r="EN237">
        <v>12.7234</v>
      </c>
      <c r="EO237">
        <v>102.067</v>
      </c>
      <c r="EP237">
        <v>102.516</v>
      </c>
    </row>
    <row r="238" spans="1:146">
      <c r="A238">
        <v>222</v>
      </c>
      <c r="B238">
        <v>1563288872.5</v>
      </c>
      <c r="C238">
        <v>442</v>
      </c>
      <c r="D238" t="s">
        <v>698</v>
      </c>
      <c r="E238" t="s">
        <v>699</v>
      </c>
      <c r="H238">
        <v>1563288865.5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-0.0418715829746408</v>
      </c>
      <c r="AF238">
        <v>0.047004520041168</v>
      </c>
      <c r="AG238">
        <v>3.50076843318421</v>
      </c>
      <c r="AH238">
        <v>148</v>
      </c>
      <c r="AI238">
        <v>30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249</v>
      </c>
      <c r="AT238">
        <v>1563288865.5</v>
      </c>
      <c r="AU238">
        <v>680.776619047619</v>
      </c>
      <c r="AV238">
        <v>713.624333333333</v>
      </c>
      <c r="AW238">
        <v>13.9340285714286</v>
      </c>
      <c r="AX238">
        <v>12.7954333333333</v>
      </c>
      <c r="AY238">
        <v>500.012809523809</v>
      </c>
      <c r="AZ238">
        <v>100.908047619048</v>
      </c>
      <c r="BA238">
        <v>0.199953904761905</v>
      </c>
      <c r="BB238">
        <v>20.0002619047619</v>
      </c>
      <c r="BC238">
        <v>19.6498666666667</v>
      </c>
      <c r="BD238">
        <v>999.9</v>
      </c>
      <c r="BE238">
        <v>0</v>
      </c>
      <c r="BF238">
        <v>0</v>
      </c>
      <c r="BG238">
        <v>10006.6704761905</v>
      </c>
      <c r="BH238">
        <v>0</v>
      </c>
      <c r="BI238">
        <v>61.0858571428572</v>
      </c>
      <c r="BJ238">
        <v>1500.00333333333</v>
      </c>
      <c r="BK238">
        <v>0.973004238095238</v>
      </c>
      <c r="BL238">
        <v>0.0269956857142857</v>
      </c>
      <c r="BM238">
        <v>0</v>
      </c>
      <c r="BN238">
        <v>2.19381904761905</v>
      </c>
      <c r="BO238">
        <v>0</v>
      </c>
      <c r="BP238">
        <v>10669.5</v>
      </c>
      <c r="BQ238">
        <v>13122.0428571429</v>
      </c>
      <c r="BR238">
        <v>38.619</v>
      </c>
      <c r="BS238">
        <v>40.872</v>
      </c>
      <c r="BT238">
        <v>40.104</v>
      </c>
      <c r="BU238">
        <v>38.937</v>
      </c>
      <c r="BV238">
        <v>38.196</v>
      </c>
      <c r="BW238">
        <v>1459.51333333333</v>
      </c>
      <c r="BX238">
        <v>40.49</v>
      </c>
      <c r="BY238">
        <v>0</v>
      </c>
      <c r="BZ238">
        <v>1563288933</v>
      </c>
      <c r="CA238">
        <v>2.20584230769231</v>
      </c>
      <c r="CB238">
        <v>0.128044440117982</v>
      </c>
      <c r="CC238">
        <v>99.0085468672395</v>
      </c>
      <c r="CD238">
        <v>10668.1307692308</v>
      </c>
      <c r="CE238">
        <v>15</v>
      </c>
      <c r="CF238">
        <v>1563288221.5</v>
      </c>
      <c r="CG238" t="s">
        <v>250</v>
      </c>
      <c r="CH238">
        <v>3</v>
      </c>
      <c r="CI238">
        <v>2.742</v>
      </c>
      <c r="CJ238">
        <v>0.018</v>
      </c>
      <c r="CK238">
        <v>400</v>
      </c>
      <c r="CL238">
        <v>13</v>
      </c>
      <c r="CM238">
        <v>0.28</v>
      </c>
      <c r="CN238">
        <v>0.08</v>
      </c>
      <c r="CO238">
        <v>-32.7211048780488</v>
      </c>
      <c r="CP238">
        <v>-2.01965017421603</v>
      </c>
      <c r="CQ238">
        <v>0.20730531501807</v>
      </c>
      <c r="CR238">
        <v>0</v>
      </c>
      <c r="CS238">
        <v>2.21874117647059</v>
      </c>
      <c r="CT238">
        <v>0.0409410792537719</v>
      </c>
      <c r="CU238">
        <v>0.200013901160493</v>
      </c>
      <c r="CV238">
        <v>1</v>
      </c>
      <c r="CW238">
        <v>1.13506097560976</v>
      </c>
      <c r="CX238">
        <v>0.0657878048780488</v>
      </c>
      <c r="CY238">
        <v>0.00766745189488532</v>
      </c>
      <c r="CZ238">
        <v>1</v>
      </c>
      <c r="DA238">
        <v>2</v>
      </c>
      <c r="DB238">
        <v>3</v>
      </c>
      <c r="DC238" t="s">
        <v>262</v>
      </c>
      <c r="DD238">
        <v>1.85574</v>
      </c>
      <c r="DE238">
        <v>1.8538</v>
      </c>
      <c r="DF238">
        <v>1.85487</v>
      </c>
      <c r="DG238">
        <v>1.85928</v>
      </c>
      <c r="DH238">
        <v>1.85364</v>
      </c>
      <c r="DI238">
        <v>1.85804</v>
      </c>
      <c r="DJ238">
        <v>1.85521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2.742</v>
      </c>
      <c r="DZ238">
        <v>0.018</v>
      </c>
      <c r="EA238">
        <v>2</v>
      </c>
      <c r="EB238">
        <v>332.364</v>
      </c>
      <c r="EC238">
        <v>542.008</v>
      </c>
      <c r="ED238">
        <v>16.2537</v>
      </c>
      <c r="EE238">
        <v>21.1849</v>
      </c>
      <c r="EF238">
        <v>30.0017</v>
      </c>
      <c r="EG238">
        <v>21.1436</v>
      </c>
      <c r="EH238">
        <v>21.1175</v>
      </c>
      <c r="EI238">
        <v>32.0232</v>
      </c>
      <c r="EJ238">
        <v>25.7738</v>
      </c>
      <c r="EK238">
        <v>11.5461</v>
      </c>
      <c r="EL238">
        <v>16.0107</v>
      </c>
      <c r="EM238">
        <v>734.17</v>
      </c>
      <c r="EN238">
        <v>12.7225</v>
      </c>
      <c r="EO238">
        <v>102.068</v>
      </c>
      <c r="EP238">
        <v>102.515</v>
      </c>
    </row>
    <row r="239" spans="1:146">
      <c r="A239">
        <v>223</v>
      </c>
      <c r="B239">
        <v>1563288874.5</v>
      </c>
      <c r="C239">
        <v>444</v>
      </c>
      <c r="D239" t="s">
        <v>700</v>
      </c>
      <c r="E239" t="s">
        <v>701</v>
      </c>
      <c r="H239">
        <v>1563288867.5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-0.0418449917817067</v>
      </c>
      <c r="AF239">
        <v>0.046974669097583</v>
      </c>
      <c r="AG239">
        <v>3.4990124686025</v>
      </c>
      <c r="AH239">
        <v>148</v>
      </c>
      <c r="AI239">
        <v>30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249</v>
      </c>
      <c r="AT239">
        <v>1563288867.5</v>
      </c>
      <c r="AU239">
        <v>684.044523809524</v>
      </c>
      <c r="AV239">
        <v>716.951380952381</v>
      </c>
      <c r="AW239">
        <v>13.9337476190476</v>
      </c>
      <c r="AX239">
        <v>12.7928380952381</v>
      </c>
      <c r="AY239">
        <v>500.020904761905</v>
      </c>
      <c r="AZ239">
        <v>100.90819047619</v>
      </c>
      <c r="BA239">
        <v>0.200015523809524</v>
      </c>
      <c r="BB239">
        <v>20.0036238095238</v>
      </c>
      <c r="BC239">
        <v>19.6547142857143</v>
      </c>
      <c r="BD239">
        <v>999.9</v>
      </c>
      <c r="BE239">
        <v>0</v>
      </c>
      <c r="BF239">
        <v>0</v>
      </c>
      <c r="BG239">
        <v>10000.3014285714</v>
      </c>
      <c r="BH239">
        <v>0</v>
      </c>
      <c r="BI239">
        <v>61.0655333333333</v>
      </c>
      <c r="BJ239">
        <v>1500.00714285714</v>
      </c>
      <c r="BK239">
        <v>0.973004238095238</v>
      </c>
      <c r="BL239">
        <v>0.0269956857142857</v>
      </c>
      <c r="BM239">
        <v>0</v>
      </c>
      <c r="BN239">
        <v>2.20982380952381</v>
      </c>
      <c r="BO239">
        <v>0</v>
      </c>
      <c r="BP239">
        <v>10672.7666666667</v>
      </c>
      <c r="BQ239">
        <v>13122.0761904762</v>
      </c>
      <c r="BR239">
        <v>38.61</v>
      </c>
      <c r="BS239">
        <v>40.869</v>
      </c>
      <c r="BT239">
        <v>40.095</v>
      </c>
      <c r="BU239">
        <v>38.9340476190476</v>
      </c>
      <c r="BV239">
        <v>38.187</v>
      </c>
      <c r="BW239">
        <v>1459.51714285714</v>
      </c>
      <c r="BX239">
        <v>40.49</v>
      </c>
      <c r="BY239">
        <v>0</v>
      </c>
      <c r="BZ239">
        <v>1563288935.4</v>
      </c>
      <c r="CA239">
        <v>2.21866538461538</v>
      </c>
      <c r="CB239">
        <v>0.373282043977818</v>
      </c>
      <c r="CC239">
        <v>97.394871783209</v>
      </c>
      <c r="CD239">
        <v>10672.1230769231</v>
      </c>
      <c r="CE239">
        <v>15</v>
      </c>
      <c r="CF239">
        <v>1563288221.5</v>
      </c>
      <c r="CG239" t="s">
        <v>250</v>
      </c>
      <c r="CH239">
        <v>3</v>
      </c>
      <c r="CI239">
        <v>2.742</v>
      </c>
      <c r="CJ239">
        <v>0.018</v>
      </c>
      <c r="CK239">
        <v>400</v>
      </c>
      <c r="CL239">
        <v>13</v>
      </c>
      <c r="CM239">
        <v>0.28</v>
      </c>
      <c r="CN239">
        <v>0.08</v>
      </c>
      <c r="CO239">
        <v>-32.7764926829268</v>
      </c>
      <c r="CP239">
        <v>-1.75643623693383</v>
      </c>
      <c r="CQ239">
        <v>0.185431920832239</v>
      </c>
      <c r="CR239">
        <v>0</v>
      </c>
      <c r="CS239">
        <v>2.21543235294118</v>
      </c>
      <c r="CT239">
        <v>0.137629754860572</v>
      </c>
      <c r="CU239">
        <v>0.201391000617599</v>
      </c>
      <c r="CV239">
        <v>1</v>
      </c>
      <c r="CW239">
        <v>1.13658414634146</v>
      </c>
      <c r="CX239">
        <v>0.0699100348432053</v>
      </c>
      <c r="CY239">
        <v>0.00790397059081922</v>
      </c>
      <c r="CZ239">
        <v>1</v>
      </c>
      <c r="DA239">
        <v>2</v>
      </c>
      <c r="DB239">
        <v>3</v>
      </c>
      <c r="DC239" t="s">
        <v>262</v>
      </c>
      <c r="DD239">
        <v>1.85574</v>
      </c>
      <c r="DE239">
        <v>1.8538</v>
      </c>
      <c r="DF239">
        <v>1.85486</v>
      </c>
      <c r="DG239">
        <v>1.85928</v>
      </c>
      <c r="DH239">
        <v>1.85364</v>
      </c>
      <c r="DI239">
        <v>1.85804</v>
      </c>
      <c r="DJ239">
        <v>1.8552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2.742</v>
      </c>
      <c r="DZ239">
        <v>0.018</v>
      </c>
      <c r="EA239">
        <v>2</v>
      </c>
      <c r="EB239">
        <v>332.554</v>
      </c>
      <c r="EC239">
        <v>542.063</v>
      </c>
      <c r="ED239">
        <v>16.1114</v>
      </c>
      <c r="EE239">
        <v>21.1853</v>
      </c>
      <c r="EF239">
        <v>30.0023</v>
      </c>
      <c r="EG239">
        <v>21.1445</v>
      </c>
      <c r="EH239">
        <v>21.1178</v>
      </c>
      <c r="EI239">
        <v>32.1557</v>
      </c>
      <c r="EJ239">
        <v>25.7738</v>
      </c>
      <c r="EK239">
        <v>11.5461</v>
      </c>
      <c r="EL239">
        <v>16.002</v>
      </c>
      <c r="EM239">
        <v>739.17</v>
      </c>
      <c r="EN239">
        <v>12.7287</v>
      </c>
      <c r="EO239">
        <v>102.067</v>
      </c>
      <c r="EP239">
        <v>102.515</v>
      </c>
    </row>
    <row r="240" spans="1:146">
      <c r="A240">
        <v>224</v>
      </c>
      <c r="B240">
        <v>1563288876.5</v>
      </c>
      <c r="C240">
        <v>446</v>
      </c>
      <c r="D240" t="s">
        <v>702</v>
      </c>
      <c r="E240" t="s">
        <v>703</v>
      </c>
      <c r="H240">
        <v>1563288869.5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-0.0418697089697694</v>
      </c>
      <c r="AF240">
        <v>0.047002416306528</v>
      </c>
      <c r="AG240">
        <v>3.50064469504613</v>
      </c>
      <c r="AH240">
        <v>148</v>
      </c>
      <c r="AI240">
        <v>30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249</v>
      </c>
      <c r="AT240">
        <v>1563288869.5</v>
      </c>
      <c r="AU240">
        <v>687.310047619048</v>
      </c>
      <c r="AV240">
        <v>720.274476190476</v>
      </c>
      <c r="AW240">
        <v>13.9326619047619</v>
      </c>
      <c r="AX240">
        <v>12.7902571428571</v>
      </c>
      <c r="AY240">
        <v>500.025952380952</v>
      </c>
      <c r="AZ240">
        <v>100.908333333333</v>
      </c>
      <c r="BA240">
        <v>0.199982428571429</v>
      </c>
      <c r="BB240">
        <v>20.0062761904762</v>
      </c>
      <c r="BC240">
        <v>19.6589714285714</v>
      </c>
      <c r="BD240">
        <v>999.9</v>
      </c>
      <c r="BE240">
        <v>0</v>
      </c>
      <c r="BF240">
        <v>0</v>
      </c>
      <c r="BG240">
        <v>10006.1942857143</v>
      </c>
      <c r="BH240">
        <v>0</v>
      </c>
      <c r="BI240">
        <v>61.0458</v>
      </c>
      <c r="BJ240">
        <v>1500.00047619048</v>
      </c>
      <c r="BK240">
        <v>0.973004</v>
      </c>
      <c r="BL240">
        <v>0.0269959</v>
      </c>
      <c r="BM240">
        <v>0</v>
      </c>
      <c r="BN240">
        <v>2.2165619047619</v>
      </c>
      <c r="BO240">
        <v>0</v>
      </c>
      <c r="BP240">
        <v>10675.9523809524</v>
      </c>
      <c r="BQ240">
        <v>13122.019047619</v>
      </c>
      <c r="BR240">
        <v>38.601</v>
      </c>
      <c r="BS240">
        <v>40.86</v>
      </c>
      <c r="BT240">
        <v>40.086</v>
      </c>
      <c r="BU240">
        <v>38.9310952380952</v>
      </c>
      <c r="BV240">
        <v>38.187</v>
      </c>
      <c r="BW240">
        <v>1459.51047619048</v>
      </c>
      <c r="BX240">
        <v>40.49</v>
      </c>
      <c r="BY240">
        <v>0</v>
      </c>
      <c r="BZ240">
        <v>1563288937.2</v>
      </c>
      <c r="CA240">
        <v>2.22584230769231</v>
      </c>
      <c r="CB240">
        <v>0.0689264857829454</v>
      </c>
      <c r="CC240">
        <v>96.1675214231526</v>
      </c>
      <c r="CD240">
        <v>10675.1038461538</v>
      </c>
      <c r="CE240">
        <v>15</v>
      </c>
      <c r="CF240">
        <v>1563288221.5</v>
      </c>
      <c r="CG240" t="s">
        <v>250</v>
      </c>
      <c r="CH240">
        <v>3</v>
      </c>
      <c r="CI240">
        <v>2.742</v>
      </c>
      <c r="CJ240">
        <v>0.018</v>
      </c>
      <c r="CK240">
        <v>400</v>
      </c>
      <c r="CL240">
        <v>13</v>
      </c>
      <c r="CM240">
        <v>0.28</v>
      </c>
      <c r="CN240">
        <v>0.08</v>
      </c>
      <c r="CO240">
        <v>-32.8346512195122</v>
      </c>
      <c r="CP240">
        <v>-1.67756236933797</v>
      </c>
      <c r="CQ240">
        <v>0.178017884990699</v>
      </c>
      <c r="CR240">
        <v>0</v>
      </c>
      <c r="CS240">
        <v>2.19570882352941</v>
      </c>
      <c r="CT240">
        <v>0.304674996869917</v>
      </c>
      <c r="CU240">
        <v>0.192498573512892</v>
      </c>
      <c r="CV240">
        <v>1</v>
      </c>
      <c r="CW240">
        <v>1.13773829268293</v>
      </c>
      <c r="CX240">
        <v>0.0635939372822303</v>
      </c>
      <c r="CY240">
        <v>0.00766208813875459</v>
      </c>
      <c r="CZ240">
        <v>1</v>
      </c>
      <c r="DA240">
        <v>2</v>
      </c>
      <c r="DB240">
        <v>3</v>
      </c>
      <c r="DC240" t="s">
        <v>262</v>
      </c>
      <c r="DD240">
        <v>1.85576</v>
      </c>
      <c r="DE240">
        <v>1.85379</v>
      </c>
      <c r="DF240">
        <v>1.85486</v>
      </c>
      <c r="DG240">
        <v>1.85928</v>
      </c>
      <c r="DH240">
        <v>1.85364</v>
      </c>
      <c r="DI240">
        <v>1.85806</v>
      </c>
      <c r="DJ240">
        <v>1.85519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2.742</v>
      </c>
      <c r="DZ240">
        <v>0.018</v>
      </c>
      <c r="EA240">
        <v>2</v>
      </c>
      <c r="EB240">
        <v>332.481</v>
      </c>
      <c r="EC240">
        <v>542.056</v>
      </c>
      <c r="ED240">
        <v>16.0289</v>
      </c>
      <c r="EE240">
        <v>21.1862</v>
      </c>
      <c r="EF240">
        <v>30.0014</v>
      </c>
      <c r="EG240">
        <v>21.145</v>
      </c>
      <c r="EH240">
        <v>21.1187</v>
      </c>
      <c r="EI240">
        <v>32.2824</v>
      </c>
      <c r="EJ240">
        <v>25.7738</v>
      </c>
      <c r="EK240">
        <v>11.5461</v>
      </c>
      <c r="EL240">
        <v>16.002</v>
      </c>
      <c r="EM240">
        <v>744.17</v>
      </c>
      <c r="EN240">
        <v>12.7291</v>
      </c>
      <c r="EO240">
        <v>102.065</v>
      </c>
      <c r="EP240">
        <v>102.514</v>
      </c>
    </row>
    <row r="241" spans="1:146">
      <c r="A241">
        <v>225</v>
      </c>
      <c r="B241">
        <v>1563288878.5</v>
      </c>
      <c r="C241">
        <v>448</v>
      </c>
      <c r="D241" t="s">
        <v>704</v>
      </c>
      <c r="E241" t="s">
        <v>705</v>
      </c>
      <c r="H241">
        <v>1563288871.5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-0.0418791638363465</v>
      </c>
      <c r="AF241">
        <v>0.0470130302225525</v>
      </c>
      <c r="AG241">
        <v>3.50126896788812</v>
      </c>
      <c r="AH241">
        <v>148</v>
      </c>
      <c r="AI241">
        <v>30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249</v>
      </c>
      <c r="AT241">
        <v>1563288871.5</v>
      </c>
      <c r="AU241">
        <v>690.572857142857</v>
      </c>
      <c r="AV241">
        <v>723.613904761905</v>
      </c>
      <c r="AW241">
        <v>13.9304571428571</v>
      </c>
      <c r="AX241">
        <v>12.7883857142857</v>
      </c>
      <c r="AY241">
        <v>500.015380952381</v>
      </c>
      <c r="AZ241">
        <v>100.908285714286</v>
      </c>
      <c r="BA241">
        <v>0.20000419047619</v>
      </c>
      <c r="BB241">
        <v>20.0071857142857</v>
      </c>
      <c r="BC241">
        <v>19.6616761904762</v>
      </c>
      <c r="BD241">
        <v>999.9</v>
      </c>
      <c r="BE241">
        <v>0</v>
      </c>
      <c r="BF241">
        <v>0</v>
      </c>
      <c r="BG241">
        <v>10008.4585714286</v>
      </c>
      <c r="BH241">
        <v>0</v>
      </c>
      <c r="BI241">
        <v>61.0278428571429</v>
      </c>
      <c r="BJ241">
        <v>1500.00476190476</v>
      </c>
      <c r="BK241">
        <v>0.973004</v>
      </c>
      <c r="BL241">
        <v>0.0269959</v>
      </c>
      <c r="BM241">
        <v>0</v>
      </c>
      <c r="BN241">
        <v>2.2090619047619</v>
      </c>
      <c r="BO241">
        <v>0</v>
      </c>
      <c r="BP241">
        <v>10679.319047619</v>
      </c>
      <c r="BQ241">
        <v>13122.0619047619</v>
      </c>
      <c r="BR241">
        <v>38.592</v>
      </c>
      <c r="BS241">
        <v>40.851</v>
      </c>
      <c r="BT241">
        <v>40.077</v>
      </c>
      <c r="BU241">
        <v>38.9222380952381</v>
      </c>
      <c r="BV241">
        <v>38.187</v>
      </c>
      <c r="BW241">
        <v>1459.51476190476</v>
      </c>
      <c r="BX241">
        <v>40.49</v>
      </c>
      <c r="BY241">
        <v>0</v>
      </c>
      <c r="BZ241">
        <v>1563288939</v>
      </c>
      <c r="CA241">
        <v>2.23672692307692</v>
      </c>
      <c r="CB241">
        <v>-0.108837612022157</v>
      </c>
      <c r="CC241">
        <v>98.427350298488</v>
      </c>
      <c r="CD241">
        <v>10678.0153846154</v>
      </c>
      <c r="CE241">
        <v>15</v>
      </c>
      <c r="CF241">
        <v>1563288221.5</v>
      </c>
      <c r="CG241" t="s">
        <v>250</v>
      </c>
      <c r="CH241">
        <v>3</v>
      </c>
      <c r="CI241">
        <v>2.742</v>
      </c>
      <c r="CJ241">
        <v>0.018</v>
      </c>
      <c r="CK241">
        <v>400</v>
      </c>
      <c r="CL241">
        <v>13</v>
      </c>
      <c r="CM241">
        <v>0.28</v>
      </c>
      <c r="CN241">
        <v>0.08</v>
      </c>
      <c r="CO241">
        <v>-32.9029707317073</v>
      </c>
      <c r="CP241">
        <v>-1.88365296167238</v>
      </c>
      <c r="CQ241">
        <v>0.200205984467343</v>
      </c>
      <c r="CR241">
        <v>0</v>
      </c>
      <c r="CS241">
        <v>2.21499117647059</v>
      </c>
      <c r="CT241">
        <v>-0.0170790033804866</v>
      </c>
      <c r="CU241">
        <v>0.202548635216404</v>
      </c>
      <c r="CV241">
        <v>1</v>
      </c>
      <c r="CW241">
        <v>1.13816317073171</v>
      </c>
      <c r="CX241">
        <v>0.0413385365853648</v>
      </c>
      <c r="CY241">
        <v>0.00732173991017941</v>
      </c>
      <c r="CZ241">
        <v>1</v>
      </c>
      <c r="DA241">
        <v>2</v>
      </c>
      <c r="DB241">
        <v>3</v>
      </c>
      <c r="DC241" t="s">
        <v>262</v>
      </c>
      <c r="DD241">
        <v>1.85577</v>
      </c>
      <c r="DE241">
        <v>1.8538</v>
      </c>
      <c r="DF241">
        <v>1.85487</v>
      </c>
      <c r="DG241">
        <v>1.85928</v>
      </c>
      <c r="DH241">
        <v>1.85364</v>
      </c>
      <c r="DI241">
        <v>1.85805</v>
      </c>
      <c r="DJ241">
        <v>1.85521</v>
      </c>
      <c r="DK241">
        <v>1.8538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2.742</v>
      </c>
      <c r="DZ241">
        <v>0.018</v>
      </c>
      <c r="EA241">
        <v>2</v>
      </c>
      <c r="EB241">
        <v>332.732</v>
      </c>
      <c r="EC241">
        <v>541.905</v>
      </c>
      <c r="ED241">
        <v>15.9914</v>
      </c>
      <c r="EE241">
        <v>21.1867</v>
      </c>
      <c r="EF241">
        <v>30.0004</v>
      </c>
      <c r="EG241">
        <v>21.145</v>
      </c>
      <c r="EH241">
        <v>21.1192</v>
      </c>
      <c r="EI241">
        <v>32.376</v>
      </c>
      <c r="EJ241">
        <v>25.7738</v>
      </c>
      <c r="EK241">
        <v>11.5461</v>
      </c>
      <c r="EL241">
        <v>16.002</v>
      </c>
      <c r="EM241">
        <v>744.17</v>
      </c>
      <c r="EN241">
        <v>12.7291</v>
      </c>
      <c r="EO241">
        <v>102.065</v>
      </c>
      <c r="EP241">
        <v>102.514</v>
      </c>
    </row>
    <row r="242" spans="1:146">
      <c r="A242">
        <v>226</v>
      </c>
      <c r="B242">
        <v>1563288880.5</v>
      </c>
      <c r="C242">
        <v>450</v>
      </c>
      <c r="D242" t="s">
        <v>706</v>
      </c>
      <c r="E242" t="s">
        <v>707</v>
      </c>
      <c r="H242">
        <v>1563288873.5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-0.0418355963183317</v>
      </c>
      <c r="AF242">
        <v>0.0469641218668567</v>
      </c>
      <c r="AG242">
        <v>3.49839194008577</v>
      </c>
      <c r="AH242">
        <v>148</v>
      </c>
      <c r="AI242">
        <v>30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249</v>
      </c>
      <c r="AT242">
        <v>1563288873.5</v>
      </c>
      <c r="AU242">
        <v>693.835</v>
      </c>
      <c r="AV242">
        <v>726.945523809524</v>
      </c>
      <c r="AW242">
        <v>13.9270904761905</v>
      </c>
      <c r="AX242">
        <v>12.7876571428571</v>
      </c>
      <c r="AY242">
        <v>500.020238095238</v>
      </c>
      <c r="AZ242">
        <v>100.908333333333</v>
      </c>
      <c r="BA242">
        <v>0.200043523809524</v>
      </c>
      <c r="BB242">
        <v>20.0065523809524</v>
      </c>
      <c r="BC242">
        <v>19.6648238095238</v>
      </c>
      <c r="BD242">
        <v>999.9</v>
      </c>
      <c r="BE242">
        <v>0</v>
      </c>
      <c r="BF242">
        <v>0</v>
      </c>
      <c r="BG242">
        <v>9998.0419047619</v>
      </c>
      <c r="BH242">
        <v>0</v>
      </c>
      <c r="BI242">
        <v>61.0173857142857</v>
      </c>
      <c r="BJ242">
        <v>1500.00904761905</v>
      </c>
      <c r="BK242">
        <v>0.973004</v>
      </c>
      <c r="BL242">
        <v>0.0269959</v>
      </c>
      <c r="BM242">
        <v>0</v>
      </c>
      <c r="BN242">
        <v>2.14568095238095</v>
      </c>
      <c r="BO242">
        <v>0</v>
      </c>
      <c r="BP242">
        <v>10682.5857142857</v>
      </c>
      <c r="BQ242">
        <v>13122.1</v>
      </c>
      <c r="BR242">
        <v>38.583</v>
      </c>
      <c r="BS242">
        <v>40.842</v>
      </c>
      <c r="BT242">
        <v>40.071</v>
      </c>
      <c r="BU242">
        <v>38.9133809523809</v>
      </c>
      <c r="BV242">
        <v>38.1781428571429</v>
      </c>
      <c r="BW242">
        <v>1459.51904761905</v>
      </c>
      <c r="BX242">
        <v>40.49</v>
      </c>
      <c r="BY242">
        <v>0</v>
      </c>
      <c r="BZ242">
        <v>1563288941.4</v>
      </c>
      <c r="CA242">
        <v>2.20244615384615</v>
      </c>
      <c r="CB242">
        <v>-0.99917949039444</v>
      </c>
      <c r="CC242">
        <v>100.618803429333</v>
      </c>
      <c r="CD242">
        <v>10681.9807692308</v>
      </c>
      <c r="CE242">
        <v>15</v>
      </c>
      <c r="CF242">
        <v>1563288221.5</v>
      </c>
      <c r="CG242" t="s">
        <v>250</v>
      </c>
      <c r="CH242">
        <v>3</v>
      </c>
      <c r="CI242">
        <v>2.742</v>
      </c>
      <c r="CJ242">
        <v>0.018</v>
      </c>
      <c r="CK242">
        <v>400</v>
      </c>
      <c r="CL242">
        <v>13</v>
      </c>
      <c r="CM242">
        <v>0.28</v>
      </c>
      <c r="CN242">
        <v>0.08</v>
      </c>
      <c r="CO242">
        <v>-32.9794902439024</v>
      </c>
      <c r="CP242">
        <v>-2.02642996515685</v>
      </c>
      <c r="CQ242">
        <v>0.215589336137106</v>
      </c>
      <c r="CR242">
        <v>0</v>
      </c>
      <c r="CS242">
        <v>2.19883823529412</v>
      </c>
      <c r="CT242">
        <v>-0.123725274725249</v>
      </c>
      <c r="CU242">
        <v>0.220298413941456</v>
      </c>
      <c r="CV242">
        <v>1</v>
      </c>
      <c r="CW242">
        <v>1.13805731707317</v>
      </c>
      <c r="CX242">
        <v>0.00711721254355432</v>
      </c>
      <c r="CY242">
        <v>0.00748171462817937</v>
      </c>
      <c r="CZ242">
        <v>1</v>
      </c>
      <c r="DA242">
        <v>2</v>
      </c>
      <c r="DB242">
        <v>3</v>
      </c>
      <c r="DC242" t="s">
        <v>262</v>
      </c>
      <c r="DD242">
        <v>1.85577</v>
      </c>
      <c r="DE242">
        <v>1.85382</v>
      </c>
      <c r="DF242">
        <v>1.85487</v>
      </c>
      <c r="DG242">
        <v>1.85928</v>
      </c>
      <c r="DH242">
        <v>1.85364</v>
      </c>
      <c r="DI242">
        <v>1.85804</v>
      </c>
      <c r="DJ242">
        <v>1.85526</v>
      </c>
      <c r="DK242">
        <v>1.8538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2.742</v>
      </c>
      <c r="DZ242">
        <v>0.018</v>
      </c>
      <c r="EA242">
        <v>2</v>
      </c>
      <c r="EB242">
        <v>332.677</v>
      </c>
      <c r="EC242">
        <v>542.045</v>
      </c>
      <c r="ED242">
        <v>15.97</v>
      </c>
      <c r="EE242">
        <v>21.1867</v>
      </c>
      <c r="EF242">
        <v>30</v>
      </c>
      <c r="EG242">
        <v>21.145</v>
      </c>
      <c r="EH242">
        <v>21.1192</v>
      </c>
      <c r="EI242">
        <v>32.5086</v>
      </c>
      <c r="EJ242">
        <v>26.0459</v>
      </c>
      <c r="EK242">
        <v>11.5461</v>
      </c>
      <c r="EL242">
        <v>15.9953</v>
      </c>
      <c r="EM242">
        <v>749.17</v>
      </c>
      <c r="EN242">
        <v>12.7291</v>
      </c>
      <c r="EO242">
        <v>102.066</v>
      </c>
      <c r="EP242">
        <v>102.515</v>
      </c>
    </row>
    <row r="243" spans="1:146">
      <c r="A243">
        <v>227</v>
      </c>
      <c r="B243">
        <v>1563288882.5</v>
      </c>
      <c r="C243">
        <v>452</v>
      </c>
      <c r="D243" t="s">
        <v>708</v>
      </c>
      <c r="E243" t="s">
        <v>709</v>
      </c>
      <c r="H243">
        <v>1563288875.5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-0.041821657022128</v>
      </c>
      <c r="AF243">
        <v>0.0469484737857186</v>
      </c>
      <c r="AG243">
        <v>3.49747122146747</v>
      </c>
      <c r="AH243">
        <v>147</v>
      </c>
      <c r="AI243">
        <v>29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249</v>
      </c>
      <c r="AT243">
        <v>1563288875.5</v>
      </c>
      <c r="AU243">
        <v>697.093333333333</v>
      </c>
      <c r="AV243">
        <v>730.270857142857</v>
      </c>
      <c r="AW243">
        <v>13.9231523809524</v>
      </c>
      <c r="AX243">
        <v>12.7875904761905</v>
      </c>
      <c r="AY243">
        <v>500.027571428571</v>
      </c>
      <c r="AZ243">
        <v>100.908666666667</v>
      </c>
      <c r="BA243">
        <v>0.20000419047619</v>
      </c>
      <c r="BB243">
        <v>20.0056380952381</v>
      </c>
      <c r="BC243">
        <v>19.6682190476191</v>
      </c>
      <c r="BD243">
        <v>999.9</v>
      </c>
      <c r="BE243">
        <v>0</v>
      </c>
      <c r="BF243">
        <v>0</v>
      </c>
      <c r="BG243">
        <v>9994.67761904762</v>
      </c>
      <c r="BH243">
        <v>0</v>
      </c>
      <c r="BI243">
        <v>61.0162047619048</v>
      </c>
      <c r="BJ243">
        <v>1500.01523809524</v>
      </c>
      <c r="BK243">
        <v>0.973004</v>
      </c>
      <c r="BL243">
        <v>0.0269959</v>
      </c>
      <c r="BM243">
        <v>0</v>
      </c>
      <c r="BN243">
        <v>2.14389523809524</v>
      </c>
      <c r="BO243">
        <v>0</v>
      </c>
      <c r="BP243">
        <v>10685.9714285714</v>
      </c>
      <c r="BQ243">
        <v>13122.1571428571</v>
      </c>
      <c r="BR243">
        <v>38.574</v>
      </c>
      <c r="BS243">
        <v>40.833</v>
      </c>
      <c r="BT243">
        <v>40.062</v>
      </c>
      <c r="BU243">
        <v>38.9045238095238</v>
      </c>
      <c r="BV243">
        <v>38.1692857142857</v>
      </c>
      <c r="BW243">
        <v>1459.52523809524</v>
      </c>
      <c r="BX243">
        <v>40.49</v>
      </c>
      <c r="BY243">
        <v>0</v>
      </c>
      <c r="BZ243">
        <v>1563288943.2</v>
      </c>
      <c r="CA243">
        <v>2.17569615384615</v>
      </c>
      <c r="CB243">
        <v>-0.251846151735743</v>
      </c>
      <c r="CC243">
        <v>101.30598297837</v>
      </c>
      <c r="CD243">
        <v>10685.0076923077</v>
      </c>
      <c r="CE243">
        <v>15</v>
      </c>
      <c r="CF243">
        <v>1563288221.5</v>
      </c>
      <c r="CG243" t="s">
        <v>250</v>
      </c>
      <c r="CH243">
        <v>3</v>
      </c>
      <c r="CI243">
        <v>2.742</v>
      </c>
      <c r="CJ243">
        <v>0.018</v>
      </c>
      <c r="CK243">
        <v>400</v>
      </c>
      <c r="CL243">
        <v>13</v>
      </c>
      <c r="CM243">
        <v>0.28</v>
      </c>
      <c r="CN243">
        <v>0.08</v>
      </c>
      <c r="CO243">
        <v>-33.0637585365854</v>
      </c>
      <c r="CP243">
        <v>-2.05372264808371</v>
      </c>
      <c r="CQ243">
        <v>0.218611731744651</v>
      </c>
      <c r="CR243">
        <v>0</v>
      </c>
      <c r="CS243">
        <v>2.20160588235294</v>
      </c>
      <c r="CT243">
        <v>-0.28684687617379</v>
      </c>
      <c r="CU243">
        <v>0.22262750073395</v>
      </c>
      <c r="CV243">
        <v>1</v>
      </c>
      <c r="CW243">
        <v>1.13748682926829</v>
      </c>
      <c r="CX243">
        <v>-0.0368025783972134</v>
      </c>
      <c r="CY243">
        <v>0.00841617126292877</v>
      </c>
      <c r="CZ243">
        <v>1</v>
      </c>
      <c r="DA243">
        <v>2</v>
      </c>
      <c r="DB243">
        <v>3</v>
      </c>
      <c r="DC243" t="s">
        <v>262</v>
      </c>
      <c r="DD243">
        <v>1.85576</v>
      </c>
      <c r="DE243">
        <v>1.85382</v>
      </c>
      <c r="DF243">
        <v>1.85487</v>
      </c>
      <c r="DG243">
        <v>1.85928</v>
      </c>
      <c r="DH243">
        <v>1.85364</v>
      </c>
      <c r="DI243">
        <v>1.85805</v>
      </c>
      <c r="DJ243">
        <v>1.85528</v>
      </c>
      <c r="DK243">
        <v>1.85382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2.742</v>
      </c>
      <c r="DZ243">
        <v>0.018</v>
      </c>
      <c r="EA243">
        <v>2</v>
      </c>
      <c r="EB243">
        <v>332.78</v>
      </c>
      <c r="EC243">
        <v>542.019</v>
      </c>
      <c r="ED243">
        <v>15.9581</v>
      </c>
      <c r="EE243">
        <v>21.1871</v>
      </c>
      <c r="EF243">
        <v>29.9999</v>
      </c>
      <c r="EG243">
        <v>21.1459</v>
      </c>
      <c r="EH243">
        <v>21.12</v>
      </c>
      <c r="EI243">
        <v>32.6306</v>
      </c>
      <c r="EJ243">
        <v>26.0459</v>
      </c>
      <c r="EK243">
        <v>11.5461</v>
      </c>
      <c r="EL243">
        <v>15.9953</v>
      </c>
      <c r="EM243">
        <v>754.17</v>
      </c>
      <c r="EN243">
        <v>12.7291</v>
      </c>
      <c r="EO243">
        <v>102.065</v>
      </c>
      <c r="EP243">
        <v>102.515</v>
      </c>
    </row>
    <row r="244" spans="1:146">
      <c r="A244">
        <v>228</v>
      </c>
      <c r="B244">
        <v>1563288884.5</v>
      </c>
      <c r="C244">
        <v>454</v>
      </c>
      <c r="D244" t="s">
        <v>710</v>
      </c>
      <c r="E244" t="s">
        <v>711</v>
      </c>
      <c r="H244">
        <v>1563288877.5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-0.0417926340471044</v>
      </c>
      <c r="AF244">
        <v>0.0469158929537024</v>
      </c>
      <c r="AG244">
        <v>3.49555384976467</v>
      </c>
      <c r="AH244">
        <v>148</v>
      </c>
      <c r="AI244">
        <v>30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249</v>
      </c>
      <c r="AT244">
        <v>1563288877.5</v>
      </c>
      <c r="AU244">
        <v>700.346333333333</v>
      </c>
      <c r="AV244">
        <v>733.621761904762</v>
      </c>
      <c r="AW244">
        <v>13.9191142857143</v>
      </c>
      <c r="AX244">
        <v>12.7862857142857</v>
      </c>
      <c r="AY244">
        <v>500.020380952381</v>
      </c>
      <c r="AZ244">
        <v>100.908952380952</v>
      </c>
      <c r="BA244">
        <v>0.200027523809524</v>
      </c>
      <c r="BB244">
        <v>20.004380952381</v>
      </c>
      <c r="BC244">
        <v>19.6691476190476</v>
      </c>
      <c r="BD244">
        <v>999.9</v>
      </c>
      <c r="BE244">
        <v>0</v>
      </c>
      <c r="BF244">
        <v>0</v>
      </c>
      <c r="BG244">
        <v>9987.71333333333</v>
      </c>
      <c r="BH244">
        <v>0</v>
      </c>
      <c r="BI244">
        <v>61.0173190476191</v>
      </c>
      <c r="BJ244">
        <v>1500.01857142857</v>
      </c>
      <c r="BK244">
        <v>0.973004</v>
      </c>
      <c r="BL244">
        <v>0.0269959</v>
      </c>
      <c r="BM244">
        <v>0</v>
      </c>
      <c r="BN244">
        <v>2.15127619047619</v>
      </c>
      <c r="BO244">
        <v>0</v>
      </c>
      <c r="BP244">
        <v>10689.3047619048</v>
      </c>
      <c r="BQ244">
        <v>13122.1904761905</v>
      </c>
      <c r="BR244">
        <v>38.565</v>
      </c>
      <c r="BS244">
        <v>40.824</v>
      </c>
      <c r="BT244">
        <v>40.0531428571429</v>
      </c>
      <c r="BU244">
        <v>38.8956666666667</v>
      </c>
      <c r="BV244">
        <v>38.1604285714286</v>
      </c>
      <c r="BW244">
        <v>1459.52857142857</v>
      </c>
      <c r="BX244">
        <v>40.49</v>
      </c>
      <c r="BY244">
        <v>0</v>
      </c>
      <c r="BZ244">
        <v>1563288945</v>
      </c>
      <c r="CA244">
        <v>2.16062307692308</v>
      </c>
      <c r="CB244">
        <v>-0.563029060059844</v>
      </c>
      <c r="CC244">
        <v>101.15213661479</v>
      </c>
      <c r="CD244">
        <v>10688.0038461538</v>
      </c>
      <c r="CE244">
        <v>15</v>
      </c>
      <c r="CF244">
        <v>1563288221.5</v>
      </c>
      <c r="CG244" t="s">
        <v>250</v>
      </c>
      <c r="CH244">
        <v>3</v>
      </c>
      <c r="CI244">
        <v>2.742</v>
      </c>
      <c r="CJ244">
        <v>0.018</v>
      </c>
      <c r="CK244">
        <v>400</v>
      </c>
      <c r="CL244">
        <v>13</v>
      </c>
      <c r="CM244">
        <v>0.28</v>
      </c>
      <c r="CN244">
        <v>0.08</v>
      </c>
      <c r="CO244">
        <v>-33.1415731707317</v>
      </c>
      <c r="CP244">
        <v>-2.30049616724781</v>
      </c>
      <c r="CQ244">
        <v>0.243117037984259</v>
      </c>
      <c r="CR244">
        <v>0</v>
      </c>
      <c r="CS244">
        <v>2.19555882352941</v>
      </c>
      <c r="CT244">
        <v>-0.449285889570572</v>
      </c>
      <c r="CU244">
        <v>0.223273642602455</v>
      </c>
      <c r="CV244">
        <v>1</v>
      </c>
      <c r="CW244">
        <v>1.1366756097561</v>
      </c>
      <c r="CX244">
        <v>-0.0781643205575098</v>
      </c>
      <c r="CY244">
        <v>0.00955318132397188</v>
      </c>
      <c r="CZ244">
        <v>1</v>
      </c>
      <c r="DA244">
        <v>2</v>
      </c>
      <c r="DB244">
        <v>3</v>
      </c>
      <c r="DC244" t="s">
        <v>262</v>
      </c>
      <c r="DD244">
        <v>1.85575</v>
      </c>
      <c r="DE244">
        <v>1.85382</v>
      </c>
      <c r="DF244">
        <v>1.85488</v>
      </c>
      <c r="DG244">
        <v>1.85928</v>
      </c>
      <c r="DH244">
        <v>1.85364</v>
      </c>
      <c r="DI244">
        <v>1.85805</v>
      </c>
      <c r="DJ244">
        <v>1.85528</v>
      </c>
      <c r="DK244">
        <v>1.85382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2.742</v>
      </c>
      <c r="DZ244">
        <v>0.018</v>
      </c>
      <c r="EA244">
        <v>2</v>
      </c>
      <c r="EB244">
        <v>332.84</v>
      </c>
      <c r="EC244">
        <v>541.871</v>
      </c>
      <c r="ED244">
        <v>15.9533</v>
      </c>
      <c r="EE244">
        <v>21.188</v>
      </c>
      <c r="EF244">
        <v>29.9998</v>
      </c>
      <c r="EG244">
        <v>21.1467</v>
      </c>
      <c r="EH244">
        <v>21.1209</v>
      </c>
      <c r="EI244">
        <v>32.7258</v>
      </c>
      <c r="EJ244">
        <v>26.0459</v>
      </c>
      <c r="EK244">
        <v>11.5461</v>
      </c>
      <c r="EL244">
        <v>15.9823</v>
      </c>
      <c r="EM244">
        <v>754.17</v>
      </c>
      <c r="EN244">
        <v>12.7291</v>
      </c>
      <c r="EO244">
        <v>102.065</v>
      </c>
      <c r="EP244">
        <v>102.515</v>
      </c>
    </row>
    <row r="245" spans="1:146">
      <c r="A245">
        <v>229</v>
      </c>
      <c r="B245">
        <v>1563288886.5</v>
      </c>
      <c r="C245">
        <v>456</v>
      </c>
      <c r="D245" t="s">
        <v>712</v>
      </c>
      <c r="E245" t="s">
        <v>713</v>
      </c>
      <c r="H245">
        <v>1563288879.5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-0.0417668995267319</v>
      </c>
      <c r="AF245">
        <v>0.0468870037001165</v>
      </c>
      <c r="AG245">
        <v>3.49385333561656</v>
      </c>
      <c r="AH245">
        <v>148</v>
      </c>
      <c r="AI245">
        <v>30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249</v>
      </c>
      <c r="AT245">
        <v>1563288879.5</v>
      </c>
      <c r="AU245">
        <v>703.613523809524</v>
      </c>
      <c r="AV245">
        <v>736.973428571428</v>
      </c>
      <c r="AW245">
        <v>13.9148904761905</v>
      </c>
      <c r="AX245">
        <v>12.7817571428571</v>
      </c>
      <c r="AY245">
        <v>500.015904761905</v>
      </c>
      <c r="AZ245">
        <v>100.909047619048</v>
      </c>
      <c r="BA245">
        <v>0.200027333333333</v>
      </c>
      <c r="BB245">
        <v>20.0023571428571</v>
      </c>
      <c r="BC245">
        <v>19.6676333333333</v>
      </c>
      <c r="BD245">
        <v>999.9</v>
      </c>
      <c r="BE245">
        <v>0</v>
      </c>
      <c r="BF245">
        <v>0</v>
      </c>
      <c r="BG245">
        <v>9981.55380952381</v>
      </c>
      <c r="BH245">
        <v>0</v>
      </c>
      <c r="BI245">
        <v>61.0174571428572</v>
      </c>
      <c r="BJ245">
        <v>1500.01047619048</v>
      </c>
      <c r="BK245">
        <v>0.973003809523809</v>
      </c>
      <c r="BL245">
        <v>0.0269961142857143</v>
      </c>
      <c r="BM245">
        <v>0</v>
      </c>
      <c r="BN245">
        <v>2.14718571428571</v>
      </c>
      <c r="BO245">
        <v>0</v>
      </c>
      <c r="BP245">
        <v>10692.5142857143</v>
      </c>
      <c r="BQ245">
        <v>13122.119047619</v>
      </c>
      <c r="BR245">
        <v>38.562</v>
      </c>
      <c r="BS245">
        <v>40.818</v>
      </c>
      <c r="BT245">
        <v>40.0442857142857</v>
      </c>
      <c r="BU245">
        <v>38.8868095238095</v>
      </c>
      <c r="BV245">
        <v>38.1515714285714</v>
      </c>
      <c r="BW245">
        <v>1459.52</v>
      </c>
      <c r="BX245">
        <v>40.49</v>
      </c>
      <c r="BY245">
        <v>0</v>
      </c>
      <c r="BZ245">
        <v>1563288947.4</v>
      </c>
      <c r="CA245">
        <v>2.14349615384615</v>
      </c>
      <c r="CB245">
        <v>-0.655237607622891</v>
      </c>
      <c r="CC245">
        <v>99.2512820628636</v>
      </c>
      <c r="CD245">
        <v>10691.9346153846</v>
      </c>
      <c r="CE245">
        <v>15</v>
      </c>
      <c r="CF245">
        <v>1563288221.5</v>
      </c>
      <c r="CG245" t="s">
        <v>250</v>
      </c>
      <c r="CH245">
        <v>3</v>
      </c>
      <c r="CI245">
        <v>2.742</v>
      </c>
      <c r="CJ245">
        <v>0.018</v>
      </c>
      <c r="CK245">
        <v>400</v>
      </c>
      <c r="CL245">
        <v>13</v>
      </c>
      <c r="CM245">
        <v>0.28</v>
      </c>
      <c r="CN245">
        <v>0.08</v>
      </c>
      <c r="CO245">
        <v>-33.2071487804878</v>
      </c>
      <c r="CP245">
        <v>-2.40770592334493</v>
      </c>
      <c r="CQ245">
        <v>0.251267345836818</v>
      </c>
      <c r="CR245">
        <v>0</v>
      </c>
      <c r="CS245">
        <v>2.19225294117647</v>
      </c>
      <c r="CT245">
        <v>-0.593272189349113</v>
      </c>
      <c r="CU245">
        <v>0.226301051744709</v>
      </c>
      <c r="CV245">
        <v>1</v>
      </c>
      <c r="CW245">
        <v>1.13673951219512</v>
      </c>
      <c r="CX245">
        <v>-0.0735913588850191</v>
      </c>
      <c r="CY245">
        <v>0.00972415773547947</v>
      </c>
      <c r="CZ245">
        <v>1</v>
      </c>
      <c r="DA245">
        <v>2</v>
      </c>
      <c r="DB245">
        <v>3</v>
      </c>
      <c r="DC245" t="s">
        <v>262</v>
      </c>
      <c r="DD245">
        <v>1.85575</v>
      </c>
      <c r="DE245">
        <v>1.85382</v>
      </c>
      <c r="DF245">
        <v>1.85487</v>
      </c>
      <c r="DG245">
        <v>1.85928</v>
      </c>
      <c r="DH245">
        <v>1.85364</v>
      </c>
      <c r="DI245">
        <v>1.85804</v>
      </c>
      <c r="DJ245">
        <v>1.85528</v>
      </c>
      <c r="DK245">
        <v>1.85381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2.742</v>
      </c>
      <c r="DZ245">
        <v>0.018</v>
      </c>
      <c r="EA245">
        <v>2</v>
      </c>
      <c r="EB245">
        <v>332.557</v>
      </c>
      <c r="EC245">
        <v>541.995</v>
      </c>
      <c r="ED245">
        <v>15.9529</v>
      </c>
      <c r="EE245">
        <v>21.1885</v>
      </c>
      <c r="EF245">
        <v>29.9996</v>
      </c>
      <c r="EG245">
        <v>21.1467</v>
      </c>
      <c r="EH245">
        <v>21.121</v>
      </c>
      <c r="EI245">
        <v>32.8628</v>
      </c>
      <c r="EJ245">
        <v>26.0459</v>
      </c>
      <c r="EK245">
        <v>11.5461</v>
      </c>
      <c r="EL245">
        <v>15.9823</v>
      </c>
      <c r="EM245">
        <v>759.17</v>
      </c>
      <c r="EN245">
        <v>12.7291</v>
      </c>
      <c r="EO245">
        <v>102.065</v>
      </c>
      <c r="EP245">
        <v>102.516</v>
      </c>
    </row>
    <row r="246" spans="1:146">
      <c r="A246">
        <v>230</v>
      </c>
      <c r="B246">
        <v>1563288888.5</v>
      </c>
      <c r="C246">
        <v>458</v>
      </c>
      <c r="D246" t="s">
        <v>714</v>
      </c>
      <c r="E246" t="s">
        <v>715</v>
      </c>
      <c r="H246">
        <v>1563288881.5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-0.0418036226935696</v>
      </c>
      <c r="AF246">
        <v>0.0469282286720179</v>
      </c>
      <c r="AG246">
        <v>3.4962798578436</v>
      </c>
      <c r="AH246">
        <v>147</v>
      </c>
      <c r="AI246">
        <v>29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249</v>
      </c>
      <c r="AT246">
        <v>1563288881.5</v>
      </c>
      <c r="AU246">
        <v>706.895904761905</v>
      </c>
      <c r="AV246">
        <v>740.317285714286</v>
      </c>
      <c r="AW246">
        <v>13.9103523809524</v>
      </c>
      <c r="AX246">
        <v>12.7750047619048</v>
      </c>
      <c r="AY246">
        <v>500.020380952381</v>
      </c>
      <c r="AZ246">
        <v>100.909047619048</v>
      </c>
      <c r="BA246">
        <v>0.199949142857143</v>
      </c>
      <c r="BB246">
        <v>19.9993333333333</v>
      </c>
      <c r="BC246">
        <v>19.665880952381</v>
      </c>
      <c r="BD246">
        <v>999.9</v>
      </c>
      <c r="BE246">
        <v>0</v>
      </c>
      <c r="BF246">
        <v>0</v>
      </c>
      <c r="BG246">
        <v>9990.33</v>
      </c>
      <c r="BH246">
        <v>0</v>
      </c>
      <c r="BI246">
        <v>61.0196238095238</v>
      </c>
      <c r="BJ246">
        <v>1500.0119047619</v>
      </c>
      <c r="BK246">
        <v>0.973003809523809</v>
      </c>
      <c r="BL246">
        <v>0.0269961142857143</v>
      </c>
      <c r="BM246">
        <v>0</v>
      </c>
      <c r="BN246">
        <v>2.11671428571429</v>
      </c>
      <c r="BO246">
        <v>0</v>
      </c>
      <c r="BP246">
        <v>10695.8238095238</v>
      </c>
      <c r="BQ246">
        <v>13122.1333333333</v>
      </c>
      <c r="BR246">
        <v>38.5531428571429</v>
      </c>
      <c r="BS246">
        <v>40.812</v>
      </c>
      <c r="BT246">
        <v>40.0354285714286</v>
      </c>
      <c r="BU246">
        <v>38.8809047619048</v>
      </c>
      <c r="BV246">
        <v>38.1427142857143</v>
      </c>
      <c r="BW246">
        <v>1459.52142857143</v>
      </c>
      <c r="BX246">
        <v>40.49</v>
      </c>
      <c r="BY246">
        <v>0</v>
      </c>
      <c r="BZ246">
        <v>1563288949.2</v>
      </c>
      <c r="CA246">
        <v>2.13536538461538</v>
      </c>
      <c r="CB246">
        <v>-0.52194529487653</v>
      </c>
      <c r="CC246">
        <v>98.3179487965881</v>
      </c>
      <c r="CD246">
        <v>10694.9076923077</v>
      </c>
      <c r="CE246">
        <v>15</v>
      </c>
      <c r="CF246">
        <v>1563288221.5</v>
      </c>
      <c r="CG246" t="s">
        <v>250</v>
      </c>
      <c r="CH246">
        <v>3</v>
      </c>
      <c r="CI246">
        <v>2.742</v>
      </c>
      <c r="CJ246">
        <v>0.018</v>
      </c>
      <c r="CK246">
        <v>400</v>
      </c>
      <c r="CL246">
        <v>13</v>
      </c>
      <c r="CM246">
        <v>0.28</v>
      </c>
      <c r="CN246">
        <v>0.08</v>
      </c>
      <c r="CO246">
        <v>-33.2619219512195</v>
      </c>
      <c r="CP246">
        <v>-2.31695749128921</v>
      </c>
      <c r="CQ246">
        <v>0.246251756474801</v>
      </c>
      <c r="CR246">
        <v>0</v>
      </c>
      <c r="CS246">
        <v>2.15550294117647</v>
      </c>
      <c r="CT246">
        <v>-0.381356604482243</v>
      </c>
      <c r="CU246">
        <v>0.201578784022079</v>
      </c>
      <c r="CV246">
        <v>1</v>
      </c>
      <c r="CW246">
        <v>1.13785926829268</v>
      </c>
      <c r="CX246">
        <v>-0.0237221602787471</v>
      </c>
      <c r="CY246">
        <v>0.0113033518426721</v>
      </c>
      <c r="CZ246">
        <v>1</v>
      </c>
      <c r="DA246">
        <v>2</v>
      </c>
      <c r="DB246">
        <v>3</v>
      </c>
      <c r="DC246" t="s">
        <v>262</v>
      </c>
      <c r="DD246">
        <v>1.85576</v>
      </c>
      <c r="DE246">
        <v>1.8538</v>
      </c>
      <c r="DF246">
        <v>1.85486</v>
      </c>
      <c r="DG246">
        <v>1.85928</v>
      </c>
      <c r="DH246">
        <v>1.85364</v>
      </c>
      <c r="DI246">
        <v>1.85805</v>
      </c>
      <c r="DJ246">
        <v>1.85527</v>
      </c>
      <c r="DK246">
        <v>1.85381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2.742</v>
      </c>
      <c r="DZ246">
        <v>0.018</v>
      </c>
      <c r="EA246">
        <v>2</v>
      </c>
      <c r="EB246">
        <v>332.656</v>
      </c>
      <c r="EC246">
        <v>542.083</v>
      </c>
      <c r="ED246">
        <v>15.9526</v>
      </c>
      <c r="EE246">
        <v>21.1885</v>
      </c>
      <c r="EF246">
        <v>29.9996</v>
      </c>
      <c r="EG246">
        <v>21.1467</v>
      </c>
      <c r="EH246">
        <v>21.121</v>
      </c>
      <c r="EI246">
        <v>32.986</v>
      </c>
      <c r="EJ246">
        <v>26.0459</v>
      </c>
      <c r="EK246">
        <v>11.5461</v>
      </c>
      <c r="EL246">
        <v>15.9823</v>
      </c>
      <c r="EM246">
        <v>764.17</v>
      </c>
      <c r="EN246">
        <v>12.7291</v>
      </c>
      <c r="EO246">
        <v>102.066</v>
      </c>
      <c r="EP246">
        <v>102.516</v>
      </c>
    </row>
    <row r="247" spans="1:146">
      <c r="A247">
        <v>231</v>
      </c>
      <c r="B247">
        <v>1563288890.5</v>
      </c>
      <c r="C247">
        <v>460</v>
      </c>
      <c r="D247" t="s">
        <v>716</v>
      </c>
      <c r="E247" t="s">
        <v>717</v>
      </c>
      <c r="H247">
        <v>1563288883.5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-0.0418224829898765</v>
      </c>
      <c r="AF247">
        <v>0.0469494010068751</v>
      </c>
      <c r="AG247">
        <v>3.49752578130538</v>
      </c>
      <c r="AH247">
        <v>148</v>
      </c>
      <c r="AI247">
        <v>30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249</v>
      </c>
      <c r="AT247">
        <v>1563288883.5</v>
      </c>
      <c r="AU247">
        <v>710.178952380952</v>
      </c>
      <c r="AV247">
        <v>743.667952380952</v>
      </c>
      <c r="AW247">
        <v>13.9056666666667</v>
      </c>
      <c r="AX247">
        <v>12.7677761904762</v>
      </c>
      <c r="AY247">
        <v>500.012761904762</v>
      </c>
      <c r="AZ247">
        <v>100.908904761905</v>
      </c>
      <c r="BA247">
        <v>0.19995780952381</v>
      </c>
      <c r="BB247">
        <v>19.9960619047619</v>
      </c>
      <c r="BC247">
        <v>19.6651619047619</v>
      </c>
      <c r="BD247">
        <v>999.9</v>
      </c>
      <c r="BE247">
        <v>0</v>
      </c>
      <c r="BF247">
        <v>0</v>
      </c>
      <c r="BG247">
        <v>9994.85142857143</v>
      </c>
      <c r="BH247">
        <v>0</v>
      </c>
      <c r="BI247">
        <v>61.0251428571429</v>
      </c>
      <c r="BJ247">
        <v>1500.01333333333</v>
      </c>
      <c r="BK247">
        <v>0.973003809523809</v>
      </c>
      <c r="BL247">
        <v>0.0269961142857143</v>
      </c>
      <c r="BM247">
        <v>0</v>
      </c>
      <c r="BN247">
        <v>2.14311428571429</v>
      </c>
      <c r="BO247">
        <v>0</v>
      </c>
      <c r="BP247">
        <v>10699.1</v>
      </c>
      <c r="BQ247">
        <v>13122.1428571429</v>
      </c>
      <c r="BR247">
        <v>38.5442857142857</v>
      </c>
      <c r="BS247">
        <v>40.8031428571429</v>
      </c>
      <c r="BT247">
        <v>40.0265714285714</v>
      </c>
      <c r="BU247">
        <v>38.875</v>
      </c>
      <c r="BV247">
        <v>38.1338571428571</v>
      </c>
      <c r="BW247">
        <v>1459.52285714286</v>
      </c>
      <c r="BX247">
        <v>40.49</v>
      </c>
      <c r="BY247">
        <v>0</v>
      </c>
      <c r="BZ247">
        <v>1563288951</v>
      </c>
      <c r="CA247">
        <v>2.1397</v>
      </c>
      <c r="CB247">
        <v>0.170413680227553</v>
      </c>
      <c r="CC247">
        <v>96.2051280850179</v>
      </c>
      <c r="CD247">
        <v>10697.8076923077</v>
      </c>
      <c r="CE247">
        <v>15</v>
      </c>
      <c r="CF247">
        <v>1563288221.5</v>
      </c>
      <c r="CG247" t="s">
        <v>250</v>
      </c>
      <c r="CH247">
        <v>3</v>
      </c>
      <c r="CI247">
        <v>2.742</v>
      </c>
      <c r="CJ247">
        <v>0.018</v>
      </c>
      <c r="CK247">
        <v>400</v>
      </c>
      <c r="CL247">
        <v>13</v>
      </c>
      <c r="CM247">
        <v>0.28</v>
      </c>
      <c r="CN247">
        <v>0.08</v>
      </c>
      <c r="CO247">
        <v>-33.3172902439024</v>
      </c>
      <c r="CP247">
        <v>-2.2638898954705</v>
      </c>
      <c r="CQ247">
        <v>0.242695027740958</v>
      </c>
      <c r="CR247">
        <v>0</v>
      </c>
      <c r="CS247">
        <v>2.16686764705882</v>
      </c>
      <c r="CT247">
        <v>-0.505694904219263</v>
      </c>
      <c r="CU247">
        <v>0.191910599162564</v>
      </c>
      <c r="CV247">
        <v>1</v>
      </c>
      <c r="CW247">
        <v>1.13902731707317</v>
      </c>
      <c r="CX247">
        <v>0.0238802090592365</v>
      </c>
      <c r="CY247">
        <v>0.0126644385977834</v>
      </c>
      <c r="CZ247">
        <v>1</v>
      </c>
      <c r="DA247">
        <v>2</v>
      </c>
      <c r="DB247">
        <v>3</v>
      </c>
      <c r="DC247" t="s">
        <v>262</v>
      </c>
      <c r="DD247">
        <v>1.85576</v>
      </c>
      <c r="DE247">
        <v>1.85382</v>
      </c>
      <c r="DF247">
        <v>1.85487</v>
      </c>
      <c r="DG247">
        <v>1.85928</v>
      </c>
      <c r="DH247">
        <v>1.85364</v>
      </c>
      <c r="DI247">
        <v>1.85806</v>
      </c>
      <c r="DJ247">
        <v>1.85527</v>
      </c>
      <c r="DK247">
        <v>1.8538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2.742</v>
      </c>
      <c r="DZ247">
        <v>0.018</v>
      </c>
      <c r="EA247">
        <v>2</v>
      </c>
      <c r="EB247">
        <v>332.715</v>
      </c>
      <c r="EC247">
        <v>541.824</v>
      </c>
      <c r="ED247">
        <v>15.9542</v>
      </c>
      <c r="EE247">
        <v>21.1894</v>
      </c>
      <c r="EF247">
        <v>29.9997</v>
      </c>
      <c r="EG247">
        <v>21.1476</v>
      </c>
      <c r="EH247">
        <v>21.1214</v>
      </c>
      <c r="EI247">
        <v>33.079</v>
      </c>
      <c r="EJ247">
        <v>26.0459</v>
      </c>
      <c r="EK247">
        <v>11.5461</v>
      </c>
      <c r="EL247">
        <v>15.9883</v>
      </c>
      <c r="EM247">
        <v>764.17</v>
      </c>
      <c r="EN247">
        <v>12.7291</v>
      </c>
      <c r="EO247">
        <v>102.066</v>
      </c>
      <c r="EP247">
        <v>102.516</v>
      </c>
    </row>
    <row r="248" spans="1:146">
      <c r="A248">
        <v>232</v>
      </c>
      <c r="B248">
        <v>1563288892.5</v>
      </c>
      <c r="C248">
        <v>462</v>
      </c>
      <c r="D248" t="s">
        <v>718</v>
      </c>
      <c r="E248" t="s">
        <v>719</v>
      </c>
      <c r="H248">
        <v>1563288885.5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-0.0418234495768114</v>
      </c>
      <c r="AF248">
        <v>0.0469504860853872</v>
      </c>
      <c r="AG248">
        <v>3.49758962935492</v>
      </c>
      <c r="AH248">
        <v>148</v>
      </c>
      <c r="AI248">
        <v>30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249</v>
      </c>
      <c r="AT248">
        <v>1563288885.5</v>
      </c>
      <c r="AU248">
        <v>713.463142857143</v>
      </c>
      <c r="AV248">
        <v>747.005714285714</v>
      </c>
      <c r="AW248">
        <v>13.901080952381</v>
      </c>
      <c r="AX248">
        <v>12.7603428571429</v>
      </c>
      <c r="AY248">
        <v>500.005666666667</v>
      </c>
      <c r="AZ248">
        <v>100.908857142857</v>
      </c>
      <c r="BA248">
        <v>0.199980761904762</v>
      </c>
      <c r="BB248">
        <v>19.9938428571429</v>
      </c>
      <c r="BC248">
        <v>19.6647714285714</v>
      </c>
      <c r="BD248">
        <v>999.9</v>
      </c>
      <c r="BE248">
        <v>0</v>
      </c>
      <c r="BF248">
        <v>0</v>
      </c>
      <c r="BG248">
        <v>9995.08714285714</v>
      </c>
      <c r="BH248">
        <v>0</v>
      </c>
      <c r="BI248">
        <v>61.0332285714286</v>
      </c>
      <c r="BJ248">
        <v>1500.01571428571</v>
      </c>
      <c r="BK248">
        <v>0.973003809523809</v>
      </c>
      <c r="BL248">
        <v>0.0269961142857143</v>
      </c>
      <c r="BM248">
        <v>0</v>
      </c>
      <c r="BN248">
        <v>2.09957142857143</v>
      </c>
      <c r="BO248">
        <v>0</v>
      </c>
      <c r="BP248">
        <v>10702.2380952381</v>
      </c>
      <c r="BQ248">
        <v>13122.1619047619</v>
      </c>
      <c r="BR248">
        <v>38.5354285714286</v>
      </c>
      <c r="BS248">
        <v>40.7942857142857</v>
      </c>
      <c r="BT248">
        <v>40.0177142857143</v>
      </c>
      <c r="BU248">
        <v>38.869</v>
      </c>
      <c r="BV248">
        <v>38.125</v>
      </c>
      <c r="BW248">
        <v>1459.52428571429</v>
      </c>
      <c r="BX248">
        <v>40.49</v>
      </c>
      <c r="BY248">
        <v>0</v>
      </c>
      <c r="BZ248">
        <v>1563288953.4</v>
      </c>
      <c r="CA248">
        <v>2.12048076923077</v>
      </c>
      <c r="CB248">
        <v>-0.495258111103031</v>
      </c>
      <c r="CC248">
        <v>93.9794871808634</v>
      </c>
      <c r="CD248">
        <v>10701.6730769231</v>
      </c>
      <c r="CE248">
        <v>15</v>
      </c>
      <c r="CF248">
        <v>1563288221.5</v>
      </c>
      <c r="CG248" t="s">
        <v>250</v>
      </c>
      <c r="CH248">
        <v>3</v>
      </c>
      <c r="CI248">
        <v>2.742</v>
      </c>
      <c r="CJ248">
        <v>0.018</v>
      </c>
      <c r="CK248">
        <v>400</v>
      </c>
      <c r="CL248">
        <v>13</v>
      </c>
      <c r="CM248">
        <v>0.28</v>
      </c>
      <c r="CN248">
        <v>0.08</v>
      </c>
      <c r="CO248">
        <v>-33.3850975609756</v>
      </c>
      <c r="CP248">
        <v>-2.06676167247384</v>
      </c>
      <c r="CQ248">
        <v>0.226384317615739</v>
      </c>
      <c r="CR248">
        <v>0</v>
      </c>
      <c r="CS248">
        <v>2.13737352941176</v>
      </c>
      <c r="CT248">
        <v>-0.414098901098874</v>
      </c>
      <c r="CU248">
        <v>0.201209164375581</v>
      </c>
      <c r="CV248">
        <v>1</v>
      </c>
      <c r="CW248">
        <v>1.1398612195122</v>
      </c>
      <c r="CX248">
        <v>0.0552393031358909</v>
      </c>
      <c r="CY248">
        <v>0.0132625421900199</v>
      </c>
      <c r="CZ248">
        <v>1</v>
      </c>
      <c r="DA248">
        <v>2</v>
      </c>
      <c r="DB248">
        <v>3</v>
      </c>
      <c r="DC248" t="s">
        <v>262</v>
      </c>
      <c r="DD248">
        <v>1.85576</v>
      </c>
      <c r="DE248">
        <v>1.85384</v>
      </c>
      <c r="DF248">
        <v>1.85488</v>
      </c>
      <c r="DG248">
        <v>1.85928</v>
      </c>
      <c r="DH248">
        <v>1.85364</v>
      </c>
      <c r="DI248">
        <v>1.85806</v>
      </c>
      <c r="DJ248">
        <v>1.85528</v>
      </c>
      <c r="DK248">
        <v>1.8538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2.742</v>
      </c>
      <c r="DZ248">
        <v>0.018</v>
      </c>
      <c r="EA248">
        <v>2</v>
      </c>
      <c r="EB248">
        <v>332.578</v>
      </c>
      <c r="EC248">
        <v>541.799</v>
      </c>
      <c r="ED248">
        <v>15.9603</v>
      </c>
      <c r="EE248">
        <v>21.1902</v>
      </c>
      <c r="EF248">
        <v>29.9997</v>
      </c>
      <c r="EG248">
        <v>21.1485</v>
      </c>
      <c r="EH248">
        <v>21.1223</v>
      </c>
      <c r="EI248">
        <v>33.2131</v>
      </c>
      <c r="EJ248">
        <v>26.0459</v>
      </c>
      <c r="EK248">
        <v>11.5461</v>
      </c>
      <c r="EL248">
        <v>15.9883</v>
      </c>
      <c r="EM248">
        <v>769.17</v>
      </c>
      <c r="EN248">
        <v>12.7291</v>
      </c>
      <c r="EO248">
        <v>102.066</v>
      </c>
      <c r="EP248">
        <v>102.515</v>
      </c>
    </row>
    <row r="249" spans="1:146">
      <c r="A249">
        <v>233</v>
      </c>
      <c r="B249">
        <v>1563288894.5</v>
      </c>
      <c r="C249">
        <v>464</v>
      </c>
      <c r="D249" t="s">
        <v>720</v>
      </c>
      <c r="E249" t="s">
        <v>721</v>
      </c>
      <c r="H249">
        <v>1563288887.5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-0.0418352814679165</v>
      </c>
      <c r="AF249">
        <v>0.0469637684196832</v>
      </c>
      <c r="AG249">
        <v>3.49837114477031</v>
      </c>
      <c r="AH249">
        <v>147</v>
      </c>
      <c r="AI249">
        <v>29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249</v>
      </c>
      <c r="AT249">
        <v>1563288887.5</v>
      </c>
      <c r="AU249">
        <v>716.746428571429</v>
      </c>
      <c r="AV249">
        <v>750.338238095238</v>
      </c>
      <c r="AW249">
        <v>13.8966666666667</v>
      </c>
      <c r="AX249">
        <v>12.7529095238095</v>
      </c>
      <c r="AY249">
        <v>500.016619047619</v>
      </c>
      <c r="AZ249">
        <v>100.908857142857</v>
      </c>
      <c r="BA249">
        <v>0.199990095238095</v>
      </c>
      <c r="BB249">
        <v>19.9926571428571</v>
      </c>
      <c r="BC249">
        <v>19.6633523809524</v>
      </c>
      <c r="BD249">
        <v>999.9</v>
      </c>
      <c r="BE249">
        <v>0</v>
      </c>
      <c r="BF249">
        <v>0</v>
      </c>
      <c r="BG249">
        <v>9997.91476190476</v>
      </c>
      <c r="BH249">
        <v>0</v>
      </c>
      <c r="BI249">
        <v>61.0432857142857</v>
      </c>
      <c r="BJ249">
        <v>1499.99428571429</v>
      </c>
      <c r="BK249">
        <v>0.973003428571428</v>
      </c>
      <c r="BL249">
        <v>0.0269965428571429</v>
      </c>
      <c r="BM249">
        <v>0</v>
      </c>
      <c r="BN249">
        <v>2.13235714285714</v>
      </c>
      <c r="BO249">
        <v>0</v>
      </c>
      <c r="BP249">
        <v>10705.1476190476</v>
      </c>
      <c r="BQ249">
        <v>13121.9761904762</v>
      </c>
      <c r="BR249">
        <v>38.5265714285714</v>
      </c>
      <c r="BS249">
        <v>40.7854285714286</v>
      </c>
      <c r="BT249">
        <v>40.0088571428571</v>
      </c>
      <c r="BU249">
        <v>38.86</v>
      </c>
      <c r="BV249">
        <v>38.116</v>
      </c>
      <c r="BW249">
        <v>1459.50238095238</v>
      </c>
      <c r="BX249">
        <v>40.49</v>
      </c>
      <c r="BY249">
        <v>0</v>
      </c>
      <c r="BZ249">
        <v>1563288955.2</v>
      </c>
      <c r="CA249">
        <v>2.10878461538462</v>
      </c>
      <c r="CB249">
        <v>0.107849576059293</v>
      </c>
      <c r="CC249">
        <v>90.5264957913957</v>
      </c>
      <c r="CD249">
        <v>10704.3884615385</v>
      </c>
      <c r="CE249">
        <v>15</v>
      </c>
      <c r="CF249">
        <v>1563288221.5</v>
      </c>
      <c r="CG249" t="s">
        <v>250</v>
      </c>
      <c r="CH249">
        <v>3</v>
      </c>
      <c r="CI249">
        <v>2.742</v>
      </c>
      <c r="CJ249">
        <v>0.018</v>
      </c>
      <c r="CK249">
        <v>400</v>
      </c>
      <c r="CL249">
        <v>13</v>
      </c>
      <c r="CM249">
        <v>0.28</v>
      </c>
      <c r="CN249">
        <v>0.08</v>
      </c>
      <c r="CO249">
        <v>-33.4651292682927</v>
      </c>
      <c r="CP249">
        <v>-1.81085644599307</v>
      </c>
      <c r="CQ249">
        <v>0.198087364618281</v>
      </c>
      <c r="CR249">
        <v>0</v>
      </c>
      <c r="CS249">
        <v>2.13216764705882</v>
      </c>
      <c r="CT249">
        <v>-0.307666658319794</v>
      </c>
      <c r="CU249">
        <v>0.193702289337178</v>
      </c>
      <c r="CV249">
        <v>1</v>
      </c>
      <c r="CW249">
        <v>1.14020585365854</v>
      </c>
      <c r="CX249">
        <v>0.0777033449477373</v>
      </c>
      <c r="CY249">
        <v>0.0134387933139357</v>
      </c>
      <c r="CZ249">
        <v>1</v>
      </c>
      <c r="DA249">
        <v>2</v>
      </c>
      <c r="DB249">
        <v>3</v>
      </c>
      <c r="DC249" t="s">
        <v>262</v>
      </c>
      <c r="DD249">
        <v>1.85577</v>
      </c>
      <c r="DE249">
        <v>1.85382</v>
      </c>
      <c r="DF249">
        <v>1.85488</v>
      </c>
      <c r="DG249">
        <v>1.85928</v>
      </c>
      <c r="DH249">
        <v>1.85364</v>
      </c>
      <c r="DI249">
        <v>1.85806</v>
      </c>
      <c r="DJ249">
        <v>1.85528</v>
      </c>
      <c r="DK249">
        <v>1.85382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2.742</v>
      </c>
      <c r="DZ249">
        <v>0.018</v>
      </c>
      <c r="EA249">
        <v>2</v>
      </c>
      <c r="EB249">
        <v>332.807</v>
      </c>
      <c r="EC249">
        <v>541.911</v>
      </c>
      <c r="ED249">
        <v>15.9677</v>
      </c>
      <c r="EE249">
        <v>21.1902</v>
      </c>
      <c r="EF249">
        <v>29.9998</v>
      </c>
      <c r="EG249">
        <v>21.1485</v>
      </c>
      <c r="EH249">
        <v>21.1228</v>
      </c>
      <c r="EI249">
        <v>33.334</v>
      </c>
      <c r="EJ249">
        <v>26.0459</v>
      </c>
      <c r="EK249">
        <v>11.5461</v>
      </c>
      <c r="EL249">
        <v>15.9956</v>
      </c>
      <c r="EM249">
        <v>774.17</v>
      </c>
      <c r="EN249">
        <v>12.7291</v>
      </c>
      <c r="EO249">
        <v>102.066</v>
      </c>
      <c r="EP249">
        <v>102.515</v>
      </c>
    </row>
    <row r="250" spans="1:146">
      <c r="A250">
        <v>234</v>
      </c>
      <c r="B250">
        <v>1563288896.5</v>
      </c>
      <c r="C250">
        <v>466</v>
      </c>
      <c r="D250" t="s">
        <v>722</v>
      </c>
      <c r="E250" t="s">
        <v>723</v>
      </c>
      <c r="H250">
        <v>1563288889.5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-0.0418305491099888</v>
      </c>
      <c r="AF250">
        <v>0.0469584559333321</v>
      </c>
      <c r="AG250">
        <v>3.49805857424121</v>
      </c>
      <c r="AH250">
        <v>147</v>
      </c>
      <c r="AI250">
        <v>29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249</v>
      </c>
      <c r="AT250">
        <v>1563288889.5</v>
      </c>
      <c r="AU250">
        <v>720.031142857143</v>
      </c>
      <c r="AV250">
        <v>753.684761904762</v>
      </c>
      <c r="AW250">
        <v>13.8924333333333</v>
      </c>
      <c r="AX250">
        <v>12.7454428571429</v>
      </c>
      <c r="AY250">
        <v>500.016238095238</v>
      </c>
      <c r="AZ250">
        <v>100.908857142857</v>
      </c>
      <c r="BA250">
        <v>0.199998285714286</v>
      </c>
      <c r="BB250">
        <v>19.9919</v>
      </c>
      <c r="BC250">
        <v>19.6608523809524</v>
      </c>
      <c r="BD250">
        <v>999.9</v>
      </c>
      <c r="BE250">
        <v>0</v>
      </c>
      <c r="BF250">
        <v>0</v>
      </c>
      <c r="BG250">
        <v>9996.78380952381</v>
      </c>
      <c r="BH250">
        <v>0</v>
      </c>
      <c r="BI250">
        <v>61.0565047619048</v>
      </c>
      <c r="BJ250">
        <v>1499.99523809524</v>
      </c>
      <c r="BK250">
        <v>0.973003428571428</v>
      </c>
      <c r="BL250">
        <v>0.0269965428571429</v>
      </c>
      <c r="BM250">
        <v>0</v>
      </c>
      <c r="BN250">
        <v>2.15995714285714</v>
      </c>
      <c r="BO250">
        <v>0</v>
      </c>
      <c r="BP250">
        <v>10708.1428571429</v>
      </c>
      <c r="BQ250">
        <v>13121.980952381</v>
      </c>
      <c r="BR250">
        <v>38.5177142857143</v>
      </c>
      <c r="BS250">
        <v>40.7765714285714</v>
      </c>
      <c r="BT250">
        <v>40</v>
      </c>
      <c r="BU250">
        <v>38.851</v>
      </c>
      <c r="BV250">
        <v>38.113</v>
      </c>
      <c r="BW250">
        <v>1459.50238095238</v>
      </c>
      <c r="BX250">
        <v>40.49</v>
      </c>
      <c r="BY250">
        <v>0</v>
      </c>
      <c r="BZ250">
        <v>1563288957</v>
      </c>
      <c r="CA250">
        <v>2.15716153846154</v>
      </c>
      <c r="CB250">
        <v>0.563596584848307</v>
      </c>
      <c r="CC250">
        <v>88.7555554442789</v>
      </c>
      <c r="CD250">
        <v>10707.0807692308</v>
      </c>
      <c r="CE250">
        <v>15</v>
      </c>
      <c r="CF250">
        <v>1563288221.5</v>
      </c>
      <c r="CG250" t="s">
        <v>250</v>
      </c>
      <c r="CH250">
        <v>3</v>
      </c>
      <c r="CI250">
        <v>2.742</v>
      </c>
      <c r="CJ250">
        <v>0.018</v>
      </c>
      <c r="CK250">
        <v>400</v>
      </c>
      <c r="CL250">
        <v>13</v>
      </c>
      <c r="CM250">
        <v>0.28</v>
      </c>
      <c r="CN250">
        <v>0.08</v>
      </c>
      <c r="CO250">
        <v>-33.5428902439024</v>
      </c>
      <c r="CP250">
        <v>-1.6814696864111</v>
      </c>
      <c r="CQ250">
        <v>0.18280183166729</v>
      </c>
      <c r="CR250">
        <v>0</v>
      </c>
      <c r="CS250">
        <v>2.14165882352941</v>
      </c>
      <c r="CT250">
        <v>0.0463725554025428</v>
      </c>
      <c r="CU250">
        <v>0.200729189995533</v>
      </c>
      <c r="CV250">
        <v>1</v>
      </c>
      <c r="CW250">
        <v>1.14032512195122</v>
      </c>
      <c r="CX250">
        <v>0.0886659930313556</v>
      </c>
      <c r="CY250">
        <v>0.0134638011741966</v>
      </c>
      <c r="CZ250">
        <v>1</v>
      </c>
      <c r="DA250">
        <v>2</v>
      </c>
      <c r="DB250">
        <v>3</v>
      </c>
      <c r="DC250" t="s">
        <v>262</v>
      </c>
      <c r="DD250">
        <v>1.85577</v>
      </c>
      <c r="DE250">
        <v>1.85384</v>
      </c>
      <c r="DF250">
        <v>1.85488</v>
      </c>
      <c r="DG250">
        <v>1.85928</v>
      </c>
      <c r="DH250">
        <v>1.85364</v>
      </c>
      <c r="DI250">
        <v>1.85805</v>
      </c>
      <c r="DJ250">
        <v>1.85526</v>
      </c>
      <c r="DK250">
        <v>1.85386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2.742</v>
      </c>
      <c r="DZ250">
        <v>0.018</v>
      </c>
      <c r="EA250">
        <v>2</v>
      </c>
      <c r="EB250">
        <v>333.061</v>
      </c>
      <c r="EC250">
        <v>541.879</v>
      </c>
      <c r="ED250">
        <v>15.9748</v>
      </c>
      <c r="EE250">
        <v>21.1907</v>
      </c>
      <c r="EF250">
        <v>29.9998</v>
      </c>
      <c r="EG250">
        <v>21.149</v>
      </c>
      <c r="EH250">
        <v>21.1232</v>
      </c>
      <c r="EI250">
        <v>33.4271</v>
      </c>
      <c r="EJ250">
        <v>26.0459</v>
      </c>
      <c r="EK250">
        <v>11.5461</v>
      </c>
      <c r="EL250">
        <v>15.9956</v>
      </c>
      <c r="EM250">
        <v>774.17</v>
      </c>
      <c r="EN250">
        <v>12.7291</v>
      </c>
      <c r="EO250">
        <v>102.066</v>
      </c>
      <c r="EP250">
        <v>102.515</v>
      </c>
    </row>
    <row r="251" spans="1:146">
      <c r="A251">
        <v>235</v>
      </c>
      <c r="B251">
        <v>1563288898.5</v>
      </c>
      <c r="C251">
        <v>468</v>
      </c>
      <c r="D251" t="s">
        <v>724</v>
      </c>
      <c r="E251" t="s">
        <v>725</v>
      </c>
      <c r="H251">
        <v>1563288891.5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-0.0418146708854841</v>
      </c>
      <c r="AF251">
        <v>0.0469406312353168</v>
      </c>
      <c r="AG251">
        <v>3.49700973252791</v>
      </c>
      <c r="AH251">
        <v>147</v>
      </c>
      <c r="AI251">
        <v>29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249</v>
      </c>
      <c r="AT251">
        <v>1563288891.5</v>
      </c>
      <c r="AU251">
        <v>723.320285714286</v>
      </c>
      <c r="AV251">
        <v>757.023047619048</v>
      </c>
      <c r="AW251">
        <v>13.8883285714286</v>
      </c>
      <c r="AX251">
        <v>12.739280952381</v>
      </c>
      <c r="AY251">
        <v>500.008047619048</v>
      </c>
      <c r="AZ251">
        <v>100.908714285714</v>
      </c>
      <c r="BA251">
        <v>0.20001119047619</v>
      </c>
      <c r="BB251">
        <v>19.9912428571429</v>
      </c>
      <c r="BC251">
        <v>19.658180952381</v>
      </c>
      <c r="BD251">
        <v>999.9</v>
      </c>
      <c r="BE251">
        <v>0</v>
      </c>
      <c r="BF251">
        <v>0</v>
      </c>
      <c r="BG251">
        <v>9993.00333333333</v>
      </c>
      <c r="BH251">
        <v>0</v>
      </c>
      <c r="BI251">
        <v>61.0701190476191</v>
      </c>
      <c r="BJ251">
        <v>1499.98571428571</v>
      </c>
      <c r="BK251">
        <v>0.973003238095238</v>
      </c>
      <c r="BL251">
        <v>0.0269967571428571</v>
      </c>
      <c r="BM251">
        <v>0</v>
      </c>
      <c r="BN251">
        <v>2.1949619047619</v>
      </c>
      <c r="BO251">
        <v>0</v>
      </c>
      <c r="BP251">
        <v>10710.9380952381</v>
      </c>
      <c r="BQ251">
        <v>13121.8904761905</v>
      </c>
      <c r="BR251">
        <v>38.5088571428571</v>
      </c>
      <c r="BS251">
        <v>40.7677142857143</v>
      </c>
      <c r="BT251">
        <v>39.994</v>
      </c>
      <c r="BU251">
        <v>38.842</v>
      </c>
      <c r="BV251">
        <v>38.104</v>
      </c>
      <c r="BW251">
        <v>1459.4919047619</v>
      </c>
      <c r="BX251">
        <v>40.49</v>
      </c>
      <c r="BY251">
        <v>0</v>
      </c>
      <c r="BZ251">
        <v>1563288959.4</v>
      </c>
      <c r="CA251">
        <v>2.15575</v>
      </c>
      <c r="CB251">
        <v>0.991524785318716</v>
      </c>
      <c r="CC251">
        <v>86.0239316441671</v>
      </c>
      <c r="CD251">
        <v>10710.5384615385</v>
      </c>
      <c r="CE251">
        <v>15</v>
      </c>
      <c r="CF251">
        <v>1563288221.5</v>
      </c>
      <c r="CG251" t="s">
        <v>250</v>
      </c>
      <c r="CH251">
        <v>3</v>
      </c>
      <c r="CI251">
        <v>2.742</v>
      </c>
      <c r="CJ251">
        <v>0.018</v>
      </c>
      <c r="CK251">
        <v>400</v>
      </c>
      <c r="CL251">
        <v>13</v>
      </c>
      <c r="CM251">
        <v>0.28</v>
      </c>
      <c r="CN251">
        <v>0.08</v>
      </c>
      <c r="CO251">
        <v>-33.6099756097561</v>
      </c>
      <c r="CP251">
        <v>-1.61199721254353</v>
      </c>
      <c r="CQ251">
        <v>0.173931063973265</v>
      </c>
      <c r="CR251">
        <v>0</v>
      </c>
      <c r="CS251">
        <v>2.16124117647059</v>
      </c>
      <c r="CT251">
        <v>0.33549535080297</v>
      </c>
      <c r="CU251">
        <v>0.19937678211285</v>
      </c>
      <c r="CV251">
        <v>1</v>
      </c>
      <c r="CW251">
        <v>1.14082487804878</v>
      </c>
      <c r="CX251">
        <v>0.0802705923344918</v>
      </c>
      <c r="CY251">
        <v>0.0133552717502009</v>
      </c>
      <c r="CZ251">
        <v>1</v>
      </c>
      <c r="DA251">
        <v>2</v>
      </c>
      <c r="DB251">
        <v>3</v>
      </c>
      <c r="DC251" t="s">
        <v>262</v>
      </c>
      <c r="DD251">
        <v>1.85577</v>
      </c>
      <c r="DE251">
        <v>1.85384</v>
      </c>
      <c r="DF251">
        <v>1.8549</v>
      </c>
      <c r="DG251">
        <v>1.85928</v>
      </c>
      <c r="DH251">
        <v>1.85364</v>
      </c>
      <c r="DI251">
        <v>1.85806</v>
      </c>
      <c r="DJ251">
        <v>1.85526</v>
      </c>
      <c r="DK251">
        <v>1.85385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2.742</v>
      </c>
      <c r="DZ251">
        <v>0.018</v>
      </c>
      <c r="EA251">
        <v>2</v>
      </c>
      <c r="EB251">
        <v>332.859</v>
      </c>
      <c r="EC251">
        <v>541.959</v>
      </c>
      <c r="ED251">
        <v>15.9822</v>
      </c>
      <c r="EE251">
        <v>21.1916</v>
      </c>
      <c r="EF251">
        <v>29.9999</v>
      </c>
      <c r="EG251">
        <v>21.1499</v>
      </c>
      <c r="EH251">
        <v>21.1241</v>
      </c>
      <c r="EI251">
        <v>33.5629</v>
      </c>
      <c r="EJ251">
        <v>26.0459</v>
      </c>
      <c r="EK251">
        <v>11.5461</v>
      </c>
      <c r="EL251">
        <v>15.9956</v>
      </c>
      <c r="EM251">
        <v>779.17</v>
      </c>
      <c r="EN251">
        <v>12.7291</v>
      </c>
      <c r="EO251">
        <v>102.065</v>
      </c>
      <c r="EP251">
        <v>102.515</v>
      </c>
    </row>
    <row r="252" spans="1:146">
      <c r="A252">
        <v>236</v>
      </c>
      <c r="B252">
        <v>1563288900.5</v>
      </c>
      <c r="C252">
        <v>470</v>
      </c>
      <c r="D252" t="s">
        <v>726</v>
      </c>
      <c r="E252" t="s">
        <v>727</v>
      </c>
      <c r="H252">
        <v>1563288893.5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-0.0418280712854141</v>
      </c>
      <c r="AF252">
        <v>0.0469556743581777</v>
      </c>
      <c r="AG252">
        <v>3.49789490987143</v>
      </c>
      <c r="AH252">
        <v>147</v>
      </c>
      <c r="AI252">
        <v>29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249</v>
      </c>
      <c r="AT252">
        <v>1563288893.5</v>
      </c>
      <c r="AU252">
        <v>726.593047619048</v>
      </c>
      <c r="AV252">
        <v>760.345761904762</v>
      </c>
      <c r="AW252">
        <v>13.8843380952381</v>
      </c>
      <c r="AX252">
        <v>12.7366714285714</v>
      </c>
      <c r="AY252">
        <v>500.016571428572</v>
      </c>
      <c r="AZ252">
        <v>100.908619047619</v>
      </c>
      <c r="BA252">
        <v>0.199994238095238</v>
      </c>
      <c r="BB252">
        <v>19.9908619047619</v>
      </c>
      <c r="BC252">
        <v>19.6573142857143</v>
      </c>
      <c r="BD252">
        <v>999.9</v>
      </c>
      <c r="BE252">
        <v>0</v>
      </c>
      <c r="BF252">
        <v>0</v>
      </c>
      <c r="BG252">
        <v>9996.21523809524</v>
      </c>
      <c r="BH252">
        <v>0</v>
      </c>
      <c r="BI252">
        <v>61.0804428571429</v>
      </c>
      <c r="BJ252">
        <v>1499.99904761905</v>
      </c>
      <c r="BK252">
        <v>0.973003428571428</v>
      </c>
      <c r="BL252">
        <v>0.0269965428571429</v>
      </c>
      <c r="BM252">
        <v>0</v>
      </c>
      <c r="BN252">
        <v>2.23627619047619</v>
      </c>
      <c r="BO252">
        <v>0</v>
      </c>
      <c r="BP252">
        <v>10713.880952381</v>
      </c>
      <c r="BQ252">
        <v>13122.0095238095</v>
      </c>
      <c r="BR252">
        <v>38.497</v>
      </c>
      <c r="BS252">
        <v>40.7588571428571</v>
      </c>
      <c r="BT252">
        <v>39.985</v>
      </c>
      <c r="BU252">
        <v>38.833</v>
      </c>
      <c r="BV252">
        <v>38.095</v>
      </c>
      <c r="BW252">
        <v>1459.50428571429</v>
      </c>
      <c r="BX252">
        <v>40.49</v>
      </c>
      <c r="BY252">
        <v>0</v>
      </c>
      <c r="BZ252">
        <v>1563288961.2</v>
      </c>
      <c r="CA252">
        <v>2.18887692307692</v>
      </c>
      <c r="CB252">
        <v>1.23591111426834</v>
      </c>
      <c r="CC252">
        <v>85.251282136467</v>
      </c>
      <c r="CD252">
        <v>10713.1384615385</v>
      </c>
      <c r="CE252">
        <v>15</v>
      </c>
      <c r="CF252">
        <v>1563288221.5</v>
      </c>
      <c r="CG252" t="s">
        <v>250</v>
      </c>
      <c r="CH252">
        <v>3</v>
      </c>
      <c r="CI252">
        <v>2.742</v>
      </c>
      <c r="CJ252">
        <v>0.018</v>
      </c>
      <c r="CK252">
        <v>400</v>
      </c>
      <c r="CL252">
        <v>13</v>
      </c>
      <c r="CM252">
        <v>0.28</v>
      </c>
      <c r="CN252">
        <v>0.08</v>
      </c>
      <c r="CO252">
        <v>-33.6663707317073</v>
      </c>
      <c r="CP252">
        <v>-1.61587317073163</v>
      </c>
      <c r="CQ252">
        <v>0.175297941835207</v>
      </c>
      <c r="CR252">
        <v>0</v>
      </c>
      <c r="CS252">
        <v>2.15925294117647</v>
      </c>
      <c r="CT252">
        <v>0.679290146488084</v>
      </c>
      <c r="CU252">
        <v>0.189213804115398</v>
      </c>
      <c r="CV252">
        <v>1</v>
      </c>
      <c r="CW252">
        <v>1.14170073170732</v>
      </c>
      <c r="CX252">
        <v>0.054023414634141</v>
      </c>
      <c r="CY252">
        <v>0.0128359051274234</v>
      </c>
      <c r="CZ252">
        <v>1</v>
      </c>
      <c r="DA252">
        <v>2</v>
      </c>
      <c r="DB252">
        <v>3</v>
      </c>
      <c r="DC252" t="s">
        <v>262</v>
      </c>
      <c r="DD252">
        <v>1.85577</v>
      </c>
      <c r="DE252">
        <v>1.85383</v>
      </c>
      <c r="DF252">
        <v>1.8549</v>
      </c>
      <c r="DG252">
        <v>1.85928</v>
      </c>
      <c r="DH252">
        <v>1.85364</v>
      </c>
      <c r="DI252">
        <v>1.85806</v>
      </c>
      <c r="DJ252">
        <v>1.85527</v>
      </c>
      <c r="DK252">
        <v>1.85382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2.742</v>
      </c>
      <c r="DZ252">
        <v>0.018</v>
      </c>
      <c r="EA252">
        <v>2</v>
      </c>
      <c r="EB252">
        <v>332.819</v>
      </c>
      <c r="EC252">
        <v>542.001</v>
      </c>
      <c r="ED252">
        <v>15.9878</v>
      </c>
      <c r="EE252">
        <v>21.1921</v>
      </c>
      <c r="EF252">
        <v>30</v>
      </c>
      <c r="EG252">
        <v>21.1504</v>
      </c>
      <c r="EH252">
        <v>21.1246</v>
      </c>
      <c r="EI252">
        <v>33.6872</v>
      </c>
      <c r="EJ252">
        <v>26.0459</v>
      </c>
      <c r="EK252">
        <v>11.5461</v>
      </c>
      <c r="EL252">
        <v>16.0004</v>
      </c>
      <c r="EM252">
        <v>784.17</v>
      </c>
      <c r="EN252">
        <v>12.7291</v>
      </c>
      <c r="EO252">
        <v>102.064</v>
      </c>
      <c r="EP252">
        <v>102.515</v>
      </c>
    </row>
    <row r="253" spans="1:146">
      <c r="A253">
        <v>237</v>
      </c>
      <c r="B253">
        <v>1563288902.5</v>
      </c>
      <c r="C253">
        <v>472</v>
      </c>
      <c r="D253" t="s">
        <v>728</v>
      </c>
      <c r="E253" t="s">
        <v>729</v>
      </c>
      <c r="H253">
        <v>1563288895.5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-0.0418403954937316</v>
      </c>
      <c r="AF253">
        <v>0.0469695093616739</v>
      </c>
      <c r="AG253">
        <v>3.49870891036504</v>
      </c>
      <c r="AH253">
        <v>147</v>
      </c>
      <c r="AI253">
        <v>29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249</v>
      </c>
      <c r="AT253">
        <v>1563288895.5</v>
      </c>
      <c r="AU253">
        <v>729.855</v>
      </c>
      <c r="AV253">
        <v>763.688</v>
      </c>
      <c r="AW253">
        <v>13.8807666666667</v>
      </c>
      <c r="AX253">
        <v>12.7366952380952</v>
      </c>
      <c r="AY253">
        <v>500.011761904762</v>
      </c>
      <c r="AZ253">
        <v>100.908571428571</v>
      </c>
      <c r="BA253">
        <v>0.199973333333333</v>
      </c>
      <c r="BB253">
        <v>19.9911761904762</v>
      </c>
      <c r="BC253">
        <v>19.6576904761905</v>
      </c>
      <c r="BD253">
        <v>999.9</v>
      </c>
      <c r="BE253">
        <v>0</v>
      </c>
      <c r="BF253">
        <v>0</v>
      </c>
      <c r="BG253">
        <v>9999.16523809524</v>
      </c>
      <c r="BH253">
        <v>0</v>
      </c>
      <c r="BI253">
        <v>61.0883428571429</v>
      </c>
      <c r="BJ253">
        <v>1500.00142857143</v>
      </c>
      <c r="BK253">
        <v>0.973003428571428</v>
      </c>
      <c r="BL253">
        <v>0.0269965428571429</v>
      </c>
      <c r="BM253">
        <v>0</v>
      </c>
      <c r="BN253">
        <v>2.25101428571429</v>
      </c>
      <c r="BO253">
        <v>0</v>
      </c>
      <c r="BP253">
        <v>10716.7380952381</v>
      </c>
      <c r="BQ253">
        <v>13122.0333333333</v>
      </c>
      <c r="BR253">
        <v>38.488</v>
      </c>
      <c r="BS253">
        <v>40.75</v>
      </c>
      <c r="BT253">
        <v>39.976</v>
      </c>
      <c r="BU253">
        <v>38.824</v>
      </c>
      <c r="BV253">
        <v>38.086</v>
      </c>
      <c r="BW253">
        <v>1459.50571428571</v>
      </c>
      <c r="BX253">
        <v>40.49</v>
      </c>
      <c r="BY253">
        <v>0</v>
      </c>
      <c r="BZ253">
        <v>1563288963</v>
      </c>
      <c r="CA253">
        <v>2.21200384615385</v>
      </c>
      <c r="CB253">
        <v>0.771326490942006</v>
      </c>
      <c r="CC253">
        <v>83.7470084493368</v>
      </c>
      <c r="CD253">
        <v>10715.7615384615</v>
      </c>
      <c r="CE253">
        <v>15</v>
      </c>
      <c r="CF253">
        <v>1563288221.5</v>
      </c>
      <c r="CG253" t="s">
        <v>250</v>
      </c>
      <c r="CH253">
        <v>3</v>
      </c>
      <c r="CI253">
        <v>2.742</v>
      </c>
      <c r="CJ253">
        <v>0.018</v>
      </c>
      <c r="CK253">
        <v>400</v>
      </c>
      <c r="CL253">
        <v>13</v>
      </c>
      <c r="CM253">
        <v>0.28</v>
      </c>
      <c r="CN253">
        <v>0.08</v>
      </c>
      <c r="CO253">
        <v>-33.7176512195122</v>
      </c>
      <c r="CP253">
        <v>-1.7239714285714</v>
      </c>
      <c r="CQ253">
        <v>0.184348106715888</v>
      </c>
      <c r="CR253">
        <v>0</v>
      </c>
      <c r="CS253">
        <v>2.17438823529412</v>
      </c>
      <c r="CT253">
        <v>0.612734693877528</v>
      </c>
      <c r="CU253">
        <v>0.192679350773592</v>
      </c>
      <c r="CV253">
        <v>1</v>
      </c>
      <c r="CW253">
        <v>1.1428843902439</v>
      </c>
      <c r="CX253">
        <v>0.0103461324041819</v>
      </c>
      <c r="CY253">
        <v>0.0115941890509923</v>
      </c>
      <c r="CZ253">
        <v>1</v>
      </c>
      <c r="DA253">
        <v>2</v>
      </c>
      <c r="DB253">
        <v>3</v>
      </c>
      <c r="DC253" t="s">
        <v>262</v>
      </c>
      <c r="DD253">
        <v>1.85577</v>
      </c>
      <c r="DE253">
        <v>1.85383</v>
      </c>
      <c r="DF253">
        <v>1.85489</v>
      </c>
      <c r="DG253">
        <v>1.85928</v>
      </c>
      <c r="DH253">
        <v>1.85364</v>
      </c>
      <c r="DI253">
        <v>1.85805</v>
      </c>
      <c r="DJ253">
        <v>1.85529</v>
      </c>
      <c r="DK253">
        <v>1.85382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2.742</v>
      </c>
      <c r="DZ253">
        <v>0.018</v>
      </c>
      <c r="EA253">
        <v>2</v>
      </c>
      <c r="EB253">
        <v>333.049</v>
      </c>
      <c r="EC253">
        <v>542.001</v>
      </c>
      <c r="ED253">
        <v>15.9926</v>
      </c>
      <c r="EE253">
        <v>21.1925</v>
      </c>
      <c r="EF253">
        <v>30</v>
      </c>
      <c r="EG253">
        <v>21.1504</v>
      </c>
      <c r="EH253">
        <v>21.1246</v>
      </c>
      <c r="EI253">
        <v>33.7802</v>
      </c>
      <c r="EJ253">
        <v>26.0459</v>
      </c>
      <c r="EK253">
        <v>11.5461</v>
      </c>
      <c r="EL253">
        <v>16.0004</v>
      </c>
      <c r="EM253">
        <v>784.17</v>
      </c>
      <c r="EN253">
        <v>12.7291</v>
      </c>
      <c r="EO253">
        <v>102.065</v>
      </c>
      <c r="EP253">
        <v>102.515</v>
      </c>
    </row>
    <row r="254" spans="1:146">
      <c r="A254">
        <v>238</v>
      </c>
      <c r="B254">
        <v>1563288904.5</v>
      </c>
      <c r="C254">
        <v>474</v>
      </c>
      <c r="D254" t="s">
        <v>730</v>
      </c>
      <c r="E254" t="s">
        <v>731</v>
      </c>
      <c r="H254">
        <v>1563288897.5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-0.0418353945195743</v>
      </c>
      <c r="AF254">
        <v>0.046963895330073</v>
      </c>
      <c r="AG254">
        <v>3.49837861163955</v>
      </c>
      <c r="AH254">
        <v>148</v>
      </c>
      <c r="AI254">
        <v>30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249</v>
      </c>
      <c r="AT254">
        <v>1563288897.5</v>
      </c>
      <c r="AU254">
        <v>733.126476190476</v>
      </c>
      <c r="AV254">
        <v>767.033523809524</v>
      </c>
      <c r="AW254">
        <v>13.878219047619</v>
      </c>
      <c r="AX254">
        <v>12.7372714285714</v>
      </c>
      <c r="AY254">
        <v>500.008571428572</v>
      </c>
      <c r="AZ254">
        <v>100.908476190476</v>
      </c>
      <c r="BA254">
        <v>0.199981285714286</v>
      </c>
      <c r="BB254">
        <v>19.9918714285714</v>
      </c>
      <c r="BC254">
        <v>19.6574476190476</v>
      </c>
      <c r="BD254">
        <v>999.9</v>
      </c>
      <c r="BE254">
        <v>0</v>
      </c>
      <c r="BF254">
        <v>0</v>
      </c>
      <c r="BG254">
        <v>9997.97952380952</v>
      </c>
      <c r="BH254">
        <v>0</v>
      </c>
      <c r="BI254">
        <v>61.0962428571429</v>
      </c>
      <c r="BJ254">
        <v>1499.99142857143</v>
      </c>
      <c r="BK254">
        <v>0.973003047619048</v>
      </c>
      <c r="BL254">
        <v>0.0269969714285714</v>
      </c>
      <c r="BM254">
        <v>0</v>
      </c>
      <c r="BN254">
        <v>2.25620952380952</v>
      </c>
      <c r="BO254">
        <v>0</v>
      </c>
      <c r="BP254">
        <v>10719.4476190476</v>
      </c>
      <c r="BQ254">
        <v>13121.9476190476</v>
      </c>
      <c r="BR254">
        <v>38.479</v>
      </c>
      <c r="BS254">
        <v>40.75</v>
      </c>
      <c r="BT254">
        <v>39.967</v>
      </c>
      <c r="BU254">
        <v>38.815</v>
      </c>
      <c r="BV254">
        <v>38.077</v>
      </c>
      <c r="BW254">
        <v>1459.49476190476</v>
      </c>
      <c r="BX254">
        <v>40.4904761904762</v>
      </c>
      <c r="BY254">
        <v>0</v>
      </c>
      <c r="BZ254">
        <v>1563288965.4</v>
      </c>
      <c r="CA254">
        <v>2.23332307692308</v>
      </c>
      <c r="CB254">
        <v>0.735842733326964</v>
      </c>
      <c r="CC254">
        <v>82.7760683781206</v>
      </c>
      <c r="CD254">
        <v>10719.0615384615</v>
      </c>
      <c r="CE254">
        <v>15</v>
      </c>
      <c r="CF254">
        <v>1563288221.5</v>
      </c>
      <c r="CG254" t="s">
        <v>250</v>
      </c>
      <c r="CH254">
        <v>3</v>
      </c>
      <c r="CI254">
        <v>2.742</v>
      </c>
      <c r="CJ254">
        <v>0.018</v>
      </c>
      <c r="CK254">
        <v>400</v>
      </c>
      <c r="CL254">
        <v>13</v>
      </c>
      <c r="CM254">
        <v>0.28</v>
      </c>
      <c r="CN254">
        <v>0.08</v>
      </c>
      <c r="CO254">
        <v>-33.7682536585366</v>
      </c>
      <c r="CP254">
        <v>-1.87780975609774</v>
      </c>
      <c r="CQ254">
        <v>0.195703951500619</v>
      </c>
      <c r="CR254">
        <v>0</v>
      </c>
      <c r="CS254">
        <v>2.19132647058824</v>
      </c>
      <c r="CT254">
        <v>0.913650887573959</v>
      </c>
      <c r="CU254">
        <v>0.215205586124775</v>
      </c>
      <c r="CV254">
        <v>1</v>
      </c>
      <c r="CW254">
        <v>1.14437536585366</v>
      </c>
      <c r="CX254">
        <v>-0.0469281533101187</v>
      </c>
      <c r="CY254">
        <v>0.00919547452258009</v>
      </c>
      <c r="CZ254">
        <v>1</v>
      </c>
      <c r="DA254">
        <v>2</v>
      </c>
      <c r="DB254">
        <v>3</v>
      </c>
      <c r="DC254" t="s">
        <v>262</v>
      </c>
      <c r="DD254">
        <v>1.85577</v>
      </c>
      <c r="DE254">
        <v>1.85382</v>
      </c>
      <c r="DF254">
        <v>1.85488</v>
      </c>
      <c r="DG254">
        <v>1.85928</v>
      </c>
      <c r="DH254">
        <v>1.85364</v>
      </c>
      <c r="DI254">
        <v>1.85805</v>
      </c>
      <c r="DJ254">
        <v>1.85531</v>
      </c>
      <c r="DK254">
        <v>1.85382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2.742</v>
      </c>
      <c r="DZ254">
        <v>0.018</v>
      </c>
      <c r="EA254">
        <v>2</v>
      </c>
      <c r="EB254">
        <v>332.759</v>
      </c>
      <c r="EC254">
        <v>542.075</v>
      </c>
      <c r="ED254">
        <v>15.9976</v>
      </c>
      <c r="EE254">
        <v>21.1934</v>
      </c>
      <c r="EF254">
        <v>30.0001</v>
      </c>
      <c r="EG254">
        <v>21.1513</v>
      </c>
      <c r="EH254">
        <v>21.125</v>
      </c>
      <c r="EI254">
        <v>33.911</v>
      </c>
      <c r="EJ254">
        <v>26.0459</v>
      </c>
      <c r="EK254">
        <v>11.5461</v>
      </c>
      <c r="EL254">
        <v>16.0062</v>
      </c>
      <c r="EM254">
        <v>789.17</v>
      </c>
      <c r="EN254">
        <v>12.7291</v>
      </c>
      <c r="EO254">
        <v>102.066</v>
      </c>
      <c r="EP254">
        <v>102.515</v>
      </c>
    </row>
    <row r="255" spans="1:146">
      <c r="A255">
        <v>239</v>
      </c>
      <c r="B255">
        <v>1563288906.5</v>
      </c>
      <c r="C255">
        <v>476</v>
      </c>
      <c r="D255" t="s">
        <v>732</v>
      </c>
      <c r="E255" t="s">
        <v>733</v>
      </c>
      <c r="H255">
        <v>1563288899.5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-0.0418448602728394</v>
      </c>
      <c r="AF255">
        <v>0.0469745214673587</v>
      </c>
      <c r="AG255">
        <v>3.4990037833652</v>
      </c>
      <c r="AH255">
        <v>147</v>
      </c>
      <c r="AI255">
        <v>29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249</v>
      </c>
      <c r="AT255">
        <v>1563288899.5</v>
      </c>
      <c r="AU255">
        <v>736.405857142857</v>
      </c>
      <c r="AV255">
        <v>770.365523809524</v>
      </c>
      <c r="AW255">
        <v>13.8766571428571</v>
      </c>
      <c r="AX255">
        <v>12.7381095238095</v>
      </c>
      <c r="AY255">
        <v>500.026523809524</v>
      </c>
      <c r="AZ255">
        <v>100.90819047619</v>
      </c>
      <c r="BA255">
        <v>0.199965476190476</v>
      </c>
      <c r="BB255">
        <v>19.9927</v>
      </c>
      <c r="BC255">
        <v>19.6562238095238</v>
      </c>
      <c r="BD255">
        <v>999.9</v>
      </c>
      <c r="BE255">
        <v>0</v>
      </c>
      <c r="BF255">
        <v>0</v>
      </c>
      <c r="BG255">
        <v>10000.27</v>
      </c>
      <c r="BH255">
        <v>0</v>
      </c>
      <c r="BI255">
        <v>61.1039428571429</v>
      </c>
      <c r="BJ255">
        <v>1499.99238095238</v>
      </c>
      <c r="BK255">
        <v>0.973003047619048</v>
      </c>
      <c r="BL255">
        <v>0.0269969714285714</v>
      </c>
      <c r="BM255">
        <v>0</v>
      </c>
      <c r="BN255">
        <v>2.29873809523809</v>
      </c>
      <c r="BO255">
        <v>0</v>
      </c>
      <c r="BP255">
        <v>10722.1619047619</v>
      </c>
      <c r="BQ255">
        <v>13121.9619047619</v>
      </c>
      <c r="BR255">
        <v>38.47</v>
      </c>
      <c r="BS255">
        <v>40.75</v>
      </c>
      <c r="BT255">
        <v>39.958</v>
      </c>
      <c r="BU255">
        <v>38.812</v>
      </c>
      <c r="BV255">
        <v>38.068</v>
      </c>
      <c r="BW255">
        <v>1459.49523809524</v>
      </c>
      <c r="BX255">
        <v>40.4909523809524</v>
      </c>
      <c r="BY255">
        <v>0</v>
      </c>
      <c r="BZ255">
        <v>1563288967.2</v>
      </c>
      <c r="CA255">
        <v>2.24196923076923</v>
      </c>
      <c r="CB255">
        <v>0.356314521693366</v>
      </c>
      <c r="CC255">
        <v>82.5094017766829</v>
      </c>
      <c r="CD255">
        <v>10721.5461538462</v>
      </c>
      <c r="CE255">
        <v>15</v>
      </c>
      <c r="CF255">
        <v>1563288221.5</v>
      </c>
      <c r="CG255" t="s">
        <v>250</v>
      </c>
      <c r="CH255">
        <v>3</v>
      </c>
      <c r="CI255">
        <v>2.742</v>
      </c>
      <c r="CJ255">
        <v>0.018</v>
      </c>
      <c r="CK255">
        <v>400</v>
      </c>
      <c r="CL255">
        <v>13</v>
      </c>
      <c r="CM255">
        <v>0.28</v>
      </c>
      <c r="CN255">
        <v>0.08</v>
      </c>
      <c r="CO255">
        <v>-33.8225341463415</v>
      </c>
      <c r="CP255">
        <v>-2.01595609756106</v>
      </c>
      <c r="CQ255">
        <v>0.206384005820261</v>
      </c>
      <c r="CR255">
        <v>0</v>
      </c>
      <c r="CS255">
        <v>2.20359411764706</v>
      </c>
      <c r="CT255">
        <v>0.754654864154274</v>
      </c>
      <c r="CU255">
        <v>0.204516777596214</v>
      </c>
      <c r="CV255">
        <v>1</v>
      </c>
      <c r="CW255">
        <v>1.14450707317073</v>
      </c>
      <c r="CX255">
        <v>-0.0846850871080172</v>
      </c>
      <c r="CY255">
        <v>0.00886298668040776</v>
      </c>
      <c r="CZ255">
        <v>1</v>
      </c>
      <c r="DA255">
        <v>2</v>
      </c>
      <c r="DB255">
        <v>3</v>
      </c>
      <c r="DC255" t="s">
        <v>262</v>
      </c>
      <c r="DD255">
        <v>1.85577</v>
      </c>
      <c r="DE255">
        <v>1.85382</v>
      </c>
      <c r="DF255">
        <v>1.8549</v>
      </c>
      <c r="DG255">
        <v>1.85928</v>
      </c>
      <c r="DH255">
        <v>1.85364</v>
      </c>
      <c r="DI255">
        <v>1.85806</v>
      </c>
      <c r="DJ255">
        <v>1.85528</v>
      </c>
      <c r="DK255">
        <v>1.85382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2.742</v>
      </c>
      <c r="DZ255">
        <v>0.018</v>
      </c>
      <c r="EA255">
        <v>2</v>
      </c>
      <c r="EB255">
        <v>332.775</v>
      </c>
      <c r="EC255">
        <v>542.067</v>
      </c>
      <c r="ED255">
        <v>16.0012</v>
      </c>
      <c r="EE255">
        <v>21.1938</v>
      </c>
      <c r="EF255">
        <v>30.0001</v>
      </c>
      <c r="EG255">
        <v>21.1521</v>
      </c>
      <c r="EH255">
        <v>21.1258</v>
      </c>
      <c r="EI255">
        <v>34.037</v>
      </c>
      <c r="EJ255">
        <v>26.0459</v>
      </c>
      <c r="EK255">
        <v>11.5461</v>
      </c>
      <c r="EL255">
        <v>16.0062</v>
      </c>
      <c r="EM255">
        <v>794.17</v>
      </c>
      <c r="EN255">
        <v>12.7291</v>
      </c>
      <c r="EO255">
        <v>102.066</v>
      </c>
      <c r="EP255">
        <v>102.515</v>
      </c>
    </row>
    <row r="256" spans="1:146">
      <c r="A256">
        <v>240</v>
      </c>
      <c r="B256">
        <v>1563288908.5</v>
      </c>
      <c r="C256">
        <v>478</v>
      </c>
      <c r="D256" t="s">
        <v>734</v>
      </c>
      <c r="E256" t="s">
        <v>735</v>
      </c>
      <c r="H256">
        <v>1563288901.5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-0.0418606169751769</v>
      </c>
      <c r="AF256">
        <v>0.0469922097460954</v>
      </c>
      <c r="AG256">
        <v>3.50004433466299</v>
      </c>
      <c r="AH256">
        <v>147</v>
      </c>
      <c r="AI256">
        <v>29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249</v>
      </c>
      <c r="AT256">
        <v>1563288901.5</v>
      </c>
      <c r="AU256">
        <v>739.690476190476</v>
      </c>
      <c r="AV256">
        <v>773.707523809524</v>
      </c>
      <c r="AW256">
        <v>13.8756047619048</v>
      </c>
      <c r="AX256">
        <v>12.7391666666667</v>
      </c>
      <c r="AY256">
        <v>500.015666666667</v>
      </c>
      <c r="AZ256">
        <v>100.907761904762</v>
      </c>
      <c r="BA256">
        <v>0.19995619047619</v>
      </c>
      <c r="BB256">
        <v>19.9939238095238</v>
      </c>
      <c r="BC256">
        <v>19.6548333333333</v>
      </c>
      <c r="BD256">
        <v>999.9</v>
      </c>
      <c r="BE256">
        <v>0</v>
      </c>
      <c r="BF256">
        <v>0</v>
      </c>
      <c r="BG256">
        <v>10004.0780952381</v>
      </c>
      <c r="BH256">
        <v>0</v>
      </c>
      <c r="BI256">
        <v>61.1096714285715</v>
      </c>
      <c r="BJ256">
        <v>1500.00619047619</v>
      </c>
      <c r="BK256">
        <v>0.973003238095238</v>
      </c>
      <c r="BL256">
        <v>0.0269967571428571</v>
      </c>
      <c r="BM256">
        <v>0</v>
      </c>
      <c r="BN256">
        <v>2.29596666666667</v>
      </c>
      <c r="BO256">
        <v>0</v>
      </c>
      <c r="BP256">
        <v>10724.9380952381</v>
      </c>
      <c r="BQ256">
        <v>13122.0714285714</v>
      </c>
      <c r="BR256">
        <v>38.4550952380952</v>
      </c>
      <c r="BS256">
        <v>40.744</v>
      </c>
      <c r="BT256">
        <v>39.949</v>
      </c>
      <c r="BU256">
        <v>38.812</v>
      </c>
      <c r="BV256">
        <v>38.068</v>
      </c>
      <c r="BW256">
        <v>1459.50857142857</v>
      </c>
      <c r="BX256">
        <v>40.492380952381</v>
      </c>
      <c r="BY256">
        <v>0</v>
      </c>
      <c r="BZ256">
        <v>1563288969</v>
      </c>
      <c r="CA256">
        <v>2.25753846153846</v>
      </c>
      <c r="CB256">
        <v>-0.367309407314827</v>
      </c>
      <c r="CC256">
        <v>81.0974357743609</v>
      </c>
      <c r="CD256">
        <v>10723.8576923077</v>
      </c>
      <c r="CE256">
        <v>15</v>
      </c>
      <c r="CF256">
        <v>1563288221.5</v>
      </c>
      <c r="CG256" t="s">
        <v>250</v>
      </c>
      <c r="CH256">
        <v>3</v>
      </c>
      <c r="CI256">
        <v>2.742</v>
      </c>
      <c r="CJ256">
        <v>0.018</v>
      </c>
      <c r="CK256">
        <v>400</v>
      </c>
      <c r="CL256">
        <v>13</v>
      </c>
      <c r="CM256">
        <v>0.28</v>
      </c>
      <c r="CN256">
        <v>0.08</v>
      </c>
      <c r="CO256">
        <v>-33.8831902439024</v>
      </c>
      <c r="CP256">
        <v>-1.9646257839721</v>
      </c>
      <c r="CQ256">
        <v>0.201031526231496</v>
      </c>
      <c r="CR256">
        <v>0</v>
      </c>
      <c r="CS256">
        <v>2.21636470588235</v>
      </c>
      <c r="CT256">
        <v>0.332034305746828</v>
      </c>
      <c r="CU256">
        <v>0.194491510297634</v>
      </c>
      <c r="CV256">
        <v>1</v>
      </c>
      <c r="CW256">
        <v>1.14242243902439</v>
      </c>
      <c r="CX256">
        <v>-0.0843746341463395</v>
      </c>
      <c r="CY256">
        <v>0.00867598136165274</v>
      </c>
      <c r="CZ256">
        <v>1</v>
      </c>
      <c r="DA256">
        <v>2</v>
      </c>
      <c r="DB256">
        <v>3</v>
      </c>
      <c r="DC256" t="s">
        <v>262</v>
      </c>
      <c r="DD256">
        <v>1.85576</v>
      </c>
      <c r="DE256">
        <v>1.85382</v>
      </c>
      <c r="DF256">
        <v>1.8549</v>
      </c>
      <c r="DG256">
        <v>1.85928</v>
      </c>
      <c r="DH256">
        <v>1.85364</v>
      </c>
      <c r="DI256">
        <v>1.85806</v>
      </c>
      <c r="DJ256">
        <v>1.85526</v>
      </c>
      <c r="DK256">
        <v>1.85381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2.742</v>
      </c>
      <c r="DZ256">
        <v>0.018</v>
      </c>
      <c r="EA256">
        <v>2</v>
      </c>
      <c r="EB256">
        <v>332.786</v>
      </c>
      <c r="EC256">
        <v>542.003</v>
      </c>
      <c r="ED256">
        <v>16.0048</v>
      </c>
      <c r="EE256">
        <v>21.1943</v>
      </c>
      <c r="EF256">
        <v>30.0002</v>
      </c>
      <c r="EG256">
        <v>21.1521</v>
      </c>
      <c r="EH256">
        <v>21.1264</v>
      </c>
      <c r="EI256">
        <v>34.1295</v>
      </c>
      <c r="EJ256">
        <v>26.0459</v>
      </c>
      <c r="EK256">
        <v>11.5461</v>
      </c>
      <c r="EL256">
        <v>16.0062</v>
      </c>
      <c r="EM256">
        <v>794.17</v>
      </c>
      <c r="EN256">
        <v>12.7291</v>
      </c>
      <c r="EO256">
        <v>102.063</v>
      </c>
      <c r="EP256">
        <v>102.515</v>
      </c>
    </row>
    <row r="257" spans="1:146">
      <c r="A257">
        <v>241</v>
      </c>
      <c r="B257">
        <v>1563288910.5</v>
      </c>
      <c r="C257">
        <v>480</v>
      </c>
      <c r="D257" t="s">
        <v>736</v>
      </c>
      <c r="E257" t="s">
        <v>737</v>
      </c>
      <c r="H257">
        <v>1563288903.5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-0.0418858273564972</v>
      </c>
      <c r="AF257">
        <v>0.0470205106076782</v>
      </c>
      <c r="AG257">
        <v>3.50170890779544</v>
      </c>
      <c r="AH257">
        <v>148</v>
      </c>
      <c r="AI257">
        <v>30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249</v>
      </c>
      <c r="AT257">
        <v>1563288903.5</v>
      </c>
      <c r="AU257">
        <v>742.966333333333</v>
      </c>
      <c r="AV257">
        <v>777.040857142857</v>
      </c>
      <c r="AW257">
        <v>13.8749666666667</v>
      </c>
      <c r="AX257">
        <v>12.7402285714286</v>
      </c>
      <c r="AY257">
        <v>500.004857142857</v>
      </c>
      <c r="AZ257">
        <v>100.907571428571</v>
      </c>
      <c r="BA257">
        <v>0.199946666666667</v>
      </c>
      <c r="BB257">
        <v>19.9950047619048</v>
      </c>
      <c r="BC257">
        <v>19.6547476190476</v>
      </c>
      <c r="BD257">
        <v>999.9</v>
      </c>
      <c r="BE257">
        <v>0</v>
      </c>
      <c r="BF257">
        <v>0</v>
      </c>
      <c r="BG257">
        <v>10010.1219047619</v>
      </c>
      <c r="BH257">
        <v>0</v>
      </c>
      <c r="BI257">
        <v>61.1122380952381</v>
      </c>
      <c r="BJ257">
        <v>1500.00904761905</v>
      </c>
      <c r="BK257">
        <v>0.973003238095238</v>
      </c>
      <c r="BL257">
        <v>0.0269967571428571</v>
      </c>
      <c r="BM257">
        <v>0</v>
      </c>
      <c r="BN257">
        <v>2.25611904761905</v>
      </c>
      <c r="BO257">
        <v>0</v>
      </c>
      <c r="BP257">
        <v>10727.5619047619</v>
      </c>
      <c r="BQ257">
        <v>13122.0952380952</v>
      </c>
      <c r="BR257">
        <v>38.4460952380952</v>
      </c>
      <c r="BS257">
        <v>40.735</v>
      </c>
      <c r="BT257">
        <v>39.9340952380952</v>
      </c>
      <c r="BU257">
        <v>38.812</v>
      </c>
      <c r="BV257">
        <v>38.062</v>
      </c>
      <c r="BW257">
        <v>1459.51095238095</v>
      </c>
      <c r="BX257">
        <v>40.4938095238095</v>
      </c>
      <c r="BY257">
        <v>0</v>
      </c>
      <c r="BZ257">
        <v>1563288971.4</v>
      </c>
      <c r="CA257">
        <v>2.23596153846154</v>
      </c>
      <c r="CB257">
        <v>-0.845887187462829</v>
      </c>
      <c r="CC257">
        <v>78.7692307531341</v>
      </c>
      <c r="CD257">
        <v>10727.1307692308</v>
      </c>
      <c r="CE257">
        <v>15</v>
      </c>
      <c r="CF257">
        <v>1563288221.5</v>
      </c>
      <c r="CG257" t="s">
        <v>250</v>
      </c>
      <c r="CH257">
        <v>3</v>
      </c>
      <c r="CI257">
        <v>2.742</v>
      </c>
      <c r="CJ257">
        <v>0.018</v>
      </c>
      <c r="CK257">
        <v>400</v>
      </c>
      <c r="CL257">
        <v>13</v>
      </c>
      <c r="CM257">
        <v>0.28</v>
      </c>
      <c r="CN257">
        <v>0.08</v>
      </c>
      <c r="CO257">
        <v>-33.9514878048781</v>
      </c>
      <c r="CP257">
        <v>-1.77487944250871</v>
      </c>
      <c r="CQ257">
        <v>0.181269554296063</v>
      </c>
      <c r="CR257">
        <v>0</v>
      </c>
      <c r="CS257">
        <v>2.22246176470588</v>
      </c>
      <c r="CT257">
        <v>0.165677092138648</v>
      </c>
      <c r="CU257">
        <v>0.188572919293846</v>
      </c>
      <c r="CV257">
        <v>1</v>
      </c>
      <c r="CW257">
        <v>1.13966170731707</v>
      </c>
      <c r="CX257">
        <v>-0.070443763066203</v>
      </c>
      <c r="CY257">
        <v>0.00727124973404329</v>
      </c>
      <c r="CZ257">
        <v>1</v>
      </c>
      <c r="DA257">
        <v>2</v>
      </c>
      <c r="DB257">
        <v>3</v>
      </c>
      <c r="DC257" t="s">
        <v>262</v>
      </c>
      <c r="DD257">
        <v>1.85575</v>
      </c>
      <c r="DE257">
        <v>1.8538</v>
      </c>
      <c r="DF257">
        <v>1.85489</v>
      </c>
      <c r="DG257">
        <v>1.85928</v>
      </c>
      <c r="DH257">
        <v>1.85364</v>
      </c>
      <c r="DI257">
        <v>1.85806</v>
      </c>
      <c r="DJ257">
        <v>1.85528</v>
      </c>
      <c r="DK257">
        <v>1.85382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2.742</v>
      </c>
      <c r="DZ257">
        <v>0.018</v>
      </c>
      <c r="EA257">
        <v>2</v>
      </c>
      <c r="EB257">
        <v>332.396</v>
      </c>
      <c r="EC257">
        <v>542.021</v>
      </c>
      <c r="ED257">
        <v>16.0075</v>
      </c>
      <c r="EE257">
        <v>21.1952</v>
      </c>
      <c r="EF257">
        <v>30.0002</v>
      </c>
      <c r="EG257">
        <v>21.1526</v>
      </c>
      <c r="EH257">
        <v>21.1264</v>
      </c>
      <c r="EI257">
        <v>34.2642</v>
      </c>
      <c r="EJ257">
        <v>26.0459</v>
      </c>
      <c r="EK257">
        <v>11.5461</v>
      </c>
      <c r="EL257">
        <v>16.0077</v>
      </c>
      <c r="EM257">
        <v>799.17</v>
      </c>
      <c r="EN257">
        <v>12.7291</v>
      </c>
      <c r="EO257">
        <v>102.064</v>
      </c>
      <c r="EP257">
        <v>102.515</v>
      </c>
    </row>
    <row r="258" spans="1:146">
      <c r="A258">
        <v>242</v>
      </c>
      <c r="B258">
        <v>1563288912.5</v>
      </c>
      <c r="C258">
        <v>482</v>
      </c>
      <c r="D258" t="s">
        <v>738</v>
      </c>
      <c r="E258" t="s">
        <v>739</v>
      </c>
      <c r="H258">
        <v>1563288905.5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-0.0419089888637986</v>
      </c>
      <c r="AF258">
        <v>0.0470465114286834</v>
      </c>
      <c r="AG258">
        <v>3.50323788872208</v>
      </c>
      <c r="AH258">
        <v>148</v>
      </c>
      <c r="AI258">
        <v>30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249</v>
      </c>
      <c r="AT258">
        <v>1563288905.5</v>
      </c>
      <c r="AU258">
        <v>746.234238095238</v>
      </c>
      <c r="AV258">
        <v>780.361238095238</v>
      </c>
      <c r="AW258">
        <v>13.8747857142857</v>
      </c>
      <c r="AX258">
        <v>12.7411666666667</v>
      </c>
      <c r="AY258">
        <v>500.023761904762</v>
      </c>
      <c r="AZ258">
        <v>100.907523809524</v>
      </c>
      <c r="BA258">
        <v>0.199946428571429</v>
      </c>
      <c r="BB258">
        <v>19.9959333333333</v>
      </c>
      <c r="BC258">
        <v>19.6561095238095</v>
      </c>
      <c r="BD258">
        <v>999.9</v>
      </c>
      <c r="BE258">
        <v>0</v>
      </c>
      <c r="BF258">
        <v>0</v>
      </c>
      <c r="BG258">
        <v>10015.6619047619</v>
      </c>
      <c r="BH258">
        <v>0</v>
      </c>
      <c r="BI258">
        <v>61.1129</v>
      </c>
      <c r="BJ258">
        <v>1499.98904761905</v>
      </c>
      <c r="BK258">
        <v>0.973002857142857</v>
      </c>
      <c r="BL258">
        <v>0.0269971857142857</v>
      </c>
      <c r="BM258">
        <v>0</v>
      </c>
      <c r="BN258">
        <v>2.20919523809524</v>
      </c>
      <c r="BO258">
        <v>0</v>
      </c>
      <c r="BP258">
        <v>10729.9</v>
      </c>
      <c r="BQ258">
        <v>13121.9238095238</v>
      </c>
      <c r="BR258">
        <v>38.4282380952381</v>
      </c>
      <c r="BS258">
        <v>40.726</v>
      </c>
      <c r="BT258">
        <v>39.9222380952381</v>
      </c>
      <c r="BU258">
        <v>38.8090476190476</v>
      </c>
      <c r="BV258">
        <v>38.0531428571429</v>
      </c>
      <c r="BW258">
        <v>1459.49095238095</v>
      </c>
      <c r="BX258">
        <v>40.4952380952381</v>
      </c>
      <c r="BY258">
        <v>0</v>
      </c>
      <c r="BZ258">
        <v>1563288973.2</v>
      </c>
      <c r="CA258">
        <v>2.20175</v>
      </c>
      <c r="CB258">
        <v>-0.811264964826779</v>
      </c>
      <c r="CC258">
        <v>74.0410256984025</v>
      </c>
      <c r="CD258">
        <v>10729.25</v>
      </c>
      <c r="CE258">
        <v>15</v>
      </c>
      <c r="CF258">
        <v>1563288221.5</v>
      </c>
      <c r="CG258" t="s">
        <v>250</v>
      </c>
      <c r="CH258">
        <v>3</v>
      </c>
      <c r="CI258">
        <v>2.742</v>
      </c>
      <c r="CJ258">
        <v>0.018</v>
      </c>
      <c r="CK258">
        <v>400</v>
      </c>
      <c r="CL258">
        <v>13</v>
      </c>
      <c r="CM258">
        <v>0.28</v>
      </c>
      <c r="CN258">
        <v>0.08</v>
      </c>
      <c r="CO258">
        <v>-34.0214268292683</v>
      </c>
      <c r="CP258">
        <v>-1.70510174216026</v>
      </c>
      <c r="CQ258">
        <v>0.173448929749969</v>
      </c>
      <c r="CR258">
        <v>0</v>
      </c>
      <c r="CS258">
        <v>2.21066176470588</v>
      </c>
      <c r="CT258">
        <v>-0.312511431075453</v>
      </c>
      <c r="CU258">
        <v>0.181559768176805</v>
      </c>
      <c r="CV258">
        <v>1</v>
      </c>
      <c r="CW258">
        <v>1.1374356097561</v>
      </c>
      <c r="CX258">
        <v>-0.055783275261323</v>
      </c>
      <c r="CY258">
        <v>0.00582437437183767</v>
      </c>
      <c r="CZ258">
        <v>1</v>
      </c>
      <c r="DA258">
        <v>2</v>
      </c>
      <c r="DB258">
        <v>3</v>
      </c>
      <c r="DC258" t="s">
        <v>262</v>
      </c>
      <c r="DD258">
        <v>1.85574</v>
      </c>
      <c r="DE258">
        <v>1.8538</v>
      </c>
      <c r="DF258">
        <v>1.85489</v>
      </c>
      <c r="DG258">
        <v>1.85928</v>
      </c>
      <c r="DH258">
        <v>1.85364</v>
      </c>
      <c r="DI258">
        <v>1.85806</v>
      </c>
      <c r="DJ258">
        <v>1.85529</v>
      </c>
      <c r="DK258">
        <v>1.8538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2.742</v>
      </c>
      <c r="DZ258">
        <v>0.018</v>
      </c>
      <c r="EA258">
        <v>2</v>
      </c>
      <c r="EB258">
        <v>332.717</v>
      </c>
      <c r="EC258">
        <v>541.995</v>
      </c>
      <c r="ED258">
        <v>16.0088</v>
      </c>
      <c r="EE258">
        <v>21.1956</v>
      </c>
      <c r="EF258">
        <v>30.0003</v>
      </c>
      <c r="EG258">
        <v>21.1534</v>
      </c>
      <c r="EH258">
        <v>21.1272</v>
      </c>
      <c r="EI258">
        <v>34.3869</v>
      </c>
      <c r="EJ258">
        <v>26.0459</v>
      </c>
      <c r="EK258">
        <v>11.5461</v>
      </c>
      <c r="EL258">
        <v>16.0077</v>
      </c>
      <c r="EM258">
        <v>804.17</v>
      </c>
      <c r="EN258">
        <v>12.7291</v>
      </c>
      <c r="EO258">
        <v>102.066</v>
      </c>
      <c r="EP258">
        <v>102.514</v>
      </c>
    </row>
    <row r="259" spans="1:146">
      <c r="A259">
        <v>243</v>
      </c>
      <c r="B259">
        <v>1563288914.5</v>
      </c>
      <c r="C259">
        <v>484</v>
      </c>
      <c r="D259" t="s">
        <v>740</v>
      </c>
      <c r="E259" t="s">
        <v>741</v>
      </c>
      <c r="H259">
        <v>1563288907.5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-0.0419041478814263</v>
      </c>
      <c r="AF259">
        <v>0.0470410770018772</v>
      </c>
      <c r="AG259">
        <v>3.50291834128853</v>
      </c>
      <c r="AH259">
        <v>147</v>
      </c>
      <c r="AI259">
        <v>29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249</v>
      </c>
      <c r="AT259">
        <v>1563288907.5</v>
      </c>
      <c r="AU259">
        <v>749.514904761905</v>
      </c>
      <c r="AV259">
        <v>783.700523809524</v>
      </c>
      <c r="AW259">
        <v>13.8749523809524</v>
      </c>
      <c r="AX259">
        <v>12.742080952381</v>
      </c>
      <c r="AY259">
        <v>500.018047619048</v>
      </c>
      <c r="AZ259">
        <v>100.907238095238</v>
      </c>
      <c r="BA259">
        <v>0.199983523809524</v>
      </c>
      <c r="BB259">
        <v>19.9968714285714</v>
      </c>
      <c r="BC259">
        <v>19.6572666666667</v>
      </c>
      <c r="BD259">
        <v>999.9</v>
      </c>
      <c r="BE259">
        <v>0</v>
      </c>
      <c r="BF259">
        <v>0</v>
      </c>
      <c r="BG259">
        <v>10014.5333333333</v>
      </c>
      <c r="BH259">
        <v>0</v>
      </c>
      <c r="BI259">
        <v>61.1101380952381</v>
      </c>
      <c r="BJ259">
        <v>1499.9919047619</v>
      </c>
      <c r="BK259">
        <v>0.973002857142857</v>
      </c>
      <c r="BL259">
        <v>0.0269971857142857</v>
      </c>
      <c r="BM259">
        <v>0</v>
      </c>
      <c r="BN259">
        <v>2.18418571428571</v>
      </c>
      <c r="BO259">
        <v>0</v>
      </c>
      <c r="BP259">
        <v>10732.4</v>
      </c>
      <c r="BQ259">
        <v>13121.9476190476</v>
      </c>
      <c r="BR259">
        <v>38.4133809523809</v>
      </c>
      <c r="BS259">
        <v>40.717</v>
      </c>
      <c r="BT259">
        <v>39.913380952381</v>
      </c>
      <c r="BU259">
        <v>38.8001904761905</v>
      </c>
      <c r="BV259">
        <v>38.0442857142857</v>
      </c>
      <c r="BW259">
        <v>1459.49380952381</v>
      </c>
      <c r="BX259">
        <v>40.4966666666667</v>
      </c>
      <c r="BY259">
        <v>0</v>
      </c>
      <c r="BZ259">
        <v>1563288975</v>
      </c>
      <c r="CA259">
        <v>2.20778846153846</v>
      </c>
      <c r="CB259">
        <v>-0.814294016388884</v>
      </c>
      <c r="CC259">
        <v>71.4051281029649</v>
      </c>
      <c r="CD259">
        <v>10731.5538461538</v>
      </c>
      <c r="CE259">
        <v>15</v>
      </c>
      <c r="CF259">
        <v>1563288221.5</v>
      </c>
      <c r="CG259" t="s">
        <v>250</v>
      </c>
      <c r="CH259">
        <v>3</v>
      </c>
      <c r="CI259">
        <v>2.742</v>
      </c>
      <c r="CJ259">
        <v>0.018</v>
      </c>
      <c r="CK259">
        <v>400</v>
      </c>
      <c r="CL259">
        <v>13</v>
      </c>
      <c r="CM259">
        <v>0.28</v>
      </c>
      <c r="CN259">
        <v>0.08</v>
      </c>
      <c r="CO259">
        <v>-34.0789219512195</v>
      </c>
      <c r="CP259">
        <v>-1.71124390243897</v>
      </c>
      <c r="CQ259">
        <v>0.174352160467278</v>
      </c>
      <c r="CR259">
        <v>0</v>
      </c>
      <c r="CS259">
        <v>2.22675882352941</v>
      </c>
      <c r="CT259">
        <v>-0.52420423187683</v>
      </c>
      <c r="CU259">
        <v>0.175878335484316</v>
      </c>
      <c r="CV259">
        <v>1</v>
      </c>
      <c r="CW259">
        <v>1.13574536585366</v>
      </c>
      <c r="CX259">
        <v>-0.041033937282229</v>
      </c>
      <c r="CY259">
        <v>0.00439910861123799</v>
      </c>
      <c r="CZ259">
        <v>1</v>
      </c>
      <c r="DA259">
        <v>2</v>
      </c>
      <c r="DB259">
        <v>3</v>
      </c>
      <c r="DC259" t="s">
        <v>262</v>
      </c>
      <c r="DD259">
        <v>1.85574</v>
      </c>
      <c r="DE259">
        <v>1.85381</v>
      </c>
      <c r="DF259">
        <v>1.8549</v>
      </c>
      <c r="DG259">
        <v>1.85928</v>
      </c>
      <c r="DH259">
        <v>1.85364</v>
      </c>
      <c r="DI259">
        <v>1.85805</v>
      </c>
      <c r="DJ259">
        <v>1.85529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2.742</v>
      </c>
      <c r="DZ259">
        <v>0.018</v>
      </c>
      <c r="EA259">
        <v>2</v>
      </c>
      <c r="EB259">
        <v>332.895</v>
      </c>
      <c r="EC259">
        <v>541.865</v>
      </c>
      <c r="ED259">
        <v>16.0097</v>
      </c>
      <c r="EE259">
        <v>21.1956</v>
      </c>
      <c r="EF259">
        <v>30.0002</v>
      </c>
      <c r="EG259">
        <v>21.1539</v>
      </c>
      <c r="EH259">
        <v>21.1281</v>
      </c>
      <c r="EI259">
        <v>34.4814</v>
      </c>
      <c r="EJ259">
        <v>26.0459</v>
      </c>
      <c r="EK259">
        <v>11.5461</v>
      </c>
      <c r="EL259">
        <v>16.008</v>
      </c>
      <c r="EM259">
        <v>804.17</v>
      </c>
      <c r="EN259">
        <v>12.7291</v>
      </c>
      <c r="EO259">
        <v>102.067</v>
      </c>
      <c r="EP259">
        <v>102.515</v>
      </c>
    </row>
    <row r="260" spans="1:146">
      <c r="A260">
        <v>244</v>
      </c>
      <c r="B260">
        <v>1563288916.5</v>
      </c>
      <c r="C260">
        <v>486</v>
      </c>
      <c r="D260" t="s">
        <v>742</v>
      </c>
      <c r="E260" t="s">
        <v>743</v>
      </c>
      <c r="H260">
        <v>1563288909.5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-0.0418769204782477</v>
      </c>
      <c r="AF260">
        <v>0.0470105118565577</v>
      </c>
      <c r="AG260">
        <v>3.50112085103022</v>
      </c>
      <c r="AH260">
        <v>147</v>
      </c>
      <c r="AI260">
        <v>29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249</v>
      </c>
      <c r="AT260">
        <v>1563288909.5</v>
      </c>
      <c r="AU260">
        <v>752.803095238095</v>
      </c>
      <c r="AV260">
        <v>787.037047619048</v>
      </c>
      <c r="AW260">
        <v>13.8753380952381</v>
      </c>
      <c r="AX260">
        <v>12.7430238095238</v>
      </c>
      <c r="AY260">
        <v>500.013761904762</v>
      </c>
      <c r="AZ260">
        <v>100.907047619048</v>
      </c>
      <c r="BA260">
        <v>0.200023904761905</v>
      </c>
      <c r="BB260">
        <v>19.9976904761905</v>
      </c>
      <c r="BC260">
        <v>19.6573523809524</v>
      </c>
      <c r="BD260">
        <v>999.9</v>
      </c>
      <c r="BE260">
        <v>0</v>
      </c>
      <c r="BF260">
        <v>0</v>
      </c>
      <c r="BG260">
        <v>10008.0452380952</v>
      </c>
      <c r="BH260">
        <v>0</v>
      </c>
      <c r="BI260">
        <v>61.1048714285714</v>
      </c>
      <c r="BJ260">
        <v>1499.98333333333</v>
      </c>
      <c r="BK260">
        <v>0.973002666666667</v>
      </c>
      <c r="BL260">
        <v>0.0269974</v>
      </c>
      <c r="BM260">
        <v>0</v>
      </c>
      <c r="BN260">
        <v>2.17967619047619</v>
      </c>
      <c r="BO260">
        <v>0</v>
      </c>
      <c r="BP260">
        <v>10734.6142857143</v>
      </c>
      <c r="BQ260">
        <v>13121.8666666667</v>
      </c>
      <c r="BR260">
        <v>38.4045238095238</v>
      </c>
      <c r="BS260">
        <v>40.708</v>
      </c>
      <c r="BT260">
        <v>39.9045238095238</v>
      </c>
      <c r="BU260">
        <v>38.7913333333333</v>
      </c>
      <c r="BV260">
        <v>38.0354285714286</v>
      </c>
      <c r="BW260">
        <v>1459.48523809524</v>
      </c>
      <c r="BX260">
        <v>40.4980952380952</v>
      </c>
      <c r="BY260">
        <v>0</v>
      </c>
      <c r="BZ260">
        <v>1563288977.4</v>
      </c>
      <c r="CA260">
        <v>2.19837692307692</v>
      </c>
      <c r="CB260">
        <v>0.170400004038258</v>
      </c>
      <c r="CC260">
        <v>67.7299145354483</v>
      </c>
      <c r="CD260">
        <v>10734.3423076923</v>
      </c>
      <c r="CE260">
        <v>15</v>
      </c>
      <c r="CF260">
        <v>1563288221.5</v>
      </c>
      <c r="CG260" t="s">
        <v>250</v>
      </c>
      <c r="CH260">
        <v>3</v>
      </c>
      <c r="CI260">
        <v>2.742</v>
      </c>
      <c r="CJ260">
        <v>0.018</v>
      </c>
      <c r="CK260">
        <v>400</v>
      </c>
      <c r="CL260">
        <v>13</v>
      </c>
      <c r="CM260">
        <v>0.28</v>
      </c>
      <c r="CN260">
        <v>0.08</v>
      </c>
      <c r="CO260">
        <v>-34.1256292682927</v>
      </c>
      <c r="CP260">
        <v>-1.56637212543548</v>
      </c>
      <c r="CQ260">
        <v>0.162402544501126</v>
      </c>
      <c r="CR260">
        <v>0</v>
      </c>
      <c r="CS260">
        <v>2.21617941176471</v>
      </c>
      <c r="CT260">
        <v>-0.614426880811529</v>
      </c>
      <c r="CU260">
        <v>0.170073117112493</v>
      </c>
      <c r="CV260">
        <v>1</v>
      </c>
      <c r="CW260">
        <v>1.13437536585366</v>
      </c>
      <c r="CX260">
        <v>-0.0306717073170722</v>
      </c>
      <c r="CY260">
        <v>0.00332020576614849</v>
      </c>
      <c r="CZ260">
        <v>1</v>
      </c>
      <c r="DA260">
        <v>2</v>
      </c>
      <c r="DB260">
        <v>3</v>
      </c>
      <c r="DC260" t="s">
        <v>262</v>
      </c>
      <c r="DD260">
        <v>1.85574</v>
      </c>
      <c r="DE260">
        <v>1.85381</v>
      </c>
      <c r="DF260">
        <v>1.8549</v>
      </c>
      <c r="DG260">
        <v>1.85928</v>
      </c>
      <c r="DH260">
        <v>1.85364</v>
      </c>
      <c r="DI260">
        <v>1.85805</v>
      </c>
      <c r="DJ260">
        <v>1.85529</v>
      </c>
      <c r="DK260">
        <v>1.8538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2.742</v>
      </c>
      <c r="DZ260">
        <v>0.018</v>
      </c>
      <c r="EA260">
        <v>2</v>
      </c>
      <c r="EB260">
        <v>332.807</v>
      </c>
      <c r="EC260">
        <v>541.884</v>
      </c>
      <c r="ED260">
        <v>16.01</v>
      </c>
      <c r="EE260">
        <v>21.1965</v>
      </c>
      <c r="EF260">
        <v>30.0002</v>
      </c>
      <c r="EG260">
        <v>21.1539</v>
      </c>
      <c r="EH260">
        <v>21.1282</v>
      </c>
      <c r="EI260">
        <v>34.6156</v>
      </c>
      <c r="EJ260">
        <v>26.0459</v>
      </c>
      <c r="EK260">
        <v>11.5461</v>
      </c>
      <c r="EL260">
        <v>16.008</v>
      </c>
      <c r="EM260">
        <v>809.17</v>
      </c>
      <c r="EN260">
        <v>12.7291</v>
      </c>
      <c r="EO260">
        <v>102.066</v>
      </c>
      <c r="EP260">
        <v>102.515</v>
      </c>
    </row>
    <row r="261" spans="1:146">
      <c r="A261">
        <v>245</v>
      </c>
      <c r="B261">
        <v>1563288918.5</v>
      </c>
      <c r="C261">
        <v>488</v>
      </c>
      <c r="D261" t="s">
        <v>744</v>
      </c>
      <c r="E261" t="s">
        <v>745</v>
      </c>
      <c r="H261">
        <v>1563288911.5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-0.041855451249218</v>
      </c>
      <c r="AF261">
        <v>0.0469864107661641</v>
      </c>
      <c r="AG261">
        <v>3.49970321227954</v>
      </c>
      <c r="AH261">
        <v>147</v>
      </c>
      <c r="AI261">
        <v>29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249</v>
      </c>
      <c r="AT261">
        <v>1563288911.5</v>
      </c>
      <c r="AU261">
        <v>756.080857142857</v>
      </c>
      <c r="AV261">
        <v>790.353857142857</v>
      </c>
      <c r="AW261">
        <v>13.8756380952381</v>
      </c>
      <c r="AX261">
        <v>12.7439238095238</v>
      </c>
      <c r="AY261">
        <v>500.030047619048</v>
      </c>
      <c r="AZ261">
        <v>100.906952380952</v>
      </c>
      <c r="BA261">
        <v>0.200026333333333</v>
      </c>
      <c r="BB261">
        <v>19.9988047619048</v>
      </c>
      <c r="BC261">
        <v>19.6571</v>
      </c>
      <c r="BD261">
        <v>999.9</v>
      </c>
      <c r="BE261">
        <v>0</v>
      </c>
      <c r="BF261">
        <v>0</v>
      </c>
      <c r="BG261">
        <v>10002.9238095238</v>
      </c>
      <c r="BH261">
        <v>0</v>
      </c>
      <c r="BI261">
        <v>61.1001333333333</v>
      </c>
      <c r="BJ261">
        <v>1499.98523809524</v>
      </c>
      <c r="BK261">
        <v>0.973002857142857</v>
      </c>
      <c r="BL261">
        <v>0.0269971857142857</v>
      </c>
      <c r="BM261">
        <v>0</v>
      </c>
      <c r="BN261">
        <v>2.13441428571429</v>
      </c>
      <c r="BO261">
        <v>0</v>
      </c>
      <c r="BP261">
        <v>10736.8666666667</v>
      </c>
      <c r="BQ261">
        <v>13121.880952381</v>
      </c>
      <c r="BR261">
        <v>38.3956666666667</v>
      </c>
      <c r="BS261">
        <v>40.699</v>
      </c>
      <c r="BT261">
        <v>39.8956666666667</v>
      </c>
      <c r="BU261">
        <v>38.7824761904762</v>
      </c>
      <c r="BV261">
        <v>38.0265714285714</v>
      </c>
      <c r="BW261">
        <v>1459.48714285714</v>
      </c>
      <c r="BX261">
        <v>40.4990476190476</v>
      </c>
      <c r="BY261">
        <v>0</v>
      </c>
      <c r="BZ261">
        <v>1563288979.2</v>
      </c>
      <c r="CA261">
        <v>2.19613461538462</v>
      </c>
      <c r="CB261">
        <v>-0.407887174386809</v>
      </c>
      <c r="CC261">
        <v>66.5367522128852</v>
      </c>
      <c r="CD261">
        <v>10736.3230769231</v>
      </c>
      <c r="CE261">
        <v>15</v>
      </c>
      <c r="CF261">
        <v>1563288221.5</v>
      </c>
      <c r="CG261" t="s">
        <v>250</v>
      </c>
      <c r="CH261">
        <v>3</v>
      </c>
      <c r="CI261">
        <v>2.742</v>
      </c>
      <c r="CJ261">
        <v>0.018</v>
      </c>
      <c r="CK261">
        <v>400</v>
      </c>
      <c r="CL261">
        <v>13</v>
      </c>
      <c r="CM261">
        <v>0.28</v>
      </c>
      <c r="CN261">
        <v>0.08</v>
      </c>
      <c r="CO261">
        <v>-34.1710634146341</v>
      </c>
      <c r="CP261">
        <v>-1.47372334494775</v>
      </c>
      <c r="CQ261">
        <v>0.154665465513432</v>
      </c>
      <c r="CR261">
        <v>0</v>
      </c>
      <c r="CS261">
        <v>2.20779705882353</v>
      </c>
      <c r="CT261">
        <v>-0.281514410917789</v>
      </c>
      <c r="CU261">
        <v>0.18542168076369</v>
      </c>
      <c r="CV261">
        <v>1</v>
      </c>
      <c r="CW261">
        <v>1.13330634146341</v>
      </c>
      <c r="CX261">
        <v>-0.0238064111498257</v>
      </c>
      <c r="CY261">
        <v>0.00259473364965866</v>
      </c>
      <c r="CZ261">
        <v>1</v>
      </c>
      <c r="DA261">
        <v>2</v>
      </c>
      <c r="DB261">
        <v>3</v>
      </c>
      <c r="DC261" t="s">
        <v>262</v>
      </c>
      <c r="DD261">
        <v>1.85575</v>
      </c>
      <c r="DE261">
        <v>1.85384</v>
      </c>
      <c r="DF261">
        <v>1.85489</v>
      </c>
      <c r="DG261">
        <v>1.85928</v>
      </c>
      <c r="DH261">
        <v>1.85364</v>
      </c>
      <c r="DI261">
        <v>1.85806</v>
      </c>
      <c r="DJ261">
        <v>1.85529</v>
      </c>
      <c r="DK261">
        <v>1.85381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2.742</v>
      </c>
      <c r="DZ261">
        <v>0.018</v>
      </c>
      <c r="EA261">
        <v>2</v>
      </c>
      <c r="EB261">
        <v>333.053</v>
      </c>
      <c r="EC261">
        <v>541.993</v>
      </c>
      <c r="ED261">
        <v>16.0099</v>
      </c>
      <c r="EE261">
        <v>21.1974</v>
      </c>
      <c r="EF261">
        <v>30.0001</v>
      </c>
      <c r="EG261">
        <v>21.1548</v>
      </c>
      <c r="EH261">
        <v>21.1285</v>
      </c>
      <c r="EI261">
        <v>34.7366</v>
      </c>
      <c r="EJ261">
        <v>26.0459</v>
      </c>
      <c r="EK261">
        <v>11.5461</v>
      </c>
      <c r="EL261">
        <v>16.008</v>
      </c>
      <c r="EM261">
        <v>814.17</v>
      </c>
      <c r="EN261">
        <v>12.7291</v>
      </c>
      <c r="EO261">
        <v>102.067</v>
      </c>
      <c r="EP261">
        <v>102.514</v>
      </c>
    </row>
    <row r="262" spans="1:146">
      <c r="A262">
        <v>246</v>
      </c>
      <c r="B262">
        <v>1563288920.5</v>
      </c>
      <c r="C262">
        <v>490</v>
      </c>
      <c r="D262" t="s">
        <v>746</v>
      </c>
      <c r="E262" t="s">
        <v>747</v>
      </c>
      <c r="H262">
        <v>1563288913.5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-0.0418563971842461</v>
      </c>
      <c r="AF262">
        <v>0.0469874726611016</v>
      </c>
      <c r="AG262">
        <v>3.49976567887776</v>
      </c>
      <c r="AH262">
        <v>147</v>
      </c>
      <c r="AI262">
        <v>29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249</v>
      </c>
      <c r="AT262">
        <v>1563288913.5</v>
      </c>
      <c r="AU262">
        <v>759.345238095238</v>
      </c>
      <c r="AV262">
        <v>793.691857142857</v>
      </c>
      <c r="AW262">
        <v>13.8759285714286</v>
      </c>
      <c r="AX262">
        <v>12.7448047619048</v>
      </c>
      <c r="AY262">
        <v>500.015619047619</v>
      </c>
      <c r="AZ262">
        <v>100.907095238095</v>
      </c>
      <c r="BA262">
        <v>0.199996952380952</v>
      </c>
      <c r="BB262">
        <v>19.9998095238095</v>
      </c>
      <c r="BC262">
        <v>19.6573333333333</v>
      </c>
      <c r="BD262">
        <v>999.9</v>
      </c>
      <c r="BE262">
        <v>0</v>
      </c>
      <c r="BF262">
        <v>0</v>
      </c>
      <c r="BG262">
        <v>10003.1357142857</v>
      </c>
      <c r="BH262">
        <v>0</v>
      </c>
      <c r="BI262">
        <v>61.0940095238095</v>
      </c>
      <c r="BJ262">
        <v>1499.98761904762</v>
      </c>
      <c r="BK262">
        <v>0.973002857142857</v>
      </c>
      <c r="BL262">
        <v>0.0269971857142857</v>
      </c>
      <c r="BM262">
        <v>0</v>
      </c>
      <c r="BN262">
        <v>2.11566666666667</v>
      </c>
      <c r="BO262">
        <v>0</v>
      </c>
      <c r="BP262">
        <v>10739.1142857143</v>
      </c>
      <c r="BQ262">
        <v>13121.8952380952</v>
      </c>
      <c r="BR262">
        <v>38.3868095238095</v>
      </c>
      <c r="BS262">
        <v>40.69</v>
      </c>
      <c r="BT262">
        <v>39.8868095238095</v>
      </c>
      <c r="BU262">
        <v>38.7736190476191</v>
      </c>
      <c r="BV262">
        <v>38.0177142857143</v>
      </c>
      <c r="BW262">
        <v>1459.48952380952</v>
      </c>
      <c r="BX262">
        <v>40.5</v>
      </c>
      <c r="BY262">
        <v>0</v>
      </c>
      <c r="BZ262">
        <v>1563288981</v>
      </c>
      <c r="CA262">
        <v>2.16394230769231</v>
      </c>
      <c r="CB262">
        <v>-0.0732683748823884</v>
      </c>
      <c r="CC262">
        <v>65.6888888440899</v>
      </c>
      <c r="CD262">
        <v>10738.4153846154</v>
      </c>
      <c r="CE262">
        <v>15</v>
      </c>
      <c r="CF262">
        <v>1563288221.5</v>
      </c>
      <c r="CG262" t="s">
        <v>250</v>
      </c>
      <c r="CH262">
        <v>3</v>
      </c>
      <c r="CI262">
        <v>2.742</v>
      </c>
      <c r="CJ262">
        <v>0.018</v>
      </c>
      <c r="CK262">
        <v>400</v>
      </c>
      <c r="CL262">
        <v>13</v>
      </c>
      <c r="CM262">
        <v>0.28</v>
      </c>
      <c r="CN262">
        <v>0.08</v>
      </c>
      <c r="CO262">
        <v>-34.229212195122</v>
      </c>
      <c r="CP262">
        <v>-1.65313170731711</v>
      </c>
      <c r="CQ262">
        <v>0.173121805695807</v>
      </c>
      <c r="CR262">
        <v>0</v>
      </c>
      <c r="CS262">
        <v>2.20015294117647</v>
      </c>
      <c r="CT262">
        <v>-0.270442168523889</v>
      </c>
      <c r="CU262">
        <v>0.179504424384756</v>
      </c>
      <c r="CV262">
        <v>1</v>
      </c>
      <c r="CW262">
        <v>1.13250902439024</v>
      </c>
      <c r="CX262">
        <v>-0.017912613240418</v>
      </c>
      <c r="CY262">
        <v>0.00198819663953388</v>
      </c>
      <c r="CZ262">
        <v>1</v>
      </c>
      <c r="DA262">
        <v>2</v>
      </c>
      <c r="DB262">
        <v>3</v>
      </c>
      <c r="DC262" t="s">
        <v>262</v>
      </c>
      <c r="DD262">
        <v>1.85576</v>
      </c>
      <c r="DE262">
        <v>1.85385</v>
      </c>
      <c r="DF262">
        <v>1.85488</v>
      </c>
      <c r="DG262">
        <v>1.85928</v>
      </c>
      <c r="DH262">
        <v>1.85364</v>
      </c>
      <c r="DI262">
        <v>1.85806</v>
      </c>
      <c r="DJ262">
        <v>1.85529</v>
      </c>
      <c r="DK262">
        <v>1.85382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2.742</v>
      </c>
      <c r="DZ262">
        <v>0.018</v>
      </c>
      <c r="EA262">
        <v>2</v>
      </c>
      <c r="EB262">
        <v>333.059</v>
      </c>
      <c r="EC262">
        <v>541.88</v>
      </c>
      <c r="ED262">
        <v>16.0097</v>
      </c>
      <c r="EE262">
        <v>21.1979</v>
      </c>
      <c r="EF262">
        <v>30.0001</v>
      </c>
      <c r="EG262">
        <v>21.1557</v>
      </c>
      <c r="EH262">
        <v>21.1294</v>
      </c>
      <c r="EI262">
        <v>34.8311</v>
      </c>
      <c r="EJ262">
        <v>26.0459</v>
      </c>
      <c r="EK262">
        <v>11.5461</v>
      </c>
      <c r="EL262">
        <v>16.0085</v>
      </c>
      <c r="EM262">
        <v>814.17</v>
      </c>
      <c r="EN262">
        <v>12.7291</v>
      </c>
      <c r="EO262">
        <v>102.068</v>
      </c>
      <c r="EP262">
        <v>102.513</v>
      </c>
    </row>
    <row r="263" spans="1:146">
      <c r="A263">
        <v>247</v>
      </c>
      <c r="B263">
        <v>1563288922.5</v>
      </c>
      <c r="C263">
        <v>492</v>
      </c>
      <c r="D263" t="s">
        <v>748</v>
      </c>
      <c r="E263" t="s">
        <v>749</v>
      </c>
      <c r="H263">
        <v>1563288915.5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-0.0418452375510945</v>
      </c>
      <c r="AF263">
        <v>0.0469749449952514</v>
      </c>
      <c r="AG263">
        <v>3.4990286999192</v>
      </c>
      <c r="AH263">
        <v>147</v>
      </c>
      <c r="AI263">
        <v>29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249</v>
      </c>
      <c r="AT263">
        <v>1563288915.5</v>
      </c>
      <c r="AU263">
        <v>762.605952380952</v>
      </c>
      <c r="AV263">
        <v>797.035857142857</v>
      </c>
      <c r="AW263">
        <v>13.8764619047619</v>
      </c>
      <c r="AX263">
        <v>12.745719047619</v>
      </c>
      <c r="AY263">
        <v>500.011476190476</v>
      </c>
      <c r="AZ263">
        <v>100.907476190476</v>
      </c>
      <c r="BA263">
        <v>0.199999714285714</v>
      </c>
      <c r="BB263">
        <v>20.0001190476191</v>
      </c>
      <c r="BC263">
        <v>19.6570952380952</v>
      </c>
      <c r="BD263">
        <v>999.9</v>
      </c>
      <c r="BE263">
        <v>0</v>
      </c>
      <c r="BF263">
        <v>0</v>
      </c>
      <c r="BG263">
        <v>10000.430952381</v>
      </c>
      <c r="BH263">
        <v>0</v>
      </c>
      <c r="BI263">
        <v>61.0861095238095</v>
      </c>
      <c r="BJ263">
        <v>1499.97666666667</v>
      </c>
      <c r="BK263">
        <v>0.973002666666667</v>
      </c>
      <c r="BL263">
        <v>0.0269974</v>
      </c>
      <c r="BM263">
        <v>0</v>
      </c>
      <c r="BN263">
        <v>2.11860476190476</v>
      </c>
      <c r="BO263">
        <v>0</v>
      </c>
      <c r="BP263">
        <v>10741.1047619048</v>
      </c>
      <c r="BQ263">
        <v>13121.8095238095</v>
      </c>
      <c r="BR263">
        <v>38.3838571428571</v>
      </c>
      <c r="BS263">
        <v>40.687</v>
      </c>
      <c r="BT263">
        <v>39.8779523809524</v>
      </c>
      <c r="BU263">
        <v>38.7647619047619</v>
      </c>
      <c r="BV263">
        <v>38.0058571428571</v>
      </c>
      <c r="BW263">
        <v>1459.47904761905</v>
      </c>
      <c r="BX263">
        <v>40.5</v>
      </c>
      <c r="BY263">
        <v>0</v>
      </c>
      <c r="BZ263">
        <v>1563288983.4</v>
      </c>
      <c r="CA263">
        <v>2.16417692307692</v>
      </c>
      <c r="CB263">
        <v>0.129258123910567</v>
      </c>
      <c r="CC263">
        <v>63.2102564703702</v>
      </c>
      <c r="CD263">
        <v>10740.8192307692</v>
      </c>
      <c r="CE263">
        <v>15</v>
      </c>
      <c r="CF263">
        <v>1563288221.5</v>
      </c>
      <c r="CG263" t="s">
        <v>250</v>
      </c>
      <c r="CH263">
        <v>3</v>
      </c>
      <c r="CI263">
        <v>2.742</v>
      </c>
      <c r="CJ263">
        <v>0.018</v>
      </c>
      <c r="CK263">
        <v>400</v>
      </c>
      <c r="CL263">
        <v>13</v>
      </c>
      <c r="CM263">
        <v>0.28</v>
      </c>
      <c r="CN263">
        <v>0.08</v>
      </c>
      <c r="CO263">
        <v>-34.3005317073171</v>
      </c>
      <c r="CP263">
        <v>-1.81618745644603</v>
      </c>
      <c r="CQ263">
        <v>0.192031606187977</v>
      </c>
      <c r="CR263">
        <v>0</v>
      </c>
      <c r="CS263">
        <v>2.17627941176471</v>
      </c>
      <c r="CT263">
        <v>-0.202640743871519</v>
      </c>
      <c r="CU263">
        <v>0.185335177733576</v>
      </c>
      <c r="CV263">
        <v>1</v>
      </c>
      <c r="CW263">
        <v>1.13183707317073</v>
      </c>
      <c r="CX263">
        <v>-0.015540209059233</v>
      </c>
      <c r="CY263">
        <v>0.00172424072211994</v>
      </c>
      <c r="CZ263">
        <v>1</v>
      </c>
      <c r="DA263">
        <v>2</v>
      </c>
      <c r="DB263">
        <v>3</v>
      </c>
      <c r="DC263" t="s">
        <v>262</v>
      </c>
      <c r="DD263">
        <v>1.85575</v>
      </c>
      <c r="DE263">
        <v>1.85384</v>
      </c>
      <c r="DF263">
        <v>1.85488</v>
      </c>
      <c r="DG263">
        <v>1.85928</v>
      </c>
      <c r="DH263">
        <v>1.85364</v>
      </c>
      <c r="DI263">
        <v>1.85806</v>
      </c>
      <c r="DJ263">
        <v>1.85527</v>
      </c>
      <c r="DK263">
        <v>1.85382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2.742</v>
      </c>
      <c r="DZ263">
        <v>0.018</v>
      </c>
      <c r="EA263">
        <v>2</v>
      </c>
      <c r="EB263">
        <v>332.939</v>
      </c>
      <c r="EC263">
        <v>541.992</v>
      </c>
      <c r="ED263">
        <v>16.0095</v>
      </c>
      <c r="EE263">
        <v>21.1988</v>
      </c>
      <c r="EF263">
        <v>30.0002</v>
      </c>
      <c r="EG263">
        <v>21.1557</v>
      </c>
      <c r="EH263">
        <v>21.1299</v>
      </c>
      <c r="EI263">
        <v>34.9624</v>
      </c>
      <c r="EJ263">
        <v>26.0459</v>
      </c>
      <c r="EK263">
        <v>11.5461</v>
      </c>
      <c r="EL263">
        <v>16.0085</v>
      </c>
      <c r="EM263">
        <v>819.17</v>
      </c>
      <c r="EN263">
        <v>12.7291</v>
      </c>
      <c r="EO263">
        <v>102.067</v>
      </c>
      <c r="EP263">
        <v>102.513</v>
      </c>
    </row>
    <row r="264" spans="1:146">
      <c r="A264">
        <v>248</v>
      </c>
      <c r="B264">
        <v>1563288924.5</v>
      </c>
      <c r="C264">
        <v>494</v>
      </c>
      <c r="D264" t="s">
        <v>750</v>
      </c>
      <c r="E264" t="s">
        <v>751</v>
      </c>
      <c r="H264">
        <v>1563288917.5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-0.0418458146765707</v>
      </c>
      <c r="AF264">
        <v>0.0469755928691574</v>
      </c>
      <c r="AG264">
        <v>3.49906681481261</v>
      </c>
      <c r="AH264">
        <v>147</v>
      </c>
      <c r="AI264">
        <v>29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249</v>
      </c>
      <c r="AT264">
        <v>1563288917.5</v>
      </c>
      <c r="AU264">
        <v>765.876619047619</v>
      </c>
      <c r="AV264">
        <v>800.365476190476</v>
      </c>
      <c r="AW264">
        <v>13.877</v>
      </c>
      <c r="AX264">
        <v>12.7466238095238</v>
      </c>
      <c r="AY264">
        <v>500.024904761905</v>
      </c>
      <c r="AZ264">
        <v>100.907666666667</v>
      </c>
      <c r="BA264">
        <v>0.199982571428571</v>
      </c>
      <c r="BB264">
        <v>20.0002904761905</v>
      </c>
      <c r="BC264">
        <v>19.6559190476191</v>
      </c>
      <c r="BD264">
        <v>999.9</v>
      </c>
      <c r="BE264">
        <v>0</v>
      </c>
      <c r="BF264">
        <v>0</v>
      </c>
      <c r="BG264">
        <v>10000.55</v>
      </c>
      <c r="BH264">
        <v>0</v>
      </c>
      <c r="BI264">
        <v>61.0782095238095</v>
      </c>
      <c r="BJ264">
        <v>1499.97761904762</v>
      </c>
      <c r="BK264">
        <v>0.973002666666667</v>
      </c>
      <c r="BL264">
        <v>0.0269974</v>
      </c>
      <c r="BM264">
        <v>0</v>
      </c>
      <c r="BN264">
        <v>2.13968571428571</v>
      </c>
      <c r="BO264">
        <v>0</v>
      </c>
      <c r="BP264">
        <v>10743.1476190476</v>
      </c>
      <c r="BQ264">
        <v>13121.8238095238</v>
      </c>
      <c r="BR264">
        <v>38.375</v>
      </c>
      <c r="BS264">
        <v>40.687</v>
      </c>
      <c r="BT264">
        <v>39.869</v>
      </c>
      <c r="BU264">
        <v>38.7559047619048</v>
      </c>
      <c r="BV264">
        <v>37.988</v>
      </c>
      <c r="BW264">
        <v>1459.48</v>
      </c>
      <c r="BX264">
        <v>40.5</v>
      </c>
      <c r="BY264">
        <v>0</v>
      </c>
      <c r="BZ264">
        <v>1563288985.2</v>
      </c>
      <c r="CA264">
        <v>2.16124230769231</v>
      </c>
      <c r="CB264">
        <v>0.193452995139521</v>
      </c>
      <c r="CC264">
        <v>61.0803419920375</v>
      </c>
      <c r="CD264">
        <v>10742.7153846154</v>
      </c>
      <c r="CE264">
        <v>15</v>
      </c>
      <c r="CF264">
        <v>1563288221.5</v>
      </c>
      <c r="CG264" t="s">
        <v>250</v>
      </c>
      <c r="CH264">
        <v>3</v>
      </c>
      <c r="CI264">
        <v>2.742</v>
      </c>
      <c r="CJ264">
        <v>0.018</v>
      </c>
      <c r="CK264">
        <v>400</v>
      </c>
      <c r="CL264">
        <v>13</v>
      </c>
      <c r="CM264">
        <v>0.28</v>
      </c>
      <c r="CN264">
        <v>0.08</v>
      </c>
      <c r="CO264">
        <v>-34.3692243902439</v>
      </c>
      <c r="CP264">
        <v>-1.96240557491297</v>
      </c>
      <c r="CQ264">
        <v>0.207389675379217</v>
      </c>
      <c r="CR264">
        <v>0</v>
      </c>
      <c r="CS264">
        <v>2.1915</v>
      </c>
      <c r="CT264">
        <v>-0.206679303868741</v>
      </c>
      <c r="CU264">
        <v>0.17415902807154</v>
      </c>
      <c r="CV264">
        <v>1</v>
      </c>
      <c r="CW264">
        <v>1.13124195121951</v>
      </c>
      <c r="CX264">
        <v>-0.015279930313589</v>
      </c>
      <c r="CY264">
        <v>0.00170233443665039</v>
      </c>
      <c r="CZ264">
        <v>1</v>
      </c>
      <c r="DA264">
        <v>2</v>
      </c>
      <c r="DB264">
        <v>3</v>
      </c>
      <c r="DC264" t="s">
        <v>262</v>
      </c>
      <c r="DD264">
        <v>1.85576</v>
      </c>
      <c r="DE264">
        <v>1.85383</v>
      </c>
      <c r="DF264">
        <v>1.85488</v>
      </c>
      <c r="DG264">
        <v>1.85928</v>
      </c>
      <c r="DH264">
        <v>1.85364</v>
      </c>
      <c r="DI264">
        <v>1.85806</v>
      </c>
      <c r="DJ264">
        <v>1.85526</v>
      </c>
      <c r="DK264">
        <v>1.85382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2.742</v>
      </c>
      <c r="DZ264">
        <v>0.018</v>
      </c>
      <c r="EA264">
        <v>2</v>
      </c>
      <c r="EB264">
        <v>332.821</v>
      </c>
      <c r="EC264">
        <v>542.184</v>
      </c>
      <c r="ED264">
        <v>16.0094</v>
      </c>
      <c r="EE264">
        <v>21.1992</v>
      </c>
      <c r="EF264">
        <v>30.0002</v>
      </c>
      <c r="EG264">
        <v>21.1562</v>
      </c>
      <c r="EH264">
        <v>21.1299</v>
      </c>
      <c r="EI264">
        <v>35.0855</v>
      </c>
      <c r="EJ264">
        <v>26.0459</v>
      </c>
      <c r="EK264">
        <v>11.5461</v>
      </c>
      <c r="EL264">
        <v>15.9959</v>
      </c>
      <c r="EM264">
        <v>824.17</v>
      </c>
      <c r="EN264">
        <v>12.7291</v>
      </c>
      <c r="EO264">
        <v>102.067</v>
      </c>
      <c r="EP264">
        <v>102.512</v>
      </c>
    </row>
    <row r="265" spans="1:146">
      <c r="A265">
        <v>249</v>
      </c>
      <c r="B265">
        <v>1563288926.5</v>
      </c>
      <c r="C265">
        <v>496</v>
      </c>
      <c r="D265" t="s">
        <v>752</v>
      </c>
      <c r="E265" t="s">
        <v>753</v>
      </c>
      <c r="H265">
        <v>1563288919.5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-0.0418627314112267</v>
      </c>
      <c r="AF265">
        <v>0.0469945833857961</v>
      </c>
      <c r="AG265">
        <v>3.50018395868199</v>
      </c>
      <c r="AH265">
        <v>147</v>
      </c>
      <c r="AI265">
        <v>29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249</v>
      </c>
      <c r="AT265">
        <v>1563288919.5</v>
      </c>
      <c r="AU265">
        <v>769.158285714286</v>
      </c>
      <c r="AV265">
        <v>803.712571428571</v>
      </c>
      <c r="AW265">
        <v>13.8773380952381</v>
      </c>
      <c r="AX265">
        <v>12.7477904761905</v>
      </c>
      <c r="AY265">
        <v>500.014</v>
      </c>
      <c r="AZ265">
        <v>100.907666666667</v>
      </c>
      <c r="BA265">
        <v>0.199963714285714</v>
      </c>
      <c r="BB265">
        <v>20.0005476190476</v>
      </c>
      <c r="BC265">
        <v>19.655519047619</v>
      </c>
      <c r="BD265">
        <v>999.9</v>
      </c>
      <c r="BE265">
        <v>0</v>
      </c>
      <c r="BF265">
        <v>0</v>
      </c>
      <c r="BG265">
        <v>10004.5928571429</v>
      </c>
      <c r="BH265">
        <v>0</v>
      </c>
      <c r="BI265">
        <v>61.0688714285714</v>
      </c>
      <c r="BJ265">
        <v>1500.01380952381</v>
      </c>
      <c r="BK265">
        <v>0.973003238095238</v>
      </c>
      <c r="BL265">
        <v>0.0269967571428571</v>
      </c>
      <c r="BM265">
        <v>0</v>
      </c>
      <c r="BN265">
        <v>2.17847142857143</v>
      </c>
      <c r="BO265">
        <v>0</v>
      </c>
      <c r="BP265">
        <v>10745.519047619</v>
      </c>
      <c r="BQ265">
        <v>13122.1428571429</v>
      </c>
      <c r="BR265">
        <v>38.369</v>
      </c>
      <c r="BS265">
        <v>40.6840476190476</v>
      </c>
      <c r="BT265">
        <v>39.86</v>
      </c>
      <c r="BU265">
        <v>38.75</v>
      </c>
      <c r="BV265">
        <v>37.979</v>
      </c>
      <c r="BW265">
        <v>1459.51571428571</v>
      </c>
      <c r="BX265">
        <v>40.5</v>
      </c>
      <c r="BY265">
        <v>0</v>
      </c>
      <c r="BZ265">
        <v>1563288987</v>
      </c>
      <c r="CA265">
        <v>2.17785769230769</v>
      </c>
      <c r="CB265">
        <v>0.172502562195536</v>
      </c>
      <c r="CC265">
        <v>63.4905982696958</v>
      </c>
      <c r="CD265">
        <v>10744.5423076923</v>
      </c>
      <c r="CE265">
        <v>15</v>
      </c>
      <c r="CF265">
        <v>1563288221.5</v>
      </c>
      <c r="CG265" t="s">
        <v>250</v>
      </c>
      <c r="CH265">
        <v>3</v>
      </c>
      <c r="CI265">
        <v>2.742</v>
      </c>
      <c r="CJ265">
        <v>0.018</v>
      </c>
      <c r="CK265">
        <v>400</v>
      </c>
      <c r="CL265">
        <v>13</v>
      </c>
      <c r="CM265">
        <v>0.28</v>
      </c>
      <c r="CN265">
        <v>0.08</v>
      </c>
      <c r="CO265">
        <v>-34.4319951219512</v>
      </c>
      <c r="CP265">
        <v>-2.12857212543534</v>
      </c>
      <c r="CQ265">
        <v>0.221379225402068</v>
      </c>
      <c r="CR265">
        <v>0</v>
      </c>
      <c r="CS265">
        <v>2.16211470588235</v>
      </c>
      <c r="CT265">
        <v>-0.0309922123450321</v>
      </c>
      <c r="CU265">
        <v>0.175745442803192</v>
      </c>
      <c r="CV265">
        <v>1</v>
      </c>
      <c r="CW265">
        <v>1.13055146341463</v>
      </c>
      <c r="CX265">
        <v>-0.0159942857142849</v>
      </c>
      <c r="CY265">
        <v>0.00179283745808162</v>
      </c>
      <c r="CZ265">
        <v>1</v>
      </c>
      <c r="DA265">
        <v>2</v>
      </c>
      <c r="DB265">
        <v>3</v>
      </c>
      <c r="DC265" t="s">
        <v>262</v>
      </c>
      <c r="DD265">
        <v>1.85575</v>
      </c>
      <c r="DE265">
        <v>1.8538</v>
      </c>
      <c r="DF265">
        <v>1.85487</v>
      </c>
      <c r="DG265">
        <v>1.85928</v>
      </c>
      <c r="DH265">
        <v>1.85364</v>
      </c>
      <c r="DI265">
        <v>1.85805</v>
      </c>
      <c r="DJ265">
        <v>1.85526</v>
      </c>
      <c r="DK265">
        <v>1.85381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2.742</v>
      </c>
      <c r="DZ265">
        <v>0.018</v>
      </c>
      <c r="EA265">
        <v>2</v>
      </c>
      <c r="EB265">
        <v>332.827</v>
      </c>
      <c r="EC265">
        <v>541.913</v>
      </c>
      <c r="ED265">
        <v>16.0074</v>
      </c>
      <c r="EE265">
        <v>21.1997</v>
      </c>
      <c r="EF265">
        <v>30.0003</v>
      </c>
      <c r="EG265">
        <v>21.1571</v>
      </c>
      <c r="EH265">
        <v>21.1307</v>
      </c>
      <c r="EI265">
        <v>35.1781</v>
      </c>
      <c r="EJ265">
        <v>26.0459</v>
      </c>
      <c r="EK265">
        <v>11.5461</v>
      </c>
      <c r="EL265">
        <v>15.9959</v>
      </c>
      <c r="EM265">
        <v>824.17</v>
      </c>
      <c r="EN265">
        <v>12.7291</v>
      </c>
      <c r="EO265">
        <v>102.067</v>
      </c>
      <c r="EP265">
        <v>102.512</v>
      </c>
    </row>
    <row r="266" spans="1:146">
      <c r="A266">
        <v>250</v>
      </c>
      <c r="B266">
        <v>1563288928.5</v>
      </c>
      <c r="C266">
        <v>498</v>
      </c>
      <c r="D266" t="s">
        <v>754</v>
      </c>
      <c r="E266" t="s">
        <v>755</v>
      </c>
      <c r="H266">
        <v>1563288921.5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-0.0418525591024423</v>
      </c>
      <c r="AF266">
        <v>0.0469831640780424</v>
      </c>
      <c r="AG266">
        <v>3.49951222085169</v>
      </c>
      <c r="AH266">
        <v>148</v>
      </c>
      <c r="AI266">
        <v>30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249</v>
      </c>
      <c r="AT266">
        <v>1563288921.5</v>
      </c>
      <c r="AU266">
        <v>772.436619047619</v>
      </c>
      <c r="AV266">
        <v>807.061047619048</v>
      </c>
      <c r="AW266">
        <v>13.8777142857143</v>
      </c>
      <c r="AX266">
        <v>12.7490952380952</v>
      </c>
      <c r="AY266">
        <v>500.01319047619</v>
      </c>
      <c r="AZ266">
        <v>100.907761904762</v>
      </c>
      <c r="BA266">
        <v>0.19998619047619</v>
      </c>
      <c r="BB266">
        <v>20.0009238095238</v>
      </c>
      <c r="BC266">
        <v>19.6560952380952</v>
      </c>
      <c r="BD266">
        <v>999.9</v>
      </c>
      <c r="BE266">
        <v>0</v>
      </c>
      <c r="BF266">
        <v>0</v>
      </c>
      <c r="BG266">
        <v>10002.1523809524</v>
      </c>
      <c r="BH266">
        <v>0</v>
      </c>
      <c r="BI266">
        <v>61.0583428571429</v>
      </c>
      <c r="BJ266">
        <v>1500.00380952381</v>
      </c>
      <c r="BK266">
        <v>0.973002857142857</v>
      </c>
      <c r="BL266">
        <v>0.0269971857142857</v>
      </c>
      <c r="BM266">
        <v>0</v>
      </c>
      <c r="BN266">
        <v>2.1385</v>
      </c>
      <c r="BO266">
        <v>0</v>
      </c>
      <c r="BP266">
        <v>10747.4285714286</v>
      </c>
      <c r="BQ266">
        <v>13122.0476190476</v>
      </c>
      <c r="BR266">
        <v>38.36</v>
      </c>
      <c r="BS266">
        <v>40.6810952380952</v>
      </c>
      <c r="BT266">
        <v>39.851</v>
      </c>
      <c r="BU266">
        <v>38.75</v>
      </c>
      <c r="BV266">
        <v>37.97</v>
      </c>
      <c r="BW266">
        <v>1459.50571428571</v>
      </c>
      <c r="BX266">
        <v>40.5</v>
      </c>
      <c r="BY266">
        <v>0</v>
      </c>
      <c r="BZ266">
        <v>1563288989.4</v>
      </c>
      <c r="CA266">
        <v>2.15990384615385</v>
      </c>
      <c r="CB266">
        <v>-0.678758974508902</v>
      </c>
      <c r="CC266">
        <v>60.7316239714535</v>
      </c>
      <c r="CD266">
        <v>10747.0846153846</v>
      </c>
      <c r="CE266">
        <v>15</v>
      </c>
      <c r="CF266">
        <v>1563288221.5</v>
      </c>
      <c r="CG266" t="s">
        <v>250</v>
      </c>
      <c r="CH266">
        <v>3</v>
      </c>
      <c r="CI266">
        <v>2.742</v>
      </c>
      <c r="CJ266">
        <v>0.018</v>
      </c>
      <c r="CK266">
        <v>400</v>
      </c>
      <c r="CL266">
        <v>13</v>
      </c>
      <c r="CM266">
        <v>0.28</v>
      </c>
      <c r="CN266">
        <v>0.08</v>
      </c>
      <c r="CO266">
        <v>-34.4951951219512</v>
      </c>
      <c r="CP266">
        <v>-2.04461184669006</v>
      </c>
      <c r="CQ266">
        <v>0.214177161624602</v>
      </c>
      <c r="CR266">
        <v>0</v>
      </c>
      <c r="CS266">
        <v>2.14929705882353</v>
      </c>
      <c r="CT266">
        <v>-0.221639898563039</v>
      </c>
      <c r="CU266">
        <v>0.203453959939046</v>
      </c>
      <c r="CV266">
        <v>1</v>
      </c>
      <c r="CW266">
        <v>1.12975243902439</v>
      </c>
      <c r="CX266">
        <v>-0.0180137979094082</v>
      </c>
      <c r="CY266">
        <v>0.00203572457345413</v>
      </c>
      <c r="CZ266">
        <v>1</v>
      </c>
      <c r="DA266">
        <v>2</v>
      </c>
      <c r="DB266">
        <v>3</v>
      </c>
      <c r="DC266" t="s">
        <v>262</v>
      </c>
      <c r="DD266">
        <v>1.85574</v>
      </c>
      <c r="DE266">
        <v>1.85379</v>
      </c>
      <c r="DF266">
        <v>1.85487</v>
      </c>
      <c r="DG266">
        <v>1.85928</v>
      </c>
      <c r="DH266">
        <v>1.85364</v>
      </c>
      <c r="DI266">
        <v>1.85805</v>
      </c>
      <c r="DJ266">
        <v>1.85526</v>
      </c>
      <c r="DK266">
        <v>1.8538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2.742</v>
      </c>
      <c r="DZ266">
        <v>0.018</v>
      </c>
      <c r="EA266">
        <v>2</v>
      </c>
      <c r="EB266">
        <v>332.72</v>
      </c>
      <c r="EC266">
        <v>541.923</v>
      </c>
      <c r="ED266">
        <v>16.0022</v>
      </c>
      <c r="EE266">
        <v>21.2006</v>
      </c>
      <c r="EF266">
        <v>30.0003</v>
      </c>
      <c r="EG266">
        <v>21.1575</v>
      </c>
      <c r="EH266">
        <v>21.1316</v>
      </c>
      <c r="EI266">
        <v>35.3088</v>
      </c>
      <c r="EJ266">
        <v>26.0459</v>
      </c>
      <c r="EK266">
        <v>11.5461</v>
      </c>
      <c r="EL266">
        <v>15.9959</v>
      </c>
      <c r="EM266">
        <v>829.17</v>
      </c>
      <c r="EN266">
        <v>12.7291</v>
      </c>
      <c r="EO266">
        <v>102.066</v>
      </c>
      <c r="EP266">
        <v>102.512</v>
      </c>
    </row>
    <row r="267" spans="1:146">
      <c r="A267">
        <v>251</v>
      </c>
      <c r="B267">
        <v>1563288930.5</v>
      </c>
      <c r="C267">
        <v>500</v>
      </c>
      <c r="D267" t="s">
        <v>756</v>
      </c>
      <c r="E267" t="s">
        <v>757</v>
      </c>
      <c r="H267">
        <v>1563288923.5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-0.0418545121496889</v>
      </c>
      <c r="AF267">
        <v>0.046985356544673</v>
      </c>
      <c r="AG267">
        <v>3.49964119658557</v>
      </c>
      <c r="AH267">
        <v>148</v>
      </c>
      <c r="AI267">
        <v>30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249</v>
      </c>
      <c r="AT267">
        <v>1563288923.5</v>
      </c>
      <c r="AU267">
        <v>775.713142857143</v>
      </c>
      <c r="AV267">
        <v>810.407571428571</v>
      </c>
      <c r="AW267">
        <v>13.8780666666667</v>
      </c>
      <c r="AX267">
        <v>12.7501666666667</v>
      </c>
      <c r="AY267">
        <v>500.021285714286</v>
      </c>
      <c r="AZ267">
        <v>100.907666666667</v>
      </c>
      <c r="BA267">
        <v>0.199976666666667</v>
      </c>
      <c r="BB267">
        <v>20.0015047619048</v>
      </c>
      <c r="BC267">
        <v>19.6562238095238</v>
      </c>
      <c r="BD267">
        <v>999.9</v>
      </c>
      <c r="BE267">
        <v>0</v>
      </c>
      <c r="BF267">
        <v>0</v>
      </c>
      <c r="BG267">
        <v>10002.6285714286</v>
      </c>
      <c r="BH267">
        <v>0</v>
      </c>
      <c r="BI267">
        <v>61.0478238095238</v>
      </c>
      <c r="BJ267">
        <v>1500.00571428571</v>
      </c>
      <c r="BK267">
        <v>0.973002857142857</v>
      </c>
      <c r="BL267">
        <v>0.0269971857142857</v>
      </c>
      <c r="BM267">
        <v>0</v>
      </c>
      <c r="BN267">
        <v>2.10954285714286</v>
      </c>
      <c r="BO267">
        <v>0</v>
      </c>
      <c r="BP267">
        <v>10749.4142857143</v>
      </c>
      <c r="BQ267">
        <v>13122.0714285714</v>
      </c>
      <c r="BR267">
        <v>38.351</v>
      </c>
      <c r="BS267">
        <v>40.6722380952381</v>
      </c>
      <c r="BT267">
        <v>39.842</v>
      </c>
      <c r="BU267">
        <v>38.75</v>
      </c>
      <c r="BV267">
        <v>37.961</v>
      </c>
      <c r="BW267">
        <v>1459.50714285714</v>
      </c>
      <c r="BX267">
        <v>40.5</v>
      </c>
      <c r="BY267">
        <v>0</v>
      </c>
      <c r="BZ267">
        <v>1563288991.2</v>
      </c>
      <c r="CA267">
        <v>2.14399615384615</v>
      </c>
      <c r="CB267">
        <v>-0.531586328283581</v>
      </c>
      <c r="CC267">
        <v>58.1333334092902</v>
      </c>
      <c r="CD267">
        <v>10748.8538461538</v>
      </c>
      <c r="CE267">
        <v>15</v>
      </c>
      <c r="CF267">
        <v>1563288221.5</v>
      </c>
      <c r="CG267" t="s">
        <v>250</v>
      </c>
      <c r="CH267">
        <v>3</v>
      </c>
      <c r="CI267">
        <v>2.742</v>
      </c>
      <c r="CJ267">
        <v>0.018</v>
      </c>
      <c r="CK267">
        <v>400</v>
      </c>
      <c r="CL267">
        <v>13</v>
      </c>
      <c r="CM267">
        <v>0.28</v>
      </c>
      <c r="CN267">
        <v>0.08</v>
      </c>
      <c r="CO267">
        <v>-34.559787804878</v>
      </c>
      <c r="CP267">
        <v>-1.98108710801414</v>
      </c>
      <c r="CQ267">
        <v>0.208581244854224</v>
      </c>
      <c r="CR267">
        <v>0</v>
      </c>
      <c r="CS267">
        <v>2.13759117647059</v>
      </c>
      <c r="CT267">
        <v>-0.285853461875166</v>
      </c>
      <c r="CU267">
        <v>0.210555441026051</v>
      </c>
      <c r="CV267">
        <v>1</v>
      </c>
      <c r="CW267">
        <v>1.12921853658537</v>
      </c>
      <c r="CX267">
        <v>-0.0216194425087136</v>
      </c>
      <c r="CY267">
        <v>0.00229567096411722</v>
      </c>
      <c r="CZ267">
        <v>1</v>
      </c>
      <c r="DA267">
        <v>2</v>
      </c>
      <c r="DB267">
        <v>3</v>
      </c>
      <c r="DC267" t="s">
        <v>262</v>
      </c>
      <c r="DD267">
        <v>1.85573</v>
      </c>
      <c r="DE267">
        <v>1.85379</v>
      </c>
      <c r="DF267">
        <v>1.85489</v>
      </c>
      <c r="DG267">
        <v>1.85928</v>
      </c>
      <c r="DH267">
        <v>1.85364</v>
      </c>
      <c r="DI267">
        <v>1.85806</v>
      </c>
      <c r="DJ267">
        <v>1.85527</v>
      </c>
      <c r="DK267">
        <v>1.85381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2.742</v>
      </c>
      <c r="DZ267">
        <v>0.018</v>
      </c>
      <c r="EA267">
        <v>2</v>
      </c>
      <c r="EB267">
        <v>332.611</v>
      </c>
      <c r="EC267">
        <v>542.099</v>
      </c>
      <c r="ED267">
        <v>15.9973</v>
      </c>
      <c r="EE267">
        <v>21.201</v>
      </c>
      <c r="EF267">
        <v>30.0004</v>
      </c>
      <c r="EG267">
        <v>21.1575</v>
      </c>
      <c r="EH267">
        <v>21.1317</v>
      </c>
      <c r="EI267">
        <v>35.4311</v>
      </c>
      <c r="EJ267">
        <v>26.0459</v>
      </c>
      <c r="EK267">
        <v>11.5461</v>
      </c>
      <c r="EL267">
        <v>15.9948</v>
      </c>
      <c r="EM267">
        <v>834.17</v>
      </c>
      <c r="EN267">
        <v>12.7291</v>
      </c>
      <c r="EO267">
        <v>102.066</v>
      </c>
      <c r="EP267">
        <v>102.512</v>
      </c>
    </row>
    <row r="268" spans="1:146">
      <c r="A268">
        <v>252</v>
      </c>
      <c r="B268">
        <v>1563288932.5</v>
      </c>
      <c r="C268">
        <v>502</v>
      </c>
      <c r="D268" t="s">
        <v>758</v>
      </c>
      <c r="E268" t="s">
        <v>759</v>
      </c>
      <c r="H268">
        <v>1563288925.5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-0.041868689297839</v>
      </c>
      <c r="AF268">
        <v>0.047001271635458</v>
      </c>
      <c r="AG268">
        <v>3.50057736659836</v>
      </c>
      <c r="AH268">
        <v>147</v>
      </c>
      <c r="AI268">
        <v>29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249</v>
      </c>
      <c r="AT268">
        <v>1563288925.5</v>
      </c>
      <c r="AU268">
        <v>778.998761904762</v>
      </c>
      <c r="AV268">
        <v>813.770380952381</v>
      </c>
      <c r="AW268">
        <v>13.8782666666667</v>
      </c>
      <c r="AX268">
        <v>12.7510666666667</v>
      </c>
      <c r="AY268">
        <v>500.008952380952</v>
      </c>
      <c r="AZ268">
        <v>100.907619047619</v>
      </c>
      <c r="BA268">
        <v>0.199960523809524</v>
      </c>
      <c r="BB268">
        <v>20.0017857142857</v>
      </c>
      <c r="BC268">
        <v>19.656680952381</v>
      </c>
      <c r="BD268">
        <v>999.9</v>
      </c>
      <c r="BE268">
        <v>0</v>
      </c>
      <c r="BF268">
        <v>0</v>
      </c>
      <c r="BG268">
        <v>10006.0214285714</v>
      </c>
      <c r="BH268">
        <v>0</v>
      </c>
      <c r="BI268">
        <v>61.0367761904762</v>
      </c>
      <c r="BJ268">
        <v>1500.01095238095</v>
      </c>
      <c r="BK268">
        <v>0.973002857142857</v>
      </c>
      <c r="BL268">
        <v>0.0269971857142857</v>
      </c>
      <c r="BM268">
        <v>0</v>
      </c>
      <c r="BN268">
        <v>2.15034285714286</v>
      </c>
      <c r="BO268">
        <v>0</v>
      </c>
      <c r="BP268">
        <v>10751.3714285714</v>
      </c>
      <c r="BQ268">
        <v>13122.119047619</v>
      </c>
      <c r="BR268">
        <v>38.342</v>
      </c>
      <c r="BS268">
        <v>40.663380952381</v>
      </c>
      <c r="BT268">
        <v>39.833</v>
      </c>
      <c r="BU268">
        <v>38.741</v>
      </c>
      <c r="BV268">
        <v>37.952</v>
      </c>
      <c r="BW268">
        <v>1459.51190476191</v>
      </c>
      <c r="BX268">
        <v>40.5</v>
      </c>
      <c r="BY268">
        <v>0</v>
      </c>
      <c r="BZ268">
        <v>1563288993</v>
      </c>
      <c r="CA268">
        <v>2.14</v>
      </c>
      <c r="CB268">
        <v>0.34252991028702</v>
      </c>
      <c r="CC268">
        <v>57.528205087659</v>
      </c>
      <c r="CD268">
        <v>10750.55</v>
      </c>
      <c r="CE268">
        <v>15</v>
      </c>
      <c r="CF268">
        <v>1563288221.5</v>
      </c>
      <c r="CG268" t="s">
        <v>250</v>
      </c>
      <c r="CH268">
        <v>3</v>
      </c>
      <c r="CI268">
        <v>2.742</v>
      </c>
      <c r="CJ268">
        <v>0.018</v>
      </c>
      <c r="CK268">
        <v>400</v>
      </c>
      <c r="CL268">
        <v>13</v>
      </c>
      <c r="CM268">
        <v>0.28</v>
      </c>
      <c r="CN268">
        <v>0.08</v>
      </c>
      <c r="CO268">
        <v>-34.6165512195122</v>
      </c>
      <c r="CP268">
        <v>-2.09863693379787</v>
      </c>
      <c r="CQ268">
        <v>0.217743731809702</v>
      </c>
      <c r="CR268">
        <v>0</v>
      </c>
      <c r="CS268">
        <v>2.15846764705882</v>
      </c>
      <c r="CT268">
        <v>-0.377514861650267</v>
      </c>
      <c r="CU268">
        <v>0.213769902025778</v>
      </c>
      <c r="CV268">
        <v>1</v>
      </c>
      <c r="CW268">
        <v>1.12868317073171</v>
      </c>
      <c r="CX268">
        <v>-0.0239098954703837</v>
      </c>
      <c r="CY268">
        <v>0.00244146741063489</v>
      </c>
      <c r="CZ268">
        <v>1</v>
      </c>
      <c r="DA268">
        <v>2</v>
      </c>
      <c r="DB268">
        <v>3</v>
      </c>
      <c r="DC268" t="s">
        <v>262</v>
      </c>
      <c r="DD268">
        <v>1.85573</v>
      </c>
      <c r="DE268">
        <v>1.8538</v>
      </c>
      <c r="DF268">
        <v>1.8549</v>
      </c>
      <c r="DG268">
        <v>1.85928</v>
      </c>
      <c r="DH268">
        <v>1.85364</v>
      </c>
      <c r="DI268">
        <v>1.85806</v>
      </c>
      <c r="DJ268">
        <v>1.85528</v>
      </c>
      <c r="DK268">
        <v>1.85382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2.742</v>
      </c>
      <c r="DZ268">
        <v>0.018</v>
      </c>
      <c r="EA268">
        <v>2</v>
      </c>
      <c r="EB268">
        <v>332.878</v>
      </c>
      <c r="EC268">
        <v>541.858</v>
      </c>
      <c r="ED268">
        <v>15.9949</v>
      </c>
      <c r="EE268">
        <v>21.2015</v>
      </c>
      <c r="EF268">
        <v>30.0004</v>
      </c>
      <c r="EG268">
        <v>21.1584</v>
      </c>
      <c r="EH268">
        <v>21.1321</v>
      </c>
      <c r="EI268">
        <v>35.5245</v>
      </c>
      <c r="EJ268">
        <v>26.0459</v>
      </c>
      <c r="EK268">
        <v>11.5461</v>
      </c>
      <c r="EL268">
        <v>15.9948</v>
      </c>
      <c r="EM268">
        <v>834.17</v>
      </c>
      <c r="EN268">
        <v>12.7291</v>
      </c>
      <c r="EO268">
        <v>102.066</v>
      </c>
      <c r="EP268">
        <v>102.512</v>
      </c>
    </row>
    <row r="269" spans="1:146">
      <c r="A269">
        <v>253</v>
      </c>
      <c r="B269">
        <v>1563288934.5</v>
      </c>
      <c r="C269">
        <v>504</v>
      </c>
      <c r="D269" t="s">
        <v>760</v>
      </c>
      <c r="E269" t="s">
        <v>761</v>
      </c>
      <c r="H269">
        <v>1563288927.5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-0.0418519225378598</v>
      </c>
      <c r="AF269">
        <v>0.0469824494785324</v>
      </c>
      <c r="AG269">
        <v>3.49947018281245</v>
      </c>
      <c r="AH269">
        <v>147</v>
      </c>
      <c r="AI269">
        <v>29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249</v>
      </c>
      <c r="AT269">
        <v>1563288927.5</v>
      </c>
      <c r="AU269">
        <v>782.292476190476</v>
      </c>
      <c r="AV269">
        <v>817.114238095238</v>
      </c>
      <c r="AW269">
        <v>13.8785857142857</v>
      </c>
      <c r="AX269">
        <v>12.7519285714286</v>
      </c>
      <c r="AY269">
        <v>500.012904761905</v>
      </c>
      <c r="AZ269">
        <v>100.907476190476</v>
      </c>
      <c r="BA269">
        <v>0.199991380952381</v>
      </c>
      <c r="BB269">
        <v>20.0016952380952</v>
      </c>
      <c r="BC269">
        <v>19.658219047619</v>
      </c>
      <c r="BD269">
        <v>999.9</v>
      </c>
      <c r="BE269">
        <v>0</v>
      </c>
      <c r="BF269">
        <v>0</v>
      </c>
      <c r="BG269">
        <v>10002.0285714286</v>
      </c>
      <c r="BH269">
        <v>0</v>
      </c>
      <c r="BI269">
        <v>61.0271142857143</v>
      </c>
      <c r="BJ269">
        <v>1500.00476190476</v>
      </c>
      <c r="BK269">
        <v>0.973002476190476</v>
      </c>
      <c r="BL269">
        <v>0.0269976142857143</v>
      </c>
      <c r="BM269">
        <v>0</v>
      </c>
      <c r="BN269">
        <v>2.15933333333333</v>
      </c>
      <c r="BO269">
        <v>0</v>
      </c>
      <c r="BP269">
        <v>10753.0857142857</v>
      </c>
      <c r="BQ269">
        <v>13122.0666666667</v>
      </c>
      <c r="BR269">
        <v>38.333</v>
      </c>
      <c r="BS269">
        <v>40.6545238095238</v>
      </c>
      <c r="BT269">
        <v>39.824</v>
      </c>
      <c r="BU269">
        <v>38.732</v>
      </c>
      <c r="BV269">
        <v>37.943</v>
      </c>
      <c r="BW269">
        <v>1459.50571428571</v>
      </c>
      <c r="BX269">
        <v>40.5</v>
      </c>
      <c r="BY269">
        <v>0</v>
      </c>
      <c r="BZ269">
        <v>1563288995.4</v>
      </c>
      <c r="CA269">
        <v>2.15207692307692</v>
      </c>
      <c r="CB269">
        <v>0.55435897230404</v>
      </c>
      <c r="CC269">
        <v>55.5863248136177</v>
      </c>
      <c r="CD269">
        <v>10752.7884615385</v>
      </c>
      <c r="CE269">
        <v>15</v>
      </c>
      <c r="CF269">
        <v>1563288221.5</v>
      </c>
      <c r="CG269" t="s">
        <v>250</v>
      </c>
      <c r="CH269">
        <v>3</v>
      </c>
      <c r="CI269">
        <v>2.742</v>
      </c>
      <c r="CJ269">
        <v>0.018</v>
      </c>
      <c r="CK269">
        <v>400</v>
      </c>
      <c r="CL269">
        <v>13</v>
      </c>
      <c r="CM269">
        <v>0.28</v>
      </c>
      <c r="CN269">
        <v>0.08</v>
      </c>
      <c r="CO269">
        <v>-34.6705268292683</v>
      </c>
      <c r="CP269">
        <v>-2.02154843205577</v>
      </c>
      <c r="CQ269">
        <v>0.21227922709441</v>
      </c>
      <c r="CR269">
        <v>0</v>
      </c>
      <c r="CS269">
        <v>2.16671470588235</v>
      </c>
      <c r="CT269">
        <v>-0.172435333896924</v>
      </c>
      <c r="CU269">
        <v>0.224192362430062</v>
      </c>
      <c r="CV269">
        <v>1</v>
      </c>
      <c r="CW269">
        <v>1.12806</v>
      </c>
      <c r="CX269">
        <v>-0.0212117770034847</v>
      </c>
      <c r="CY269">
        <v>0.00223533486333024</v>
      </c>
      <c r="CZ269">
        <v>1</v>
      </c>
      <c r="DA269">
        <v>2</v>
      </c>
      <c r="DB269">
        <v>3</v>
      </c>
      <c r="DC269" t="s">
        <v>262</v>
      </c>
      <c r="DD269">
        <v>1.85573</v>
      </c>
      <c r="DE269">
        <v>1.8538</v>
      </c>
      <c r="DF269">
        <v>1.85489</v>
      </c>
      <c r="DG269">
        <v>1.85928</v>
      </c>
      <c r="DH269">
        <v>1.85364</v>
      </c>
      <c r="DI269">
        <v>1.85805</v>
      </c>
      <c r="DJ269">
        <v>1.85526</v>
      </c>
      <c r="DK269">
        <v>1.85382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2.742</v>
      </c>
      <c r="DZ269">
        <v>0.018</v>
      </c>
      <c r="EA269">
        <v>2</v>
      </c>
      <c r="EB269">
        <v>333.091</v>
      </c>
      <c r="EC269">
        <v>541.903</v>
      </c>
      <c r="ED269">
        <v>15.9936</v>
      </c>
      <c r="EE269">
        <v>21.2024</v>
      </c>
      <c r="EF269">
        <v>30.0004</v>
      </c>
      <c r="EG269">
        <v>21.1593</v>
      </c>
      <c r="EH269">
        <v>21.1329</v>
      </c>
      <c r="EI269">
        <v>35.6565</v>
      </c>
      <c r="EJ269">
        <v>26.0459</v>
      </c>
      <c r="EK269">
        <v>11.5461</v>
      </c>
      <c r="EL269">
        <v>15.9929</v>
      </c>
      <c r="EM269">
        <v>839.17</v>
      </c>
      <c r="EN269">
        <v>12.7291</v>
      </c>
      <c r="EO269">
        <v>102.067</v>
      </c>
      <c r="EP269">
        <v>102.512</v>
      </c>
    </row>
    <row r="270" spans="1:146">
      <c r="A270">
        <v>254</v>
      </c>
      <c r="B270">
        <v>1563288936.5</v>
      </c>
      <c r="C270">
        <v>506</v>
      </c>
      <c r="D270" t="s">
        <v>762</v>
      </c>
      <c r="E270" t="s">
        <v>763</v>
      </c>
      <c r="H270">
        <v>1563288929.5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-0.0418673053171436</v>
      </c>
      <c r="AF270">
        <v>0.0469997179958839</v>
      </c>
      <c r="AG270">
        <v>3.50048598209557</v>
      </c>
      <c r="AH270">
        <v>147</v>
      </c>
      <c r="AI270">
        <v>29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249</v>
      </c>
      <c r="AT270">
        <v>1563288929.5</v>
      </c>
      <c r="AU270">
        <v>785.593047619048</v>
      </c>
      <c r="AV270">
        <v>820.437619047619</v>
      </c>
      <c r="AW270">
        <v>13.8788761904762</v>
      </c>
      <c r="AX270">
        <v>12.7529476190476</v>
      </c>
      <c r="AY270">
        <v>500.025047619048</v>
      </c>
      <c r="AZ270">
        <v>100.907380952381</v>
      </c>
      <c r="BA270">
        <v>0.199967714285714</v>
      </c>
      <c r="BB270">
        <v>20.001219047619</v>
      </c>
      <c r="BC270">
        <v>19.6597761904762</v>
      </c>
      <c r="BD270">
        <v>999.9</v>
      </c>
      <c r="BE270">
        <v>0</v>
      </c>
      <c r="BF270">
        <v>0</v>
      </c>
      <c r="BG270">
        <v>10005.7142857143</v>
      </c>
      <c r="BH270">
        <v>0</v>
      </c>
      <c r="BI270">
        <v>61.0192285714286</v>
      </c>
      <c r="BJ270">
        <v>1500.03571428571</v>
      </c>
      <c r="BK270">
        <v>0.973002857142857</v>
      </c>
      <c r="BL270">
        <v>0.0269971857142857</v>
      </c>
      <c r="BM270">
        <v>0</v>
      </c>
      <c r="BN270">
        <v>2.16975238095238</v>
      </c>
      <c r="BO270">
        <v>0</v>
      </c>
      <c r="BP270">
        <v>10755.0952380952</v>
      </c>
      <c r="BQ270">
        <v>13122.3285714286</v>
      </c>
      <c r="BR270">
        <v>38.324</v>
      </c>
      <c r="BS270">
        <v>40.6456666666667</v>
      </c>
      <c r="BT270">
        <v>39.815</v>
      </c>
      <c r="BU270">
        <v>38.723</v>
      </c>
      <c r="BV270">
        <v>37.937</v>
      </c>
      <c r="BW270">
        <v>1459.53571428571</v>
      </c>
      <c r="BX270">
        <v>40.5</v>
      </c>
      <c r="BY270">
        <v>0</v>
      </c>
      <c r="BZ270">
        <v>1563288997.2</v>
      </c>
      <c r="CA270">
        <v>2.18987307692308</v>
      </c>
      <c r="CB270">
        <v>0.43139486801491</v>
      </c>
      <c r="CC270">
        <v>53.6649572904782</v>
      </c>
      <c r="CD270">
        <v>10754.4192307692</v>
      </c>
      <c r="CE270">
        <v>15</v>
      </c>
      <c r="CF270">
        <v>1563288221.5</v>
      </c>
      <c r="CG270" t="s">
        <v>250</v>
      </c>
      <c r="CH270">
        <v>3</v>
      </c>
      <c r="CI270">
        <v>2.742</v>
      </c>
      <c r="CJ270">
        <v>0.018</v>
      </c>
      <c r="CK270">
        <v>400</v>
      </c>
      <c r="CL270">
        <v>13</v>
      </c>
      <c r="CM270">
        <v>0.28</v>
      </c>
      <c r="CN270">
        <v>0.08</v>
      </c>
      <c r="CO270">
        <v>-34.7354048780488</v>
      </c>
      <c r="CP270">
        <v>-1.72528013937282</v>
      </c>
      <c r="CQ270">
        <v>0.184628504988405</v>
      </c>
      <c r="CR270">
        <v>0</v>
      </c>
      <c r="CS270">
        <v>2.16841470588235</v>
      </c>
      <c r="CT270">
        <v>0.0930223112556916</v>
      </c>
      <c r="CU270">
        <v>0.223716246395706</v>
      </c>
      <c r="CV270">
        <v>1</v>
      </c>
      <c r="CW270">
        <v>1.1274956097561</v>
      </c>
      <c r="CX270">
        <v>-0.0193626480836238</v>
      </c>
      <c r="CY270">
        <v>0.00210476932144362</v>
      </c>
      <c r="CZ270">
        <v>1</v>
      </c>
      <c r="DA270">
        <v>2</v>
      </c>
      <c r="DB270">
        <v>3</v>
      </c>
      <c r="DC270" t="s">
        <v>262</v>
      </c>
      <c r="DD270">
        <v>1.85574</v>
      </c>
      <c r="DE270">
        <v>1.85381</v>
      </c>
      <c r="DF270">
        <v>1.85489</v>
      </c>
      <c r="DG270">
        <v>1.85928</v>
      </c>
      <c r="DH270">
        <v>1.85364</v>
      </c>
      <c r="DI270">
        <v>1.85805</v>
      </c>
      <c r="DJ270">
        <v>1.85526</v>
      </c>
      <c r="DK270">
        <v>1.85381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2.742</v>
      </c>
      <c r="DZ270">
        <v>0.018</v>
      </c>
      <c r="EA270">
        <v>2</v>
      </c>
      <c r="EB270">
        <v>332.982</v>
      </c>
      <c r="EC270">
        <v>542.049</v>
      </c>
      <c r="ED270">
        <v>15.9925</v>
      </c>
      <c r="EE270">
        <v>21.2028</v>
      </c>
      <c r="EF270">
        <v>30.0003</v>
      </c>
      <c r="EG270">
        <v>21.1593</v>
      </c>
      <c r="EH270">
        <v>21.1335</v>
      </c>
      <c r="EI270">
        <v>35.78</v>
      </c>
      <c r="EJ270">
        <v>26.0459</v>
      </c>
      <c r="EK270">
        <v>11.5461</v>
      </c>
      <c r="EL270">
        <v>15.9929</v>
      </c>
      <c r="EM270">
        <v>844.17</v>
      </c>
      <c r="EN270">
        <v>12.7291</v>
      </c>
      <c r="EO270">
        <v>102.067</v>
      </c>
      <c r="EP270">
        <v>102.512</v>
      </c>
    </row>
    <row r="271" spans="1:146">
      <c r="A271">
        <v>255</v>
      </c>
      <c r="B271">
        <v>1563288938.5</v>
      </c>
      <c r="C271">
        <v>508</v>
      </c>
      <c r="D271" t="s">
        <v>764</v>
      </c>
      <c r="E271" t="s">
        <v>765</v>
      </c>
      <c r="H271">
        <v>1563288931.5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-0.0418769694754229</v>
      </c>
      <c r="AF271">
        <v>0.0470105668601793</v>
      </c>
      <c r="AG271">
        <v>3.50112408607973</v>
      </c>
      <c r="AH271">
        <v>147</v>
      </c>
      <c r="AI271">
        <v>29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249</v>
      </c>
      <c r="AT271">
        <v>1563288931.5</v>
      </c>
      <c r="AU271">
        <v>788.893238095238</v>
      </c>
      <c r="AV271">
        <v>823.770380952381</v>
      </c>
      <c r="AW271">
        <v>13.8791095238095</v>
      </c>
      <c r="AX271">
        <v>12.7540476190476</v>
      </c>
      <c r="AY271">
        <v>500.017095238095</v>
      </c>
      <c r="AZ271">
        <v>100.907285714286</v>
      </c>
      <c r="BA271">
        <v>0.199987666666667</v>
      </c>
      <c r="BB271">
        <v>20.000219047619</v>
      </c>
      <c r="BC271">
        <v>19.6604619047619</v>
      </c>
      <c r="BD271">
        <v>999.9</v>
      </c>
      <c r="BE271">
        <v>0</v>
      </c>
      <c r="BF271">
        <v>0</v>
      </c>
      <c r="BG271">
        <v>10008.0333333333</v>
      </c>
      <c r="BH271">
        <v>0</v>
      </c>
      <c r="BI271">
        <v>61.0113428571429</v>
      </c>
      <c r="BJ271">
        <v>1500.02047619048</v>
      </c>
      <c r="BK271">
        <v>0.973002476190476</v>
      </c>
      <c r="BL271">
        <v>0.0269976142857143</v>
      </c>
      <c r="BM271">
        <v>0</v>
      </c>
      <c r="BN271">
        <v>2.16153333333333</v>
      </c>
      <c r="BO271">
        <v>0</v>
      </c>
      <c r="BP271">
        <v>10756.7571428571</v>
      </c>
      <c r="BQ271">
        <v>13122.1904761905</v>
      </c>
      <c r="BR271">
        <v>38.3120476190476</v>
      </c>
      <c r="BS271">
        <v>40.6368095238095</v>
      </c>
      <c r="BT271">
        <v>39.8090476190476</v>
      </c>
      <c r="BU271">
        <v>38.714</v>
      </c>
      <c r="BV271">
        <v>37.937</v>
      </c>
      <c r="BW271">
        <v>1459.52047619048</v>
      </c>
      <c r="BX271">
        <v>40.5</v>
      </c>
      <c r="BY271">
        <v>0</v>
      </c>
      <c r="BZ271">
        <v>1563288999</v>
      </c>
      <c r="CA271">
        <v>2.18725769230769</v>
      </c>
      <c r="CB271">
        <v>0.784823925502563</v>
      </c>
      <c r="CC271">
        <v>49.7948717111957</v>
      </c>
      <c r="CD271">
        <v>10755.9961538462</v>
      </c>
      <c r="CE271">
        <v>15</v>
      </c>
      <c r="CF271">
        <v>1563288221.5</v>
      </c>
      <c r="CG271" t="s">
        <v>250</v>
      </c>
      <c r="CH271">
        <v>3</v>
      </c>
      <c r="CI271">
        <v>2.742</v>
      </c>
      <c r="CJ271">
        <v>0.018</v>
      </c>
      <c r="CK271">
        <v>400</v>
      </c>
      <c r="CL271">
        <v>13</v>
      </c>
      <c r="CM271">
        <v>0.28</v>
      </c>
      <c r="CN271">
        <v>0.08</v>
      </c>
      <c r="CO271">
        <v>-34.7928219512195</v>
      </c>
      <c r="CP271">
        <v>-1.3512668989547</v>
      </c>
      <c r="CQ271">
        <v>0.146880337079484</v>
      </c>
      <c r="CR271">
        <v>0</v>
      </c>
      <c r="CS271">
        <v>2.17526470588235</v>
      </c>
      <c r="CT271">
        <v>0.423439689495593</v>
      </c>
      <c r="CU271">
        <v>0.20577581588074</v>
      </c>
      <c r="CV271">
        <v>1</v>
      </c>
      <c r="CW271">
        <v>1.12673487804878</v>
      </c>
      <c r="CX271">
        <v>-0.0213480836236939</v>
      </c>
      <c r="CY271">
        <v>0.0023043756066118</v>
      </c>
      <c r="CZ271">
        <v>1</v>
      </c>
      <c r="DA271">
        <v>2</v>
      </c>
      <c r="DB271">
        <v>3</v>
      </c>
      <c r="DC271" t="s">
        <v>262</v>
      </c>
      <c r="DD271">
        <v>1.85576</v>
      </c>
      <c r="DE271">
        <v>1.85383</v>
      </c>
      <c r="DF271">
        <v>1.85489</v>
      </c>
      <c r="DG271">
        <v>1.85928</v>
      </c>
      <c r="DH271">
        <v>1.85364</v>
      </c>
      <c r="DI271">
        <v>1.85805</v>
      </c>
      <c r="DJ271">
        <v>1.85528</v>
      </c>
      <c r="DK271">
        <v>1.8538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2.742</v>
      </c>
      <c r="DZ271">
        <v>0.018</v>
      </c>
      <c r="EA271">
        <v>2</v>
      </c>
      <c r="EB271">
        <v>332.987</v>
      </c>
      <c r="EC271">
        <v>541.874</v>
      </c>
      <c r="ED271">
        <v>15.9914</v>
      </c>
      <c r="EE271">
        <v>21.2033</v>
      </c>
      <c r="EF271">
        <v>30.0002</v>
      </c>
      <c r="EG271">
        <v>21.1602</v>
      </c>
      <c r="EH271">
        <v>21.1335</v>
      </c>
      <c r="EI271">
        <v>35.8756</v>
      </c>
      <c r="EJ271">
        <v>26.0459</v>
      </c>
      <c r="EK271">
        <v>11.5461</v>
      </c>
      <c r="EL271">
        <v>15.9929</v>
      </c>
      <c r="EM271">
        <v>844.17</v>
      </c>
      <c r="EN271">
        <v>12.7291</v>
      </c>
      <c r="EO271">
        <v>102.065</v>
      </c>
      <c r="EP271">
        <v>102.512</v>
      </c>
    </row>
    <row r="272" spans="1:146">
      <c r="A272">
        <v>256</v>
      </c>
      <c r="B272">
        <v>1563288940.5</v>
      </c>
      <c r="C272">
        <v>510</v>
      </c>
      <c r="D272" t="s">
        <v>766</v>
      </c>
      <c r="E272" t="s">
        <v>767</v>
      </c>
      <c r="H272">
        <v>1563288933.5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-0.0418435103732973</v>
      </c>
      <c r="AF272">
        <v>0.046973006086865</v>
      </c>
      <c r="AG272">
        <v>3.49891463142429</v>
      </c>
      <c r="AH272">
        <v>147</v>
      </c>
      <c r="AI272">
        <v>29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249</v>
      </c>
      <c r="AT272">
        <v>1563288933.5</v>
      </c>
      <c r="AU272">
        <v>792.183428571429</v>
      </c>
      <c r="AV272">
        <v>827.096857142857</v>
      </c>
      <c r="AW272">
        <v>13.879380952381</v>
      </c>
      <c r="AX272">
        <v>12.7548428571429</v>
      </c>
      <c r="AY272">
        <v>500.018666666667</v>
      </c>
      <c r="AZ272">
        <v>100.907380952381</v>
      </c>
      <c r="BA272">
        <v>0.200032333333333</v>
      </c>
      <c r="BB272">
        <v>19.9991666666667</v>
      </c>
      <c r="BC272">
        <v>19.6600857142857</v>
      </c>
      <c r="BD272">
        <v>999.9</v>
      </c>
      <c r="BE272">
        <v>0</v>
      </c>
      <c r="BF272">
        <v>0</v>
      </c>
      <c r="BG272">
        <v>10000.0276190476</v>
      </c>
      <c r="BH272">
        <v>0</v>
      </c>
      <c r="BI272">
        <v>61.0048952380953</v>
      </c>
      <c r="BJ272">
        <v>1500.01666666667</v>
      </c>
      <c r="BK272">
        <v>0.973002095238095</v>
      </c>
      <c r="BL272">
        <v>0.0269980428571429</v>
      </c>
      <c r="BM272">
        <v>0</v>
      </c>
      <c r="BN272">
        <v>2.13608571428571</v>
      </c>
      <c r="BO272">
        <v>0</v>
      </c>
      <c r="BP272">
        <v>10758.4047619048</v>
      </c>
      <c r="BQ272">
        <v>13122.1571428571</v>
      </c>
      <c r="BR272">
        <v>38.3001904761905</v>
      </c>
      <c r="BS272">
        <v>40.6309047619048</v>
      </c>
      <c r="BT272">
        <v>39.8001904761905</v>
      </c>
      <c r="BU272">
        <v>38.705</v>
      </c>
      <c r="BV272">
        <v>37.937</v>
      </c>
      <c r="BW272">
        <v>1459.51666666667</v>
      </c>
      <c r="BX272">
        <v>40.5</v>
      </c>
      <c r="BY272">
        <v>0</v>
      </c>
      <c r="BZ272">
        <v>1563289001.4</v>
      </c>
      <c r="CA272">
        <v>2.16166923076923</v>
      </c>
      <c r="CB272">
        <v>0.653832478683176</v>
      </c>
      <c r="CC272">
        <v>48.9777777563291</v>
      </c>
      <c r="CD272">
        <v>10758.1230769231</v>
      </c>
      <c r="CE272">
        <v>15</v>
      </c>
      <c r="CF272">
        <v>1563288221.5</v>
      </c>
      <c r="CG272" t="s">
        <v>250</v>
      </c>
      <c r="CH272">
        <v>3</v>
      </c>
      <c r="CI272">
        <v>2.742</v>
      </c>
      <c r="CJ272">
        <v>0.018</v>
      </c>
      <c r="CK272">
        <v>400</v>
      </c>
      <c r="CL272">
        <v>13</v>
      </c>
      <c r="CM272">
        <v>0.28</v>
      </c>
      <c r="CN272">
        <v>0.08</v>
      </c>
      <c r="CO272">
        <v>-34.8380902439024</v>
      </c>
      <c r="CP272">
        <v>-1.00664111498257</v>
      </c>
      <c r="CQ272">
        <v>0.110268543166832</v>
      </c>
      <c r="CR272">
        <v>0</v>
      </c>
      <c r="CS272">
        <v>2.17219411764706</v>
      </c>
      <c r="CT272">
        <v>0.477679628064162</v>
      </c>
      <c r="CU272">
        <v>0.205224876575424</v>
      </c>
      <c r="CV272">
        <v>1</v>
      </c>
      <c r="CW272">
        <v>1.12590146341463</v>
      </c>
      <c r="CX272">
        <v>-0.0213405574912889</v>
      </c>
      <c r="CY272">
        <v>0.00230865662656734</v>
      </c>
      <c r="CZ272">
        <v>1</v>
      </c>
      <c r="DA272">
        <v>2</v>
      </c>
      <c r="DB272">
        <v>3</v>
      </c>
      <c r="DC272" t="s">
        <v>262</v>
      </c>
      <c r="DD272">
        <v>1.85576</v>
      </c>
      <c r="DE272">
        <v>1.85382</v>
      </c>
      <c r="DF272">
        <v>1.85488</v>
      </c>
      <c r="DG272">
        <v>1.85928</v>
      </c>
      <c r="DH272">
        <v>1.85364</v>
      </c>
      <c r="DI272">
        <v>1.85805</v>
      </c>
      <c r="DJ272">
        <v>1.85526</v>
      </c>
      <c r="DK272">
        <v>1.8538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2.742</v>
      </c>
      <c r="DZ272">
        <v>0.018</v>
      </c>
      <c r="EA272">
        <v>2</v>
      </c>
      <c r="EB272">
        <v>333.222</v>
      </c>
      <c r="EC272">
        <v>542</v>
      </c>
      <c r="ED272">
        <v>15.9908</v>
      </c>
      <c r="EE272">
        <v>21.2042</v>
      </c>
      <c r="EF272">
        <v>30.0001</v>
      </c>
      <c r="EG272">
        <v>21.1611</v>
      </c>
      <c r="EH272">
        <v>21.1338</v>
      </c>
      <c r="EI272">
        <v>36.0059</v>
      </c>
      <c r="EJ272">
        <v>26.0459</v>
      </c>
      <c r="EK272">
        <v>11.5461</v>
      </c>
      <c r="EL272">
        <v>15.9936</v>
      </c>
      <c r="EM272">
        <v>849.17</v>
      </c>
      <c r="EN272">
        <v>12.7291</v>
      </c>
      <c r="EO272">
        <v>102.064</v>
      </c>
      <c r="EP272">
        <v>102.511</v>
      </c>
    </row>
    <row r="273" spans="1:146">
      <c r="A273">
        <v>257</v>
      </c>
      <c r="B273">
        <v>1563288942.5</v>
      </c>
      <c r="C273">
        <v>512</v>
      </c>
      <c r="D273" t="s">
        <v>768</v>
      </c>
      <c r="E273" t="s">
        <v>769</v>
      </c>
      <c r="H273">
        <v>1563288935.5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-0.0418446874302046</v>
      </c>
      <c r="AF273">
        <v>0.0469743274363593</v>
      </c>
      <c r="AG273">
        <v>3.49899236830819</v>
      </c>
      <c r="AH273">
        <v>147</v>
      </c>
      <c r="AI273">
        <v>29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249</v>
      </c>
      <c r="AT273">
        <v>1563288935.5</v>
      </c>
      <c r="AU273">
        <v>795.472857142857</v>
      </c>
      <c r="AV273">
        <v>830.415238095238</v>
      </c>
      <c r="AW273">
        <v>13.8794857142857</v>
      </c>
      <c r="AX273">
        <v>12.7555476190476</v>
      </c>
      <c r="AY273">
        <v>500.027904761905</v>
      </c>
      <c r="AZ273">
        <v>100.907523809524</v>
      </c>
      <c r="BA273">
        <v>0.199997857142857</v>
      </c>
      <c r="BB273">
        <v>19.997919047619</v>
      </c>
      <c r="BC273">
        <v>19.6584428571429</v>
      </c>
      <c r="BD273">
        <v>999.9</v>
      </c>
      <c r="BE273">
        <v>0</v>
      </c>
      <c r="BF273">
        <v>0</v>
      </c>
      <c r="BG273">
        <v>10000.2947619048</v>
      </c>
      <c r="BH273">
        <v>0</v>
      </c>
      <c r="BI273">
        <v>61.0024</v>
      </c>
      <c r="BJ273">
        <v>1500.01428571429</v>
      </c>
      <c r="BK273">
        <v>0.973002095238095</v>
      </c>
      <c r="BL273">
        <v>0.0269980428571429</v>
      </c>
      <c r="BM273">
        <v>0</v>
      </c>
      <c r="BN273">
        <v>2.19169047619048</v>
      </c>
      <c r="BO273">
        <v>0</v>
      </c>
      <c r="BP273">
        <v>10759.9238095238</v>
      </c>
      <c r="BQ273">
        <v>13122.1380952381</v>
      </c>
      <c r="BR273">
        <v>38.2913333333333</v>
      </c>
      <c r="BS273">
        <v>40.622</v>
      </c>
      <c r="BT273">
        <v>39.7913333333333</v>
      </c>
      <c r="BU273">
        <v>38.696</v>
      </c>
      <c r="BV273">
        <v>37.9310952380952</v>
      </c>
      <c r="BW273">
        <v>1459.51428571429</v>
      </c>
      <c r="BX273">
        <v>40.5</v>
      </c>
      <c r="BY273">
        <v>0</v>
      </c>
      <c r="BZ273">
        <v>1563289003.2</v>
      </c>
      <c r="CA273">
        <v>2.18205</v>
      </c>
      <c r="CB273">
        <v>0.230533333495264</v>
      </c>
      <c r="CC273">
        <v>47.6034188036361</v>
      </c>
      <c r="CD273">
        <v>10759.4615384615</v>
      </c>
      <c r="CE273">
        <v>15</v>
      </c>
      <c r="CF273">
        <v>1563288221.5</v>
      </c>
      <c r="CG273" t="s">
        <v>250</v>
      </c>
      <c r="CH273">
        <v>3</v>
      </c>
      <c r="CI273">
        <v>2.742</v>
      </c>
      <c r="CJ273">
        <v>0.018</v>
      </c>
      <c r="CK273">
        <v>400</v>
      </c>
      <c r="CL273">
        <v>13</v>
      </c>
      <c r="CM273">
        <v>0.28</v>
      </c>
      <c r="CN273">
        <v>0.08</v>
      </c>
      <c r="CO273">
        <v>-34.8768195121951</v>
      </c>
      <c r="CP273">
        <v>-0.917941463414651</v>
      </c>
      <c r="CQ273">
        <v>0.101176803037715</v>
      </c>
      <c r="CR273">
        <v>0</v>
      </c>
      <c r="CS273">
        <v>2.18835294117647</v>
      </c>
      <c r="CT273">
        <v>0.161867785150982</v>
      </c>
      <c r="CU273">
        <v>0.206169077151988</v>
      </c>
      <c r="CV273">
        <v>1</v>
      </c>
      <c r="CW273">
        <v>1.12514243902439</v>
      </c>
      <c r="CX273">
        <v>-0.0204213240418133</v>
      </c>
      <c r="CY273">
        <v>0.00221909757585377</v>
      </c>
      <c r="CZ273">
        <v>1</v>
      </c>
      <c r="DA273">
        <v>2</v>
      </c>
      <c r="DB273">
        <v>3</v>
      </c>
      <c r="DC273" t="s">
        <v>262</v>
      </c>
      <c r="DD273">
        <v>1.85575</v>
      </c>
      <c r="DE273">
        <v>1.8538</v>
      </c>
      <c r="DF273">
        <v>1.85488</v>
      </c>
      <c r="DG273">
        <v>1.85928</v>
      </c>
      <c r="DH273">
        <v>1.85364</v>
      </c>
      <c r="DI273">
        <v>1.85805</v>
      </c>
      <c r="DJ273">
        <v>1.85528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2.742</v>
      </c>
      <c r="DZ273">
        <v>0.018</v>
      </c>
      <c r="EA273">
        <v>2</v>
      </c>
      <c r="EB273">
        <v>333.408</v>
      </c>
      <c r="EC273">
        <v>542.151</v>
      </c>
      <c r="ED273">
        <v>15.9908</v>
      </c>
      <c r="EE273">
        <v>21.2047</v>
      </c>
      <c r="EF273">
        <v>30.0002</v>
      </c>
      <c r="EG273">
        <v>21.1611</v>
      </c>
      <c r="EH273">
        <v>21.1348</v>
      </c>
      <c r="EI273">
        <v>36.1324</v>
      </c>
      <c r="EJ273">
        <v>26.0459</v>
      </c>
      <c r="EK273">
        <v>11.5461</v>
      </c>
      <c r="EL273">
        <v>15.9936</v>
      </c>
      <c r="EM273">
        <v>854.17</v>
      </c>
      <c r="EN273">
        <v>12.7291</v>
      </c>
      <c r="EO273">
        <v>102.063</v>
      </c>
      <c r="EP273">
        <v>102.51</v>
      </c>
    </row>
    <row r="274" spans="1:146">
      <c r="A274">
        <v>258</v>
      </c>
      <c r="B274">
        <v>1563288944.5</v>
      </c>
      <c r="C274">
        <v>514</v>
      </c>
      <c r="D274" t="s">
        <v>770</v>
      </c>
      <c r="E274" t="s">
        <v>771</v>
      </c>
      <c r="H274">
        <v>1563288937.5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-0.0418452428152225</v>
      </c>
      <c r="AF274">
        <v>0.0469749509046962</v>
      </c>
      <c r="AG274">
        <v>3.49902904757697</v>
      </c>
      <c r="AH274">
        <v>147</v>
      </c>
      <c r="AI274">
        <v>29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249</v>
      </c>
      <c r="AT274">
        <v>1563288937.5</v>
      </c>
      <c r="AU274">
        <v>798.761047619048</v>
      </c>
      <c r="AV274">
        <v>833.731380952381</v>
      </c>
      <c r="AW274">
        <v>13.8796238095238</v>
      </c>
      <c r="AX274">
        <v>12.7565142857143</v>
      </c>
      <c r="AY274">
        <v>500.020476190476</v>
      </c>
      <c r="AZ274">
        <v>100.907666666667</v>
      </c>
      <c r="BA274">
        <v>0.200003714285714</v>
      </c>
      <c r="BB274">
        <v>19.9958666666667</v>
      </c>
      <c r="BC274">
        <v>19.6560761904762</v>
      </c>
      <c r="BD274">
        <v>999.9</v>
      </c>
      <c r="BE274">
        <v>0</v>
      </c>
      <c r="BF274">
        <v>0</v>
      </c>
      <c r="BG274">
        <v>10000.4133333333</v>
      </c>
      <c r="BH274">
        <v>0</v>
      </c>
      <c r="BI274">
        <v>61.0024</v>
      </c>
      <c r="BJ274">
        <v>1500.0119047619</v>
      </c>
      <c r="BK274">
        <v>0.973001904761905</v>
      </c>
      <c r="BL274">
        <v>0.0269982571428571</v>
      </c>
      <c r="BM274">
        <v>0</v>
      </c>
      <c r="BN274">
        <v>2.21789047619048</v>
      </c>
      <c r="BO274">
        <v>0</v>
      </c>
      <c r="BP274">
        <v>10761.4333333333</v>
      </c>
      <c r="BQ274">
        <v>13122.1142857143</v>
      </c>
      <c r="BR274">
        <v>38.2824761904762</v>
      </c>
      <c r="BS274">
        <v>40.616</v>
      </c>
      <c r="BT274">
        <v>39.7824761904762</v>
      </c>
      <c r="BU274">
        <v>38.687</v>
      </c>
      <c r="BV274">
        <v>37.9222380952381</v>
      </c>
      <c r="BW274">
        <v>1459.5119047619</v>
      </c>
      <c r="BX274">
        <v>40.5</v>
      </c>
      <c r="BY274">
        <v>0</v>
      </c>
      <c r="BZ274">
        <v>1563289005</v>
      </c>
      <c r="CA274">
        <v>2.19401923076923</v>
      </c>
      <c r="CB274">
        <v>-0.213794866894303</v>
      </c>
      <c r="CC274">
        <v>44.9299144583803</v>
      </c>
      <c r="CD274">
        <v>10760.8076923077</v>
      </c>
      <c r="CE274">
        <v>15</v>
      </c>
      <c r="CF274">
        <v>1563288221.5</v>
      </c>
      <c r="CG274" t="s">
        <v>250</v>
      </c>
      <c r="CH274">
        <v>3</v>
      </c>
      <c r="CI274">
        <v>2.742</v>
      </c>
      <c r="CJ274">
        <v>0.018</v>
      </c>
      <c r="CK274">
        <v>400</v>
      </c>
      <c r="CL274">
        <v>13</v>
      </c>
      <c r="CM274">
        <v>0.28</v>
      </c>
      <c r="CN274">
        <v>0.08</v>
      </c>
      <c r="CO274">
        <v>-34.9054268292683</v>
      </c>
      <c r="CP274">
        <v>-0.943655749128892</v>
      </c>
      <c r="CQ274">
        <v>0.102677368310242</v>
      </c>
      <c r="CR274">
        <v>0</v>
      </c>
      <c r="CS274">
        <v>2.16972058823529</v>
      </c>
      <c r="CT274">
        <v>0.281194390884864</v>
      </c>
      <c r="CU274">
        <v>0.204778828724484</v>
      </c>
      <c r="CV274">
        <v>1</v>
      </c>
      <c r="CW274">
        <v>1.12428487804878</v>
      </c>
      <c r="CX274">
        <v>-0.0209692682926826</v>
      </c>
      <c r="CY274">
        <v>0.00228060766608186</v>
      </c>
      <c r="CZ274">
        <v>1</v>
      </c>
      <c r="DA274">
        <v>2</v>
      </c>
      <c r="DB274">
        <v>3</v>
      </c>
      <c r="DC274" t="s">
        <v>262</v>
      </c>
      <c r="DD274">
        <v>1.85575</v>
      </c>
      <c r="DE274">
        <v>1.8538</v>
      </c>
      <c r="DF274">
        <v>1.85489</v>
      </c>
      <c r="DG274">
        <v>1.85928</v>
      </c>
      <c r="DH274">
        <v>1.85364</v>
      </c>
      <c r="DI274">
        <v>1.85805</v>
      </c>
      <c r="DJ274">
        <v>1.85526</v>
      </c>
      <c r="DK274">
        <v>1.8538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2.742</v>
      </c>
      <c r="DZ274">
        <v>0.018</v>
      </c>
      <c r="EA274">
        <v>2</v>
      </c>
      <c r="EB274">
        <v>333.517</v>
      </c>
      <c r="EC274">
        <v>541.947</v>
      </c>
      <c r="ED274">
        <v>15.991</v>
      </c>
      <c r="EE274">
        <v>21.2047</v>
      </c>
      <c r="EF274">
        <v>30.0002</v>
      </c>
      <c r="EG274">
        <v>21.1611</v>
      </c>
      <c r="EH274">
        <v>21.1353</v>
      </c>
      <c r="EI274">
        <v>36.2242</v>
      </c>
      <c r="EJ274">
        <v>26.0459</v>
      </c>
      <c r="EK274">
        <v>11.5461</v>
      </c>
      <c r="EL274">
        <v>15.9999</v>
      </c>
      <c r="EM274">
        <v>854.17</v>
      </c>
      <c r="EN274">
        <v>12.7291</v>
      </c>
      <c r="EO274">
        <v>102.064</v>
      </c>
      <c r="EP274">
        <v>102.51</v>
      </c>
    </row>
    <row r="275" spans="1:146">
      <c r="A275">
        <v>259</v>
      </c>
      <c r="B275">
        <v>1563288946.5</v>
      </c>
      <c r="C275">
        <v>516</v>
      </c>
      <c r="D275" t="s">
        <v>772</v>
      </c>
      <c r="E275" t="s">
        <v>773</v>
      </c>
      <c r="H275">
        <v>1563288939.5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-0.0418427758608996</v>
      </c>
      <c r="AF275">
        <v>0.0469721815323517</v>
      </c>
      <c r="AG275">
        <v>3.49886612131164</v>
      </c>
      <c r="AH275">
        <v>147</v>
      </c>
      <c r="AI275">
        <v>29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249</v>
      </c>
      <c r="AT275">
        <v>1563288939.5</v>
      </c>
      <c r="AU275">
        <v>802.048</v>
      </c>
      <c r="AV275">
        <v>837.050714285714</v>
      </c>
      <c r="AW275">
        <v>13.8800380952381</v>
      </c>
      <c r="AX275">
        <v>12.7575428571429</v>
      </c>
      <c r="AY275">
        <v>500.018714285714</v>
      </c>
      <c r="AZ275">
        <v>100.907714285714</v>
      </c>
      <c r="BA275">
        <v>0.199984095238095</v>
      </c>
      <c r="BB275">
        <v>19.9933523809524</v>
      </c>
      <c r="BC275">
        <v>19.6533238095238</v>
      </c>
      <c r="BD275">
        <v>999.9</v>
      </c>
      <c r="BE275">
        <v>0</v>
      </c>
      <c r="BF275">
        <v>0</v>
      </c>
      <c r="BG275">
        <v>9999.81904761905</v>
      </c>
      <c r="BH275">
        <v>0</v>
      </c>
      <c r="BI275">
        <v>61.0024</v>
      </c>
      <c r="BJ275">
        <v>1500.01857142857</v>
      </c>
      <c r="BK275">
        <v>0.973001714285714</v>
      </c>
      <c r="BL275">
        <v>0.0269984714285714</v>
      </c>
      <c r="BM275">
        <v>0</v>
      </c>
      <c r="BN275">
        <v>2.19925714285714</v>
      </c>
      <c r="BO275">
        <v>0</v>
      </c>
      <c r="BP275">
        <v>10762.9095238095</v>
      </c>
      <c r="BQ275">
        <v>13122.1714285714</v>
      </c>
      <c r="BR275">
        <v>38.2736190476191</v>
      </c>
      <c r="BS275">
        <v>40.607</v>
      </c>
      <c r="BT275">
        <v>39.7736190476191</v>
      </c>
      <c r="BU275">
        <v>38.687</v>
      </c>
      <c r="BV275">
        <v>37.913380952381</v>
      </c>
      <c r="BW275">
        <v>1459.51857142857</v>
      </c>
      <c r="BX275">
        <v>40.5</v>
      </c>
      <c r="BY275">
        <v>0</v>
      </c>
      <c r="BZ275">
        <v>1563289007.4</v>
      </c>
      <c r="CA275">
        <v>2.19626538461538</v>
      </c>
      <c r="CB275">
        <v>-1.16870769345989</v>
      </c>
      <c r="CC275">
        <v>42.632478598415</v>
      </c>
      <c r="CD275">
        <v>10762.5846153846</v>
      </c>
      <c r="CE275">
        <v>15</v>
      </c>
      <c r="CF275">
        <v>1563288221.5</v>
      </c>
      <c r="CG275" t="s">
        <v>250</v>
      </c>
      <c r="CH275">
        <v>3</v>
      </c>
      <c r="CI275">
        <v>2.742</v>
      </c>
      <c r="CJ275">
        <v>0.018</v>
      </c>
      <c r="CK275">
        <v>400</v>
      </c>
      <c r="CL275">
        <v>13</v>
      </c>
      <c r="CM275">
        <v>0.28</v>
      </c>
      <c r="CN275">
        <v>0.08</v>
      </c>
      <c r="CO275">
        <v>-34.9376146341463</v>
      </c>
      <c r="CP275">
        <v>-0.901611846689864</v>
      </c>
      <c r="CQ275">
        <v>0.0996575809679236</v>
      </c>
      <c r="CR275">
        <v>0</v>
      </c>
      <c r="CS275">
        <v>2.16282352941176</v>
      </c>
      <c r="CT275">
        <v>0.269926458157237</v>
      </c>
      <c r="CU275">
        <v>0.196533502695243</v>
      </c>
      <c r="CV275">
        <v>1</v>
      </c>
      <c r="CW275">
        <v>1.12363829268293</v>
      </c>
      <c r="CX275">
        <v>-0.0198043902439023</v>
      </c>
      <c r="CY275">
        <v>0.00218441028760182</v>
      </c>
      <c r="CZ275">
        <v>1</v>
      </c>
      <c r="DA275">
        <v>2</v>
      </c>
      <c r="DB275">
        <v>3</v>
      </c>
      <c r="DC275" t="s">
        <v>262</v>
      </c>
      <c r="DD275">
        <v>1.85574</v>
      </c>
      <c r="DE275">
        <v>1.8538</v>
      </c>
      <c r="DF275">
        <v>1.85489</v>
      </c>
      <c r="DG275">
        <v>1.85928</v>
      </c>
      <c r="DH275">
        <v>1.85364</v>
      </c>
      <c r="DI275">
        <v>1.85804</v>
      </c>
      <c r="DJ275">
        <v>1.85525</v>
      </c>
      <c r="DK275">
        <v>1.85381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2.742</v>
      </c>
      <c r="DZ275">
        <v>0.018</v>
      </c>
      <c r="EA275">
        <v>2</v>
      </c>
      <c r="EB275">
        <v>333.17</v>
      </c>
      <c r="EC275">
        <v>542.07</v>
      </c>
      <c r="ED275">
        <v>15.9922</v>
      </c>
      <c r="EE275">
        <v>21.2055</v>
      </c>
      <c r="EF275">
        <v>30.0002</v>
      </c>
      <c r="EG275">
        <v>21.1615</v>
      </c>
      <c r="EH275">
        <v>21.1353</v>
      </c>
      <c r="EI275">
        <v>36.3583</v>
      </c>
      <c r="EJ275">
        <v>26.0459</v>
      </c>
      <c r="EK275">
        <v>11.5461</v>
      </c>
      <c r="EL275">
        <v>15.9999</v>
      </c>
      <c r="EM275">
        <v>859.17</v>
      </c>
      <c r="EN275">
        <v>12.7291</v>
      </c>
      <c r="EO275">
        <v>102.063</v>
      </c>
      <c r="EP275">
        <v>102.511</v>
      </c>
    </row>
    <row r="276" spans="1:146">
      <c r="A276">
        <v>260</v>
      </c>
      <c r="B276">
        <v>1563288948.5</v>
      </c>
      <c r="C276">
        <v>518</v>
      </c>
      <c r="D276" t="s">
        <v>774</v>
      </c>
      <c r="E276" t="s">
        <v>775</v>
      </c>
      <c r="H276">
        <v>1563288941.5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-0.041859373452102</v>
      </c>
      <c r="AF276">
        <v>0.0469908137825053</v>
      </c>
      <c r="AG276">
        <v>3.49996221908553</v>
      </c>
      <c r="AH276">
        <v>147</v>
      </c>
      <c r="AI276">
        <v>29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249</v>
      </c>
      <c r="AT276">
        <v>1563288941.5</v>
      </c>
      <c r="AU276">
        <v>805.340761904762</v>
      </c>
      <c r="AV276">
        <v>840.375095238095</v>
      </c>
      <c r="AW276">
        <v>13.8802904761905</v>
      </c>
      <c r="AX276">
        <v>12.7585857142857</v>
      </c>
      <c r="AY276">
        <v>500.025571428571</v>
      </c>
      <c r="AZ276">
        <v>100.90780952381</v>
      </c>
      <c r="BA276">
        <v>0.199979285714286</v>
      </c>
      <c r="BB276">
        <v>19.9907428571429</v>
      </c>
      <c r="BC276">
        <v>19.651180952381</v>
      </c>
      <c r="BD276">
        <v>999.9</v>
      </c>
      <c r="BE276">
        <v>0</v>
      </c>
      <c r="BF276">
        <v>0</v>
      </c>
      <c r="BG276">
        <v>10003.7761904762</v>
      </c>
      <c r="BH276">
        <v>0</v>
      </c>
      <c r="BI276">
        <v>61.001080952381</v>
      </c>
      <c r="BJ276">
        <v>1500.03619047619</v>
      </c>
      <c r="BK276">
        <v>0.973001714285714</v>
      </c>
      <c r="BL276">
        <v>0.0269984714285714</v>
      </c>
      <c r="BM276">
        <v>0</v>
      </c>
      <c r="BN276">
        <v>2.21258095238095</v>
      </c>
      <c r="BO276">
        <v>0</v>
      </c>
      <c r="BP276">
        <v>10764.4523809524</v>
      </c>
      <c r="BQ276">
        <v>13122.3238095238</v>
      </c>
      <c r="BR276">
        <v>38.2647619047619</v>
      </c>
      <c r="BS276">
        <v>40.598</v>
      </c>
      <c r="BT276">
        <v>39.7647619047619</v>
      </c>
      <c r="BU276">
        <v>38.687</v>
      </c>
      <c r="BV276">
        <v>37.9045238095238</v>
      </c>
      <c r="BW276">
        <v>1459.53619047619</v>
      </c>
      <c r="BX276">
        <v>40.5</v>
      </c>
      <c r="BY276">
        <v>0</v>
      </c>
      <c r="BZ276">
        <v>1563289009.2</v>
      </c>
      <c r="CA276">
        <v>2.16881538461538</v>
      </c>
      <c r="CB276">
        <v>-0.57628718276545</v>
      </c>
      <c r="CC276">
        <v>42.0991452835213</v>
      </c>
      <c r="CD276">
        <v>10763.9</v>
      </c>
      <c r="CE276">
        <v>15</v>
      </c>
      <c r="CF276">
        <v>1563288221.5</v>
      </c>
      <c r="CG276" t="s">
        <v>250</v>
      </c>
      <c r="CH276">
        <v>3</v>
      </c>
      <c r="CI276">
        <v>2.742</v>
      </c>
      <c r="CJ276">
        <v>0.018</v>
      </c>
      <c r="CK276">
        <v>400</v>
      </c>
      <c r="CL276">
        <v>13</v>
      </c>
      <c r="CM276">
        <v>0.28</v>
      </c>
      <c r="CN276">
        <v>0.08</v>
      </c>
      <c r="CO276">
        <v>-34.9788243902439</v>
      </c>
      <c r="CP276">
        <v>-0.953891289198608</v>
      </c>
      <c r="CQ276">
        <v>0.105762932739695</v>
      </c>
      <c r="CR276">
        <v>0</v>
      </c>
      <c r="CS276">
        <v>2.17143235294118</v>
      </c>
      <c r="CT276">
        <v>-0.0572090647302373</v>
      </c>
      <c r="CU276">
        <v>0.174164088823271</v>
      </c>
      <c r="CV276">
        <v>1</v>
      </c>
      <c r="CW276">
        <v>1.12320951219512</v>
      </c>
      <c r="CX276">
        <v>-0.0201284320557482</v>
      </c>
      <c r="CY276">
        <v>0.00220270117014843</v>
      </c>
      <c r="CZ276">
        <v>1</v>
      </c>
      <c r="DA276">
        <v>2</v>
      </c>
      <c r="DB276">
        <v>3</v>
      </c>
      <c r="DC276" t="s">
        <v>262</v>
      </c>
      <c r="DD276">
        <v>1.85574</v>
      </c>
      <c r="DE276">
        <v>1.8538</v>
      </c>
      <c r="DF276">
        <v>1.85489</v>
      </c>
      <c r="DG276">
        <v>1.85928</v>
      </c>
      <c r="DH276">
        <v>1.85364</v>
      </c>
      <c r="DI276">
        <v>1.85804</v>
      </c>
      <c r="DJ276">
        <v>1.85526</v>
      </c>
      <c r="DK276">
        <v>1.85382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2.742</v>
      </c>
      <c r="DZ276">
        <v>0.018</v>
      </c>
      <c r="EA276">
        <v>2</v>
      </c>
      <c r="EB276">
        <v>333.274</v>
      </c>
      <c r="EC276">
        <v>542.14</v>
      </c>
      <c r="ED276">
        <v>15.9951</v>
      </c>
      <c r="EE276">
        <v>21.2064</v>
      </c>
      <c r="EF276">
        <v>30.0001</v>
      </c>
      <c r="EG276">
        <v>21.1624</v>
      </c>
      <c r="EH276">
        <v>21.1353</v>
      </c>
      <c r="EI276">
        <v>36.4798</v>
      </c>
      <c r="EJ276">
        <v>26.0459</v>
      </c>
      <c r="EK276">
        <v>11.5461</v>
      </c>
      <c r="EL276">
        <v>15.9999</v>
      </c>
      <c r="EM276">
        <v>864.17</v>
      </c>
      <c r="EN276">
        <v>12.7291</v>
      </c>
      <c r="EO276">
        <v>102.062</v>
      </c>
      <c r="EP276">
        <v>102.512</v>
      </c>
    </row>
    <row r="277" spans="1:146">
      <c r="A277">
        <v>261</v>
      </c>
      <c r="B277">
        <v>1563288950.5</v>
      </c>
      <c r="C277">
        <v>520</v>
      </c>
      <c r="D277" t="s">
        <v>776</v>
      </c>
      <c r="E277" t="s">
        <v>777</v>
      </c>
      <c r="H277">
        <v>1563288943.5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-0.0418370907534585</v>
      </c>
      <c r="AF277">
        <v>0.0469657995012063</v>
      </c>
      <c r="AG277">
        <v>3.4984906441445</v>
      </c>
      <c r="AH277">
        <v>147</v>
      </c>
      <c r="AI277">
        <v>29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249</v>
      </c>
      <c r="AT277">
        <v>1563288943.5</v>
      </c>
      <c r="AU277">
        <v>808.63419047619</v>
      </c>
      <c r="AV277">
        <v>843.713619047619</v>
      </c>
      <c r="AW277">
        <v>13.8804285714286</v>
      </c>
      <c r="AX277">
        <v>12.759519047619</v>
      </c>
      <c r="AY277">
        <v>500.020619047619</v>
      </c>
      <c r="AZ277">
        <v>100.90780952381</v>
      </c>
      <c r="BA277">
        <v>0.200034904761905</v>
      </c>
      <c r="BB277">
        <v>19.9885666666667</v>
      </c>
      <c r="BC277">
        <v>19.651180952381</v>
      </c>
      <c r="BD277">
        <v>999.9</v>
      </c>
      <c r="BE277">
        <v>0</v>
      </c>
      <c r="BF277">
        <v>0</v>
      </c>
      <c r="BG277">
        <v>9998.45095238095</v>
      </c>
      <c r="BH277">
        <v>0</v>
      </c>
      <c r="BI277">
        <v>60.9988428571428</v>
      </c>
      <c r="BJ277">
        <v>1500.0180952381</v>
      </c>
      <c r="BK277">
        <v>0.973001333333333</v>
      </c>
      <c r="BL277">
        <v>0.0269989</v>
      </c>
      <c r="BM277">
        <v>0</v>
      </c>
      <c r="BN277">
        <v>2.19986666666667</v>
      </c>
      <c r="BO277">
        <v>0</v>
      </c>
      <c r="BP277">
        <v>10765.7571428571</v>
      </c>
      <c r="BQ277">
        <v>13122.1714285714</v>
      </c>
      <c r="BR277">
        <v>38.2559047619048</v>
      </c>
      <c r="BS277">
        <v>40.589</v>
      </c>
      <c r="BT277">
        <v>39.7559047619048</v>
      </c>
      <c r="BU277">
        <v>38.6840476190476</v>
      </c>
      <c r="BV277">
        <v>37.8956666666667</v>
      </c>
      <c r="BW277">
        <v>1459.5180952381</v>
      </c>
      <c r="BX277">
        <v>40.5</v>
      </c>
      <c r="BY277">
        <v>0</v>
      </c>
      <c r="BZ277">
        <v>1563289011</v>
      </c>
      <c r="CA277">
        <v>2.16822692307692</v>
      </c>
      <c r="CB277">
        <v>-0.479572651959175</v>
      </c>
      <c r="CC277">
        <v>39.8871793559863</v>
      </c>
      <c r="CD277">
        <v>10765.1576923077</v>
      </c>
      <c r="CE277">
        <v>15</v>
      </c>
      <c r="CF277">
        <v>1563288221.5</v>
      </c>
      <c r="CG277" t="s">
        <v>250</v>
      </c>
      <c r="CH277">
        <v>3</v>
      </c>
      <c r="CI277">
        <v>2.742</v>
      </c>
      <c r="CJ277">
        <v>0.018</v>
      </c>
      <c r="CK277">
        <v>400</v>
      </c>
      <c r="CL277">
        <v>13</v>
      </c>
      <c r="CM277">
        <v>0.28</v>
      </c>
      <c r="CN277">
        <v>0.08</v>
      </c>
      <c r="CO277">
        <v>-35.0157</v>
      </c>
      <c r="CP277">
        <v>-1.05245853658531</v>
      </c>
      <c r="CQ277">
        <v>0.115345918764427</v>
      </c>
      <c r="CR277">
        <v>0</v>
      </c>
      <c r="CS277">
        <v>2.18532058823529</v>
      </c>
      <c r="CT277">
        <v>-0.560043170151475</v>
      </c>
      <c r="CU277">
        <v>0.151839351598232</v>
      </c>
      <c r="CV277">
        <v>1</v>
      </c>
      <c r="CW277">
        <v>1.12258853658537</v>
      </c>
      <c r="CX277">
        <v>-0.0216882229965117</v>
      </c>
      <c r="CY277">
        <v>0.00232962632926986</v>
      </c>
      <c r="CZ277">
        <v>1</v>
      </c>
      <c r="DA277">
        <v>2</v>
      </c>
      <c r="DB277">
        <v>3</v>
      </c>
      <c r="DC277" t="s">
        <v>262</v>
      </c>
      <c r="DD277">
        <v>1.85575</v>
      </c>
      <c r="DE277">
        <v>1.85382</v>
      </c>
      <c r="DF277">
        <v>1.85489</v>
      </c>
      <c r="DG277">
        <v>1.85928</v>
      </c>
      <c r="DH277">
        <v>1.85364</v>
      </c>
      <c r="DI277">
        <v>1.85805</v>
      </c>
      <c r="DJ277">
        <v>1.85526</v>
      </c>
      <c r="DK277">
        <v>1.85382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2.742</v>
      </c>
      <c r="DZ277">
        <v>0.018</v>
      </c>
      <c r="EA277">
        <v>2</v>
      </c>
      <c r="EB277">
        <v>333.67</v>
      </c>
      <c r="EC277">
        <v>542.008</v>
      </c>
      <c r="ED277">
        <v>15.9979</v>
      </c>
      <c r="EE277">
        <v>21.2064</v>
      </c>
      <c r="EF277">
        <v>30.0001</v>
      </c>
      <c r="EG277">
        <v>21.1629</v>
      </c>
      <c r="EH277">
        <v>21.1361</v>
      </c>
      <c r="EI277">
        <v>36.5719</v>
      </c>
      <c r="EJ277">
        <v>26.0459</v>
      </c>
      <c r="EK277">
        <v>11.5461</v>
      </c>
      <c r="EL277">
        <v>16.0112</v>
      </c>
      <c r="EM277">
        <v>864.17</v>
      </c>
      <c r="EN277">
        <v>12.7291</v>
      </c>
      <c r="EO277">
        <v>102.062</v>
      </c>
      <c r="EP277">
        <v>102.512</v>
      </c>
    </row>
    <row r="278" spans="1:146">
      <c r="A278">
        <v>262</v>
      </c>
      <c r="B278">
        <v>1563288952.5</v>
      </c>
      <c r="C278">
        <v>522</v>
      </c>
      <c r="D278" t="s">
        <v>778</v>
      </c>
      <c r="E278" t="s">
        <v>779</v>
      </c>
      <c r="H278">
        <v>1563288945.5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-0.0418381868383389</v>
      </c>
      <c r="AF278">
        <v>0.0469670299525068</v>
      </c>
      <c r="AG278">
        <v>3.49856303728359</v>
      </c>
      <c r="AH278">
        <v>147</v>
      </c>
      <c r="AI278">
        <v>29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249</v>
      </c>
      <c r="AT278">
        <v>1563288945.5</v>
      </c>
      <c r="AU278">
        <v>811.925428571428</v>
      </c>
      <c r="AV278">
        <v>847.058761904762</v>
      </c>
      <c r="AW278">
        <v>13.880680952381</v>
      </c>
      <c r="AX278">
        <v>12.7603619047619</v>
      </c>
      <c r="AY278">
        <v>500.015952380952</v>
      </c>
      <c r="AZ278">
        <v>100.907761904762</v>
      </c>
      <c r="BA278">
        <v>0.199976095238095</v>
      </c>
      <c r="BB278">
        <v>19.9871380952381</v>
      </c>
      <c r="BC278">
        <v>19.6506285714286</v>
      </c>
      <c r="BD278">
        <v>999.9</v>
      </c>
      <c r="BE278">
        <v>0</v>
      </c>
      <c r="BF278">
        <v>0</v>
      </c>
      <c r="BG278">
        <v>9998.71761904762</v>
      </c>
      <c r="BH278">
        <v>0</v>
      </c>
      <c r="BI278">
        <v>60.9927857142857</v>
      </c>
      <c r="BJ278">
        <v>1500.0219047619</v>
      </c>
      <c r="BK278">
        <v>0.973001333333333</v>
      </c>
      <c r="BL278">
        <v>0.0269989</v>
      </c>
      <c r="BM278">
        <v>0</v>
      </c>
      <c r="BN278">
        <v>2.20311428571429</v>
      </c>
      <c r="BO278">
        <v>0</v>
      </c>
      <c r="BP278">
        <v>10767.0380952381</v>
      </c>
      <c r="BQ278">
        <v>13122.2</v>
      </c>
      <c r="BR278">
        <v>38.247</v>
      </c>
      <c r="BS278">
        <v>40.58</v>
      </c>
      <c r="BT278">
        <v>39.741</v>
      </c>
      <c r="BU278">
        <v>38.6751904761905</v>
      </c>
      <c r="BV278">
        <v>37.8868095238095</v>
      </c>
      <c r="BW278">
        <v>1459.5219047619</v>
      </c>
      <c r="BX278">
        <v>40.5</v>
      </c>
      <c r="BY278">
        <v>0</v>
      </c>
      <c r="BZ278">
        <v>1563289013.4</v>
      </c>
      <c r="CA278">
        <v>2.16037307692308</v>
      </c>
      <c r="CB278">
        <v>0.227463243031601</v>
      </c>
      <c r="CC278">
        <v>37.4290597530305</v>
      </c>
      <c r="CD278">
        <v>10766.6461538462</v>
      </c>
      <c r="CE278">
        <v>15</v>
      </c>
      <c r="CF278">
        <v>1563288221.5</v>
      </c>
      <c r="CG278" t="s">
        <v>250</v>
      </c>
      <c r="CH278">
        <v>3</v>
      </c>
      <c r="CI278">
        <v>2.742</v>
      </c>
      <c r="CJ278">
        <v>0.018</v>
      </c>
      <c r="CK278">
        <v>400</v>
      </c>
      <c r="CL278">
        <v>13</v>
      </c>
      <c r="CM278">
        <v>0.28</v>
      </c>
      <c r="CN278">
        <v>0.08</v>
      </c>
      <c r="CO278">
        <v>-35.0508609756098</v>
      </c>
      <c r="CP278">
        <v>-1.16348571428575</v>
      </c>
      <c r="CQ278">
        <v>0.124646903981683</v>
      </c>
      <c r="CR278">
        <v>0</v>
      </c>
      <c r="CS278">
        <v>2.19167941176471</v>
      </c>
      <c r="CT278">
        <v>-0.596738799661873</v>
      </c>
      <c r="CU278">
        <v>0.14616126826499</v>
      </c>
      <c r="CV278">
        <v>1</v>
      </c>
      <c r="CW278">
        <v>1.12184365853659</v>
      </c>
      <c r="CX278">
        <v>-0.0227724041811852</v>
      </c>
      <c r="CY278">
        <v>0.00242846911136752</v>
      </c>
      <c r="CZ278">
        <v>1</v>
      </c>
      <c r="DA278">
        <v>2</v>
      </c>
      <c r="DB278">
        <v>3</v>
      </c>
      <c r="DC278" t="s">
        <v>262</v>
      </c>
      <c r="DD278">
        <v>1.85574</v>
      </c>
      <c r="DE278">
        <v>1.85382</v>
      </c>
      <c r="DF278">
        <v>1.85487</v>
      </c>
      <c r="DG278">
        <v>1.85928</v>
      </c>
      <c r="DH278">
        <v>1.85364</v>
      </c>
      <c r="DI278">
        <v>1.85806</v>
      </c>
      <c r="DJ278">
        <v>1.85529</v>
      </c>
      <c r="DK278">
        <v>1.8538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2.742</v>
      </c>
      <c r="DZ278">
        <v>0.018</v>
      </c>
      <c r="EA278">
        <v>2</v>
      </c>
      <c r="EB278">
        <v>333.255</v>
      </c>
      <c r="EC278">
        <v>542.123</v>
      </c>
      <c r="ED278">
        <v>16.0022</v>
      </c>
      <c r="EE278">
        <v>21.2064</v>
      </c>
      <c r="EF278">
        <v>30.0002</v>
      </c>
      <c r="EG278">
        <v>21.1629</v>
      </c>
      <c r="EH278">
        <v>21.137</v>
      </c>
      <c r="EI278">
        <v>36.7031</v>
      </c>
      <c r="EJ278">
        <v>26.0459</v>
      </c>
      <c r="EK278">
        <v>11.5461</v>
      </c>
      <c r="EL278">
        <v>16.0112</v>
      </c>
      <c r="EM278">
        <v>869.17</v>
      </c>
      <c r="EN278">
        <v>12.7291</v>
      </c>
      <c r="EO278">
        <v>102.063</v>
      </c>
      <c r="EP278">
        <v>102.513</v>
      </c>
    </row>
    <row r="279" spans="1:146">
      <c r="A279">
        <v>263</v>
      </c>
      <c r="B279">
        <v>1563288954.5</v>
      </c>
      <c r="C279">
        <v>524</v>
      </c>
      <c r="D279" t="s">
        <v>780</v>
      </c>
      <c r="E279" t="s">
        <v>781</v>
      </c>
      <c r="H279">
        <v>1563288947.5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-0.041893703425695</v>
      </c>
      <c r="AF279">
        <v>0.0470293521853342</v>
      </c>
      <c r="AG279">
        <v>3.50222887104631</v>
      </c>
      <c r="AH279">
        <v>147</v>
      </c>
      <c r="AI279">
        <v>29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249</v>
      </c>
      <c r="AT279">
        <v>1563288947.5</v>
      </c>
      <c r="AU279">
        <v>815.218</v>
      </c>
      <c r="AV279">
        <v>850.395285714286</v>
      </c>
      <c r="AW279">
        <v>13.8809857142857</v>
      </c>
      <c r="AX279">
        <v>12.7612904761905</v>
      </c>
      <c r="AY279">
        <v>500.01819047619</v>
      </c>
      <c r="AZ279">
        <v>100.907714285714</v>
      </c>
      <c r="BA279">
        <v>0.199919571428571</v>
      </c>
      <c r="BB279">
        <v>19.9857952380952</v>
      </c>
      <c r="BC279">
        <v>19.6480380952381</v>
      </c>
      <c r="BD279">
        <v>999.9</v>
      </c>
      <c r="BE279">
        <v>0</v>
      </c>
      <c r="BF279">
        <v>0</v>
      </c>
      <c r="BG279">
        <v>10011.99</v>
      </c>
      <c r="BH279">
        <v>0</v>
      </c>
      <c r="BI279">
        <v>60.9452857142857</v>
      </c>
      <c r="BJ279">
        <v>1500.02523809524</v>
      </c>
      <c r="BK279">
        <v>0.973001523809524</v>
      </c>
      <c r="BL279">
        <v>0.0269986857142857</v>
      </c>
      <c r="BM279">
        <v>0</v>
      </c>
      <c r="BN279">
        <v>2.19488095238095</v>
      </c>
      <c r="BO279">
        <v>0</v>
      </c>
      <c r="BP279">
        <v>10768.3047619048</v>
      </c>
      <c r="BQ279">
        <v>13122.2285714286</v>
      </c>
      <c r="BR279">
        <v>38.238</v>
      </c>
      <c r="BS279">
        <v>40.571</v>
      </c>
      <c r="BT279">
        <v>39.732</v>
      </c>
      <c r="BU279">
        <v>38.6663333333333</v>
      </c>
      <c r="BV279">
        <v>37.8779523809524</v>
      </c>
      <c r="BW279">
        <v>1459.52523809524</v>
      </c>
      <c r="BX279">
        <v>40.5</v>
      </c>
      <c r="BY279">
        <v>0</v>
      </c>
      <c r="BZ279">
        <v>1563289015.2</v>
      </c>
      <c r="CA279">
        <v>2.13598461538462</v>
      </c>
      <c r="CB279">
        <v>0.00441709339500802</v>
      </c>
      <c r="CC279">
        <v>37.2854700682823</v>
      </c>
      <c r="CD279">
        <v>10767.8846153846</v>
      </c>
      <c r="CE279">
        <v>15</v>
      </c>
      <c r="CF279">
        <v>1563288221.5</v>
      </c>
      <c r="CG279" t="s">
        <v>250</v>
      </c>
      <c r="CH279">
        <v>3</v>
      </c>
      <c r="CI279">
        <v>2.742</v>
      </c>
      <c r="CJ279">
        <v>0.018</v>
      </c>
      <c r="CK279">
        <v>400</v>
      </c>
      <c r="CL279">
        <v>13</v>
      </c>
      <c r="CM279">
        <v>0.28</v>
      </c>
      <c r="CN279">
        <v>0.08</v>
      </c>
      <c r="CO279">
        <v>-35.0962048780488</v>
      </c>
      <c r="CP279">
        <v>-1.31715888501742</v>
      </c>
      <c r="CQ279">
        <v>0.140264763496196</v>
      </c>
      <c r="CR279">
        <v>0</v>
      </c>
      <c r="CS279">
        <v>2.17771764705882</v>
      </c>
      <c r="CT279">
        <v>-0.133159434080403</v>
      </c>
      <c r="CU279">
        <v>0.135658996082063</v>
      </c>
      <c r="CV279">
        <v>1</v>
      </c>
      <c r="CW279">
        <v>1.12109902439024</v>
      </c>
      <c r="CX279">
        <v>-0.021716864111496</v>
      </c>
      <c r="CY279">
        <v>0.00232848826167773</v>
      </c>
      <c r="CZ279">
        <v>1</v>
      </c>
      <c r="DA279">
        <v>2</v>
      </c>
      <c r="DB279">
        <v>3</v>
      </c>
      <c r="DC279" t="s">
        <v>262</v>
      </c>
      <c r="DD279">
        <v>1.85573</v>
      </c>
      <c r="DE279">
        <v>1.85383</v>
      </c>
      <c r="DF279">
        <v>1.85488</v>
      </c>
      <c r="DG279">
        <v>1.85928</v>
      </c>
      <c r="DH279">
        <v>1.85364</v>
      </c>
      <c r="DI279">
        <v>1.85806</v>
      </c>
      <c r="DJ279">
        <v>1.85529</v>
      </c>
      <c r="DK279">
        <v>1.85381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2.742</v>
      </c>
      <c r="DZ279">
        <v>0.018</v>
      </c>
      <c r="EA279">
        <v>2</v>
      </c>
      <c r="EB279">
        <v>333.334</v>
      </c>
      <c r="EC279">
        <v>541.95</v>
      </c>
      <c r="ED279">
        <v>16.0076</v>
      </c>
      <c r="EE279">
        <v>21.2073</v>
      </c>
      <c r="EF279">
        <v>30.0002</v>
      </c>
      <c r="EG279">
        <v>21.1633</v>
      </c>
      <c r="EH279">
        <v>21.1371</v>
      </c>
      <c r="EI279">
        <v>36.8251</v>
      </c>
      <c r="EJ279">
        <v>26.0459</v>
      </c>
      <c r="EK279">
        <v>11.5461</v>
      </c>
      <c r="EL279">
        <v>16.0219</v>
      </c>
      <c r="EM279">
        <v>874.17</v>
      </c>
      <c r="EN279">
        <v>12.7291</v>
      </c>
      <c r="EO279">
        <v>102.062</v>
      </c>
      <c r="EP279">
        <v>102.513</v>
      </c>
    </row>
    <row r="280" spans="1:146">
      <c r="A280">
        <v>264</v>
      </c>
      <c r="B280">
        <v>1563288956.5</v>
      </c>
      <c r="C280">
        <v>526</v>
      </c>
      <c r="D280" t="s">
        <v>782</v>
      </c>
      <c r="E280" t="s">
        <v>783</v>
      </c>
      <c r="H280">
        <v>1563288949.5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-0.0419270865948558</v>
      </c>
      <c r="AF280">
        <v>0.0470668277172435</v>
      </c>
      <c r="AG280">
        <v>3.50443238312563</v>
      </c>
      <c r="AH280">
        <v>147</v>
      </c>
      <c r="AI280">
        <v>29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249</v>
      </c>
      <c r="AT280">
        <v>1563288949.5</v>
      </c>
      <c r="AU280">
        <v>818.511666666667</v>
      </c>
      <c r="AV280">
        <v>853.747095238095</v>
      </c>
      <c r="AW280">
        <v>13.8815285714286</v>
      </c>
      <c r="AX280">
        <v>12.7622047619048</v>
      </c>
      <c r="AY280">
        <v>500.008285714286</v>
      </c>
      <c r="AZ280">
        <v>100.907714285714</v>
      </c>
      <c r="BA280">
        <v>0.199942523809524</v>
      </c>
      <c r="BB280">
        <v>19.9846333333333</v>
      </c>
      <c r="BC280">
        <v>19.6462476190476</v>
      </c>
      <c r="BD280">
        <v>999.9</v>
      </c>
      <c r="BE280">
        <v>0</v>
      </c>
      <c r="BF280">
        <v>0</v>
      </c>
      <c r="BG280">
        <v>10019.9680952381</v>
      </c>
      <c r="BH280">
        <v>0</v>
      </c>
      <c r="BI280">
        <v>60.8721333333333</v>
      </c>
      <c r="BJ280">
        <v>1500.02714285714</v>
      </c>
      <c r="BK280">
        <v>0.973001523809524</v>
      </c>
      <c r="BL280">
        <v>0.0269986857142857</v>
      </c>
      <c r="BM280">
        <v>0</v>
      </c>
      <c r="BN280">
        <v>2.20589523809524</v>
      </c>
      <c r="BO280">
        <v>0</v>
      </c>
      <c r="BP280">
        <v>10769.6142857143</v>
      </c>
      <c r="BQ280">
        <v>13122.2428571429</v>
      </c>
      <c r="BR280">
        <v>38.229</v>
      </c>
      <c r="BS280">
        <v>40.565</v>
      </c>
      <c r="BT280">
        <v>39.723</v>
      </c>
      <c r="BU280">
        <v>38.6574761904762</v>
      </c>
      <c r="BV280">
        <v>37.875</v>
      </c>
      <c r="BW280">
        <v>1459.52714285714</v>
      </c>
      <c r="BX280">
        <v>40.5</v>
      </c>
      <c r="BY280">
        <v>0</v>
      </c>
      <c r="BZ280">
        <v>1563289017</v>
      </c>
      <c r="CA280">
        <v>2.17773076923077</v>
      </c>
      <c r="CB280">
        <v>0.420936748619038</v>
      </c>
      <c r="CC280">
        <v>37.3982904917898</v>
      </c>
      <c r="CD280">
        <v>10768.9423076923</v>
      </c>
      <c r="CE280">
        <v>15</v>
      </c>
      <c r="CF280">
        <v>1563288221.5</v>
      </c>
      <c r="CG280" t="s">
        <v>250</v>
      </c>
      <c r="CH280">
        <v>3</v>
      </c>
      <c r="CI280">
        <v>2.742</v>
      </c>
      <c r="CJ280">
        <v>0.018</v>
      </c>
      <c r="CK280">
        <v>400</v>
      </c>
      <c r="CL280">
        <v>13</v>
      </c>
      <c r="CM280">
        <v>0.28</v>
      </c>
      <c r="CN280">
        <v>0.08</v>
      </c>
      <c r="CO280">
        <v>-35.1402878048781</v>
      </c>
      <c r="CP280">
        <v>-1.57872961672477</v>
      </c>
      <c r="CQ280">
        <v>0.16217683392222</v>
      </c>
      <c r="CR280">
        <v>0</v>
      </c>
      <c r="CS280">
        <v>2.17053235294118</v>
      </c>
      <c r="CT280">
        <v>-0.126163615875848</v>
      </c>
      <c r="CU280">
        <v>0.16054746543988</v>
      </c>
      <c r="CV280">
        <v>1</v>
      </c>
      <c r="CW280">
        <v>1.12036609756098</v>
      </c>
      <c r="CX280">
        <v>-0.0164262020905922</v>
      </c>
      <c r="CY280">
        <v>0.00177432347540122</v>
      </c>
      <c r="CZ280">
        <v>1</v>
      </c>
      <c r="DA280">
        <v>2</v>
      </c>
      <c r="DB280">
        <v>3</v>
      </c>
      <c r="DC280" t="s">
        <v>262</v>
      </c>
      <c r="DD280">
        <v>1.85575</v>
      </c>
      <c r="DE280">
        <v>1.85382</v>
      </c>
      <c r="DF280">
        <v>1.85488</v>
      </c>
      <c r="DG280">
        <v>1.85928</v>
      </c>
      <c r="DH280">
        <v>1.85364</v>
      </c>
      <c r="DI280">
        <v>1.85805</v>
      </c>
      <c r="DJ280">
        <v>1.85528</v>
      </c>
      <c r="DK280">
        <v>1.85381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2.742</v>
      </c>
      <c r="DZ280">
        <v>0.018</v>
      </c>
      <c r="EA280">
        <v>2</v>
      </c>
      <c r="EB280">
        <v>333.34</v>
      </c>
      <c r="EC280">
        <v>541.775</v>
      </c>
      <c r="ED280">
        <v>16.012</v>
      </c>
      <c r="EE280">
        <v>21.2082</v>
      </c>
      <c r="EF280">
        <v>30.0002</v>
      </c>
      <c r="EG280">
        <v>21.1643</v>
      </c>
      <c r="EH280">
        <v>21.1371</v>
      </c>
      <c r="EI280">
        <v>36.9171</v>
      </c>
      <c r="EJ280">
        <v>26.0459</v>
      </c>
      <c r="EK280">
        <v>11.5461</v>
      </c>
      <c r="EL280">
        <v>16.0219</v>
      </c>
      <c r="EM280">
        <v>874.17</v>
      </c>
      <c r="EN280">
        <v>12.7291</v>
      </c>
      <c r="EO280">
        <v>102.063</v>
      </c>
      <c r="EP280">
        <v>102.513</v>
      </c>
    </row>
    <row r="281" spans="1:146">
      <c r="A281">
        <v>265</v>
      </c>
      <c r="B281">
        <v>1563288958.5</v>
      </c>
      <c r="C281">
        <v>528</v>
      </c>
      <c r="D281" t="s">
        <v>784</v>
      </c>
      <c r="E281" t="s">
        <v>785</v>
      </c>
      <c r="H281">
        <v>1563288951.5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-0.0419360954518377</v>
      </c>
      <c r="AF281">
        <v>0.0470769409484249</v>
      </c>
      <c r="AG281">
        <v>3.50502692196417</v>
      </c>
      <c r="AH281">
        <v>147</v>
      </c>
      <c r="AI281">
        <v>29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249</v>
      </c>
      <c r="AT281">
        <v>1563288951.5</v>
      </c>
      <c r="AU281">
        <v>821.815857142857</v>
      </c>
      <c r="AV281">
        <v>857.110666666667</v>
      </c>
      <c r="AW281">
        <v>13.8821666666667</v>
      </c>
      <c r="AX281">
        <v>12.7630904761905</v>
      </c>
      <c r="AY281">
        <v>500.005809523809</v>
      </c>
      <c r="AZ281">
        <v>100.907523809524</v>
      </c>
      <c r="BA281">
        <v>0.199943571428571</v>
      </c>
      <c r="BB281">
        <v>19.9843476190476</v>
      </c>
      <c r="BC281">
        <v>19.646819047619</v>
      </c>
      <c r="BD281">
        <v>999.9</v>
      </c>
      <c r="BE281">
        <v>0</v>
      </c>
      <c r="BF281">
        <v>0</v>
      </c>
      <c r="BG281">
        <v>10022.14</v>
      </c>
      <c r="BH281">
        <v>0</v>
      </c>
      <c r="BI281">
        <v>60.8321380952381</v>
      </c>
      <c r="BJ281">
        <v>1500.04190476191</v>
      </c>
      <c r="BK281">
        <v>0.973001523809524</v>
      </c>
      <c r="BL281">
        <v>0.0269986857142857</v>
      </c>
      <c r="BM281">
        <v>0</v>
      </c>
      <c r="BN281">
        <v>2.23621904761905</v>
      </c>
      <c r="BO281">
        <v>0</v>
      </c>
      <c r="BP281">
        <v>10770.9523809524</v>
      </c>
      <c r="BQ281">
        <v>13122.3666666667</v>
      </c>
      <c r="BR281">
        <v>38.22</v>
      </c>
      <c r="BS281">
        <v>40.562</v>
      </c>
      <c r="BT281">
        <v>39.714</v>
      </c>
      <c r="BU281">
        <v>38.6486190476191</v>
      </c>
      <c r="BV281">
        <v>37.872</v>
      </c>
      <c r="BW281">
        <v>1459.54190476191</v>
      </c>
      <c r="BX281">
        <v>40.5</v>
      </c>
      <c r="BY281">
        <v>0</v>
      </c>
      <c r="BZ281">
        <v>1563289019.4</v>
      </c>
      <c r="CA281">
        <v>2.18688461538462</v>
      </c>
      <c r="CB281">
        <v>0.521511101473866</v>
      </c>
      <c r="CC281">
        <v>35.4358973732012</v>
      </c>
      <c r="CD281">
        <v>10770.5192307692</v>
      </c>
      <c r="CE281">
        <v>15</v>
      </c>
      <c r="CF281">
        <v>1563288221.5</v>
      </c>
      <c r="CG281" t="s">
        <v>250</v>
      </c>
      <c r="CH281">
        <v>3</v>
      </c>
      <c r="CI281">
        <v>2.742</v>
      </c>
      <c r="CJ281">
        <v>0.018</v>
      </c>
      <c r="CK281">
        <v>400</v>
      </c>
      <c r="CL281">
        <v>13</v>
      </c>
      <c r="CM281">
        <v>0.28</v>
      </c>
      <c r="CN281">
        <v>0.08</v>
      </c>
      <c r="CO281">
        <v>-35.1851073170732</v>
      </c>
      <c r="CP281">
        <v>-1.60981045296176</v>
      </c>
      <c r="CQ281">
        <v>0.164842957623818</v>
      </c>
      <c r="CR281">
        <v>0</v>
      </c>
      <c r="CS281">
        <v>2.18136764705882</v>
      </c>
      <c r="CT281">
        <v>0.458495350803053</v>
      </c>
      <c r="CU281">
        <v>0.174062790767464</v>
      </c>
      <c r="CV281">
        <v>1</v>
      </c>
      <c r="CW281">
        <v>1.11991414634146</v>
      </c>
      <c r="CX281">
        <v>-0.0137759581881534</v>
      </c>
      <c r="CY281">
        <v>0.00155677430043233</v>
      </c>
      <c r="CZ281">
        <v>1</v>
      </c>
      <c r="DA281">
        <v>2</v>
      </c>
      <c r="DB281">
        <v>3</v>
      </c>
      <c r="DC281" t="s">
        <v>262</v>
      </c>
      <c r="DD281">
        <v>1.85576</v>
      </c>
      <c r="DE281">
        <v>1.85381</v>
      </c>
      <c r="DF281">
        <v>1.85489</v>
      </c>
      <c r="DG281">
        <v>1.85928</v>
      </c>
      <c r="DH281">
        <v>1.85364</v>
      </c>
      <c r="DI281">
        <v>1.85805</v>
      </c>
      <c r="DJ281">
        <v>1.85528</v>
      </c>
      <c r="DK281">
        <v>1.85382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2.742</v>
      </c>
      <c r="DZ281">
        <v>0.018</v>
      </c>
      <c r="EA281">
        <v>2</v>
      </c>
      <c r="EB281">
        <v>332.971</v>
      </c>
      <c r="EC281">
        <v>542.059</v>
      </c>
      <c r="ED281">
        <v>16.0173</v>
      </c>
      <c r="EE281">
        <v>21.2082</v>
      </c>
      <c r="EF281">
        <v>30.0002</v>
      </c>
      <c r="EG281">
        <v>21.1647</v>
      </c>
      <c r="EH281">
        <v>21.1374</v>
      </c>
      <c r="EI281">
        <v>37.0486</v>
      </c>
      <c r="EJ281">
        <v>26.0459</v>
      </c>
      <c r="EK281">
        <v>11.5461</v>
      </c>
      <c r="EL281">
        <v>16.0219</v>
      </c>
      <c r="EM281">
        <v>879.17</v>
      </c>
      <c r="EN281">
        <v>12.7291</v>
      </c>
      <c r="EO281">
        <v>102.062</v>
      </c>
      <c r="EP281">
        <v>102.512</v>
      </c>
    </row>
    <row r="282" spans="1:146">
      <c r="A282">
        <v>266</v>
      </c>
      <c r="B282">
        <v>1563288960.5</v>
      </c>
      <c r="C282">
        <v>530</v>
      </c>
      <c r="D282" t="s">
        <v>786</v>
      </c>
      <c r="E282" t="s">
        <v>787</v>
      </c>
      <c r="H282">
        <v>1563288953.5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-0.0419168934360581</v>
      </c>
      <c r="AF282">
        <v>0.0470553850035234</v>
      </c>
      <c r="AG282">
        <v>3.50375963211416</v>
      </c>
      <c r="AH282">
        <v>147</v>
      </c>
      <c r="AI282">
        <v>29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249</v>
      </c>
      <c r="AT282">
        <v>1563288953.5</v>
      </c>
      <c r="AU282">
        <v>825.121904761905</v>
      </c>
      <c r="AV282">
        <v>860.454666666667</v>
      </c>
      <c r="AW282">
        <v>13.8828285714286</v>
      </c>
      <c r="AX282">
        <v>12.7642</v>
      </c>
      <c r="AY282">
        <v>500.021285714286</v>
      </c>
      <c r="AZ282">
        <v>100.907476190476</v>
      </c>
      <c r="BA282">
        <v>0.200012714285714</v>
      </c>
      <c r="BB282">
        <v>19.9845142857143</v>
      </c>
      <c r="BC282">
        <v>19.648180952381</v>
      </c>
      <c r="BD282">
        <v>999.9</v>
      </c>
      <c r="BE282">
        <v>0</v>
      </c>
      <c r="BF282">
        <v>0</v>
      </c>
      <c r="BG282">
        <v>10017.5557142857</v>
      </c>
      <c r="BH282">
        <v>0</v>
      </c>
      <c r="BI282">
        <v>60.8149</v>
      </c>
      <c r="BJ282">
        <v>1500.05666666667</v>
      </c>
      <c r="BK282">
        <v>0.973001523809524</v>
      </c>
      <c r="BL282">
        <v>0.0269986857142857</v>
      </c>
      <c r="BM282">
        <v>0</v>
      </c>
      <c r="BN282">
        <v>2.25407142857143</v>
      </c>
      <c r="BO282">
        <v>0</v>
      </c>
      <c r="BP282">
        <v>10772.1904761905</v>
      </c>
      <c r="BQ282">
        <v>13122.4952380952</v>
      </c>
      <c r="BR282">
        <v>38.211</v>
      </c>
      <c r="BS282">
        <v>40.5531428571429</v>
      </c>
      <c r="BT282">
        <v>39.705</v>
      </c>
      <c r="BU282">
        <v>38.6397619047619</v>
      </c>
      <c r="BV282">
        <v>37.863</v>
      </c>
      <c r="BW282">
        <v>1459.55666666667</v>
      </c>
      <c r="BX282">
        <v>40.5</v>
      </c>
      <c r="BY282">
        <v>0</v>
      </c>
      <c r="BZ282">
        <v>1563289021.2</v>
      </c>
      <c r="CA282">
        <v>2.19783461538462</v>
      </c>
      <c r="CB282">
        <v>0.785890585202876</v>
      </c>
      <c r="CC282">
        <v>35.5282050771494</v>
      </c>
      <c r="CD282">
        <v>10771.5769230769</v>
      </c>
      <c r="CE282">
        <v>15</v>
      </c>
      <c r="CF282">
        <v>1563288221.5</v>
      </c>
      <c r="CG282" t="s">
        <v>250</v>
      </c>
      <c r="CH282">
        <v>3</v>
      </c>
      <c r="CI282">
        <v>2.742</v>
      </c>
      <c r="CJ282">
        <v>0.018</v>
      </c>
      <c r="CK282">
        <v>400</v>
      </c>
      <c r="CL282">
        <v>13</v>
      </c>
      <c r="CM282">
        <v>0.28</v>
      </c>
      <c r="CN282">
        <v>0.08</v>
      </c>
      <c r="CO282">
        <v>-35.2355536585366</v>
      </c>
      <c r="CP282">
        <v>-1.48510034843215</v>
      </c>
      <c r="CQ282">
        <v>0.153679789200032</v>
      </c>
      <c r="CR282">
        <v>0</v>
      </c>
      <c r="CS282">
        <v>2.17228823529412</v>
      </c>
      <c r="CT282">
        <v>0.407599899837259</v>
      </c>
      <c r="CU282">
        <v>0.187435872586279</v>
      </c>
      <c r="CV282">
        <v>1</v>
      </c>
      <c r="CW282">
        <v>1.1195587804878</v>
      </c>
      <c r="CX282">
        <v>-0.0124576306620204</v>
      </c>
      <c r="CY282">
        <v>0.00146228720798742</v>
      </c>
      <c r="CZ282">
        <v>1</v>
      </c>
      <c r="DA282">
        <v>2</v>
      </c>
      <c r="DB282">
        <v>3</v>
      </c>
      <c r="DC282" t="s">
        <v>262</v>
      </c>
      <c r="DD282">
        <v>1.85575</v>
      </c>
      <c r="DE282">
        <v>1.85382</v>
      </c>
      <c r="DF282">
        <v>1.85489</v>
      </c>
      <c r="DG282">
        <v>1.85928</v>
      </c>
      <c r="DH282">
        <v>1.85364</v>
      </c>
      <c r="DI282">
        <v>1.85805</v>
      </c>
      <c r="DJ282">
        <v>1.85529</v>
      </c>
      <c r="DK282">
        <v>1.85382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2.742</v>
      </c>
      <c r="DZ282">
        <v>0.018</v>
      </c>
      <c r="EA282">
        <v>2</v>
      </c>
      <c r="EB282">
        <v>333.146</v>
      </c>
      <c r="EC282">
        <v>542.261</v>
      </c>
      <c r="ED282">
        <v>16.0219</v>
      </c>
      <c r="EE282">
        <v>21.2082</v>
      </c>
      <c r="EF282">
        <v>30.0002</v>
      </c>
      <c r="EG282">
        <v>21.1647</v>
      </c>
      <c r="EH282">
        <v>21.1383</v>
      </c>
      <c r="EI282">
        <v>37.1723</v>
      </c>
      <c r="EJ282">
        <v>26.0459</v>
      </c>
      <c r="EK282">
        <v>11.5461</v>
      </c>
      <c r="EL282">
        <v>16.0326</v>
      </c>
      <c r="EM282">
        <v>884.17</v>
      </c>
      <c r="EN282">
        <v>12.7291</v>
      </c>
      <c r="EO282">
        <v>102.061</v>
      </c>
      <c r="EP282">
        <v>102.511</v>
      </c>
    </row>
    <row r="283" spans="1:146">
      <c r="A283">
        <v>267</v>
      </c>
      <c r="B283">
        <v>1563288962.5</v>
      </c>
      <c r="C283">
        <v>532</v>
      </c>
      <c r="D283" t="s">
        <v>788</v>
      </c>
      <c r="E283" t="s">
        <v>789</v>
      </c>
      <c r="H283">
        <v>1563288955.5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-0.041903675046664</v>
      </c>
      <c r="AF283">
        <v>0.0470405462034339</v>
      </c>
      <c r="AG283">
        <v>3.50288712933705</v>
      </c>
      <c r="AH283">
        <v>147</v>
      </c>
      <c r="AI283">
        <v>29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249</v>
      </c>
      <c r="AT283">
        <v>1563288955.5</v>
      </c>
      <c r="AU283">
        <v>828.423095238095</v>
      </c>
      <c r="AV283">
        <v>863.790476190476</v>
      </c>
      <c r="AW283">
        <v>13.8836476190476</v>
      </c>
      <c r="AX283">
        <v>12.7653285714286</v>
      </c>
      <c r="AY283">
        <v>500.015142857143</v>
      </c>
      <c r="AZ283">
        <v>100.907428571429</v>
      </c>
      <c r="BA283">
        <v>0.199988476190476</v>
      </c>
      <c r="BB283">
        <v>19.9847047619048</v>
      </c>
      <c r="BC283">
        <v>19.6485190476191</v>
      </c>
      <c r="BD283">
        <v>999.9</v>
      </c>
      <c r="BE283">
        <v>0</v>
      </c>
      <c r="BF283">
        <v>0</v>
      </c>
      <c r="BG283">
        <v>10014.4014285714</v>
      </c>
      <c r="BH283">
        <v>0</v>
      </c>
      <c r="BI283">
        <v>60.7983285714285</v>
      </c>
      <c r="BJ283">
        <v>1500.03666666667</v>
      </c>
      <c r="BK283">
        <v>0.973001523809524</v>
      </c>
      <c r="BL283">
        <v>0.0269986857142857</v>
      </c>
      <c r="BM283">
        <v>0</v>
      </c>
      <c r="BN283">
        <v>2.24616666666667</v>
      </c>
      <c r="BO283">
        <v>0</v>
      </c>
      <c r="BP283">
        <v>10773.2238095238</v>
      </c>
      <c r="BQ283">
        <v>13122.319047619</v>
      </c>
      <c r="BR283">
        <v>38.202</v>
      </c>
      <c r="BS283">
        <v>40.5442857142857</v>
      </c>
      <c r="BT283">
        <v>39.696</v>
      </c>
      <c r="BU283">
        <v>38.6309047619048</v>
      </c>
      <c r="BV283">
        <v>37.854</v>
      </c>
      <c r="BW283">
        <v>1459.53666666667</v>
      </c>
      <c r="BX283">
        <v>40.5</v>
      </c>
      <c r="BY283">
        <v>0</v>
      </c>
      <c r="BZ283">
        <v>1563289023</v>
      </c>
      <c r="CA283">
        <v>2.21819615384615</v>
      </c>
      <c r="CB283">
        <v>0.349152128950364</v>
      </c>
      <c r="CC283">
        <v>33.3846152477032</v>
      </c>
      <c r="CD283">
        <v>10772.6423076923</v>
      </c>
      <c r="CE283">
        <v>15</v>
      </c>
      <c r="CF283">
        <v>1563288221.5</v>
      </c>
      <c r="CG283" t="s">
        <v>250</v>
      </c>
      <c r="CH283">
        <v>3</v>
      </c>
      <c r="CI283">
        <v>2.742</v>
      </c>
      <c r="CJ283">
        <v>0.018</v>
      </c>
      <c r="CK283">
        <v>400</v>
      </c>
      <c r="CL283">
        <v>13</v>
      </c>
      <c r="CM283">
        <v>0.28</v>
      </c>
      <c r="CN283">
        <v>0.08</v>
      </c>
      <c r="CO283">
        <v>-35.2747097560976</v>
      </c>
      <c r="CP283">
        <v>-1.45489756097551</v>
      </c>
      <c r="CQ283">
        <v>0.151201272424763</v>
      </c>
      <c r="CR283">
        <v>0</v>
      </c>
      <c r="CS283">
        <v>2.17844411764706</v>
      </c>
      <c r="CT283">
        <v>0.390169024665155</v>
      </c>
      <c r="CU283">
        <v>0.195050720690462</v>
      </c>
      <c r="CV283">
        <v>1</v>
      </c>
      <c r="CW283">
        <v>1.11918365853659</v>
      </c>
      <c r="CX283">
        <v>-0.00942857142857112</v>
      </c>
      <c r="CY283">
        <v>0.00122690122467543</v>
      </c>
      <c r="CZ283">
        <v>1</v>
      </c>
      <c r="DA283">
        <v>2</v>
      </c>
      <c r="DB283">
        <v>3</v>
      </c>
      <c r="DC283" t="s">
        <v>262</v>
      </c>
      <c r="DD283">
        <v>1.85576</v>
      </c>
      <c r="DE283">
        <v>1.85384</v>
      </c>
      <c r="DF283">
        <v>1.85489</v>
      </c>
      <c r="DG283">
        <v>1.85928</v>
      </c>
      <c r="DH283">
        <v>1.85364</v>
      </c>
      <c r="DI283">
        <v>1.85806</v>
      </c>
      <c r="DJ283">
        <v>1.85528</v>
      </c>
      <c r="DK283">
        <v>1.85383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2.742</v>
      </c>
      <c r="DZ283">
        <v>0.018</v>
      </c>
      <c r="EA283">
        <v>2</v>
      </c>
      <c r="EB283">
        <v>333.356</v>
      </c>
      <c r="EC283">
        <v>542.198</v>
      </c>
      <c r="ED283">
        <v>16.0265</v>
      </c>
      <c r="EE283">
        <v>21.2082</v>
      </c>
      <c r="EF283">
        <v>30.0002</v>
      </c>
      <c r="EG283">
        <v>21.1651</v>
      </c>
      <c r="EH283">
        <v>21.1388</v>
      </c>
      <c r="EI283">
        <v>37.2655</v>
      </c>
      <c r="EJ283">
        <v>26.0459</v>
      </c>
      <c r="EK283">
        <v>11.1757</v>
      </c>
      <c r="EL283">
        <v>16.0326</v>
      </c>
      <c r="EM283">
        <v>884.17</v>
      </c>
      <c r="EN283">
        <v>12.7291</v>
      </c>
      <c r="EO283">
        <v>102.06</v>
      </c>
      <c r="EP283">
        <v>102.51</v>
      </c>
    </row>
    <row r="284" spans="1:146">
      <c r="A284">
        <v>268</v>
      </c>
      <c r="B284">
        <v>1563288964.5</v>
      </c>
      <c r="C284">
        <v>534</v>
      </c>
      <c r="D284" t="s">
        <v>790</v>
      </c>
      <c r="E284" t="s">
        <v>791</v>
      </c>
      <c r="H284">
        <v>1563288957.5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-0.0419200008138825</v>
      </c>
      <c r="AF284">
        <v>0.0470588733073525</v>
      </c>
      <c r="AG284">
        <v>3.50396472592639</v>
      </c>
      <c r="AH284">
        <v>147</v>
      </c>
      <c r="AI284">
        <v>29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249</v>
      </c>
      <c r="AT284">
        <v>1563288957.5</v>
      </c>
      <c r="AU284">
        <v>831.722476190476</v>
      </c>
      <c r="AV284">
        <v>867.122380952381</v>
      </c>
      <c r="AW284">
        <v>13.8845238095238</v>
      </c>
      <c r="AX284">
        <v>12.7662952380952</v>
      </c>
      <c r="AY284">
        <v>500.001904761905</v>
      </c>
      <c r="AZ284">
        <v>100.907142857143</v>
      </c>
      <c r="BA284">
        <v>0.199938904761905</v>
      </c>
      <c r="BB284">
        <v>19.9846142857143</v>
      </c>
      <c r="BC284">
        <v>19.6484619047619</v>
      </c>
      <c r="BD284">
        <v>999.9</v>
      </c>
      <c r="BE284">
        <v>0</v>
      </c>
      <c r="BF284">
        <v>0</v>
      </c>
      <c r="BG284">
        <v>10018.3314285714</v>
      </c>
      <c r="BH284">
        <v>0</v>
      </c>
      <c r="BI284">
        <v>60.7795142857143</v>
      </c>
      <c r="BJ284">
        <v>1500.03904761905</v>
      </c>
      <c r="BK284">
        <v>0.973001523809524</v>
      </c>
      <c r="BL284">
        <v>0.0269986857142857</v>
      </c>
      <c r="BM284">
        <v>0</v>
      </c>
      <c r="BN284">
        <v>2.27084285714286</v>
      </c>
      <c r="BO284">
        <v>0</v>
      </c>
      <c r="BP284">
        <v>10774.2952380952</v>
      </c>
      <c r="BQ284">
        <v>13122.3380952381</v>
      </c>
      <c r="BR284">
        <v>38.193</v>
      </c>
      <c r="BS284">
        <v>40.5354285714286</v>
      </c>
      <c r="BT284">
        <v>39.6810952380952</v>
      </c>
      <c r="BU284">
        <v>38.625</v>
      </c>
      <c r="BV284">
        <v>37.845</v>
      </c>
      <c r="BW284">
        <v>1459.53904761905</v>
      </c>
      <c r="BX284">
        <v>40.5</v>
      </c>
      <c r="BY284">
        <v>0</v>
      </c>
      <c r="BZ284">
        <v>1563289025.4</v>
      </c>
      <c r="CA284">
        <v>2.24832692307692</v>
      </c>
      <c r="CB284">
        <v>0.515962383375386</v>
      </c>
      <c r="CC284">
        <v>33.370940114595</v>
      </c>
      <c r="CD284">
        <v>10773.8346153846</v>
      </c>
      <c r="CE284">
        <v>15</v>
      </c>
      <c r="CF284">
        <v>1563288221.5</v>
      </c>
      <c r="CG284" t="s">
        <v>250</v>
      </c>
      <c r="CH284">
        <v>3</v>
      </c>
      <c r="CI284">
        <v>2.742</v>
      </c>
      <c r="CJ284">
        <v>0.018</v>
      </c>
      <c r="CK284">
        <v>400</v>
      </c>
      <c r="CL284">
        <v>13</v>
      </c>
      <c r="CM284">
        <v>0.28</v>
      </c>
      <c r="CN284">
        <v>0.08</v>
      </c>
      <c r="CO284">
        <v>-35.3093707317073</v>
      </c>
      <c r="CP284">
        <v>-1.18517770034835</v>
      </c>
      <c r="CQ284">
        <v>0.132384475627882</v>
      </c>
      <c r="CR284">
        <v>0</v>
      </c>
      <c r="CS284">
        <v>2.20325882352941</v>
      </c>
      <c r="CT284">
        <v>0.464264581572285</v>
      </c>
      <c r="CU284">
        <v>0.200652487294425</v>
      </c>
      <c r="CV284">
        <v>1</v>
      </c>
      <c r="CW284">
        <v>1.11896390243902</v>
      </c>
      <c r="CX284">
        <v>-0.00829714285714279</v>
      </c>
      <c r="CY284">
        <v>0.00115232506856903</v>
      </c>
      <c r="CZ284">
        <v>1</v>
      </c>
      <c r="DA284">
        <v>2</v>
      </c>
      <c r="DB284">
        <v>3</v>
      </c>
      <c r="DC284" t="s">
        <v>262</v>
      </c>
      <c r="DD284">
        <v>1.85576</v>
      </c>
      <c r="DE284">
        <v>1.85383</v>
      </c>
      <c r="DF284">
        <v>1.85488</v>
      </c>
      <c r="DG284">
        <v>1.85928</v>
      </c>
      <c r="DH284">
        <v>1.85364</v>
      </c>
      <c r="DI284">
        <v>1.85806</v>
      </c>
      <c r="DJ284">
        <v>1.85526</v>
      </c>
      <c r="DK284">
        <v>1.85382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2.742</v>
      </c>
      <c r="DZ284">
        <v>0.018</v>
      </c>
      <c r="EA284">
        <v>2</v>
      </c>
      <c r="EB284">
        <v>333.175</v>
      </c>
      <c r="EC284">
        <v>542.215</v>
      </c>
      <c r="ED284">
        <v>16.0312</v>
      </c>
      <c r="EE284">
        <v>21.2091</v>
      </c>
      <c r="EF284">
        <v>30.0001</v>
      </c>
      <c r="EG284">
        <v>21.166</v>
      </c>
      <c r="EH284">
        <v>21.1388</v>
      </c>
      <c r="EI284">
        <v>37.3997</v>
      </c>
      <c r="EJ284">
        <v>26.0459</v>
      </c>
      <c r="EK284">
        <v>11.1757</v>
      </c>
      <c r="EL284">
        <v>16.0436</v>
      </c>
      <c r="EM284">
        <v>889.17</v>
      </c>
      <c r="EN284">
        <v>12.7291</v>
      </c>
      <c r="EO284">
        <v>102.061</v>
      </c>
      <c r="EP284">
        <v>102.51</v>
      </c>
    </row>
    <row r="285" spans="1:146">
      <c r="A285">
        <v>269</v>
      </c>
      <c r="B285">
        <v>1563288966.5</v>
      </c>
      <c r="C285">
        <v>536</v>
      </c>
      <c r="D285" t="s">
        <v>792</v>
      </c>
      <c r="E285" t="s">
        <v>793</v>
      </c>
      <c r="H285">
        <v>1563288959.5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-0.0418947441773628</v>
      </c>
      <c r="AF285">
        <v>0.0470305205202562</v>
      </c>
      <c r="AG285">
        <v>3.50229757693794</v>
      </c>
      <c r="AH285">
        <v>147</v>
      </c>
      <c r="AI285">
        <v>29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249</v>
      </c>
      <c r="AT285">
        <v>1563288959.5</v>
      </c>
      <c r="AU285">
        <v>835.012523809524</v>
      </c>
      <c r="AV285">
        <v>870.444714285714</v>
      </c>
      <c r="AW285">
        <v>13.8854333333333</v>
      </c>
      <c r="AX285">
        <v>12.7670047619048</v>
      </c>
      <c r="AY285">
        <v>500.017428571429</v>
      </c>
      <c r="AZ285">
        <v>100.906904761905</v>
      </c>
      <c r="BA285">
        <v>0.200021428571429</v>
      </c>
      <c r="BB285">
        <v>19.9841761904762</v>
      </c>
      <c r="BC285">
        <v>19.6502095238095</v>
      </c>
      <c r="BD285">
        <v>999.9</v>
      </c>
      <c r="BE285">
        <v>0</v>
      </c>
      <c r="BF285">
        <v>0</v>
      </c>
      <c r="BG285">
        <v>10012.319047619</v>
      </c>
      <c r="BH285">
        <v>0</v>
      </c>
      <c r="BI285">
        <v>60.7625476190476</v>
      </c>
      <c r="BJ285">
        <v>1500.0419047619</v>
      </c>
      <c r="BK285">
        <v>0.973001523809524</v>
      </c>
      <c r="BL285">
        <v>0.0269986857142857</v>
      </c>
      <c r="BM285">
        <v>0</v>
      </c>
      <c r="BN285">
        <v>2.2365619047619</v>
      </c>
      <c r="BO285">
        <v>0</v>
      </c>
      <c r="BP285">
        <v>10775.3761904762</v>
      </c>
      <c r="BQ285">
        <v>13122.3666666667</v>
      </c>
      <c r="BR285">
        <v>38.1781428571429</v>
      </c>
      <c r="BS285">
        <v>40.5265714285714</v>
      </c>
      <c r="BT285">
        <v>39.6810952380952</v>
      </c>
      <c r="BU285">
        <v>38.625</v>
      </c>
      <c r="BV285">
        <v>37.836</v>
      </c>
      <c r="BW285">
        <v>1459.5419047619</v>
      </c>
      <c r="BX285">
        <v>40.5</v>
      </c>
      <c r="BY285">
        <v>0</v>
      </c>
      <c r="BZ285">
        <v>1563289027.2</v>
      </c>
      <c r="CA285">
        <v>2.24000769230769</v>
      </c>
      <c r="CB285">
        <v>0.263227341665472</v>
      </c>
      <c r="CC285">
        <v>30.9333333020354</v>
      </c>
      <c r="CD285">
        <v>10774.7923076923</v>
      </c>
      <c r="CE285">
        <v>15</v>
      </c>
      <c r="CF285">
        <v>1563288221.5</v>
      </c>
      <c r="CG285" t="s">
        <v>250</v>
      </c>
      <c r="CH285">
        <v>3</v>
      </c>
      <c r="CI285">
        <v>2.742</v>
      </c>
      <c r="CJ285">
        <v>0.018</v>
      </c>
      <c r="CK285">
        <v>400</v>
      </c>
      <c r="CL285">
        <v>13</v>
      </c>
      <c r="CM285">
        <v>0.28</v>
      </c>
      <c r="CN285">
        <v>0.08</v>
      </c>
      <c r="CO285">
        <v>-35.3547707317073</v>
      </c>
      <c r="CP285">
        <v>-0.988149825784043</v>
      </c>
      <c r="CQ285">
        <v>0.110750616898359</v>
      </c>
      <c r="CR285">
        <v>0</v>
      </c>
      <c r="CS285">
        <v>2.20746470588235</v>
      </c>
      <c r="CT285">
        <v>0.490225917115296</v>
      </c>
      <c r="CU285">
        <v>0.213075080501676</v>
      </c>
      <c r="CV285">
        <v>1</v>
      </c>
      <c r="CW285">
        <v>1.11875024390244</v>
      </c>
      <c r="CX285">
        <v>-0.00561554006968619</v>
      </c>
      <c r="CY285">
        <v>0.000990588609953778</v>
      </c>
      <c r="CZ285">
        <v>1</v>
      </c>
      <c r="DA285">
        <v>2</v>
      </c>
      <c r="DB285">
        <v>3</v>
      </c>
      <c r="DC285" t="s">
        <v>262</v>
      </c>
      <c r="DD285">
        <v>1.85576</v>
      </c>
      <c r="DE285">
        <v>1.85383</v>
      </c>
      <c r="DF285">
        <v>1.85489</v>
      </c>
      <c r="DG285">
        <v>1.85928</v>
      </c>
      <c r="DH285">
        <v>1.85364</v>
      </c>
      <c r="DI285">
        <v>1.85805</v>
      </c>
      <c r="DJ285">
        <v>1.85525</v>
      </c>
      <c r="DK285">
        <v>1.85381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2.742</v>
      </c>
      <c r="DZ285">
        <v>0.018</v>
      </c>
      <c r="EA285">
        <v>2</v>
      </c>
      <c r="EB285">
        <v>333.244</v>
      </c>
      <c r="EC285">
        <v>542.198</v>
      </c>
      <c r="ED285">
        <v>16.0352</v>
      </c>
      <c r="EE285">
        <v>21.21</v>
      </c>
      <c r="EF285">
        <v>29.9999</v>
      </c>
      <c r="EG285">
        <v>21.1665</v>
      </c>
      <c r="EH285">
        <v>21.1388</v>
      </c>
      <c r="EI285">
        <v>37.5185</v>
      </c>
      <c r="EJ285">
        <v>26.0459</v>
      </c>
      <c r="EK285">
        <v>11.1757</v>
      </c>
      <c r="EL285">
        <v>16.0436</v>
      </c>
      <c r="EM285">
        <v>894.17</v>
      </c>
      <c r="EN285">
        <v>12.7291</v>
      </c>
      <c r="EO285">
        <v>102.062</v>
      </c>
      <c r="EP285">
        <v>102.511</v>
      </c>
    </row>
    <row r="286" spans="1:146">
      <c r="A286">
        <v>270</v>
      </c>
      <c r="B286">
        <v>1563288968.5</v>
      </c>
      <c r="C286">
        <v>538</v>
      </c>
      <c r="D286" t="s">
        <v>794</v>
      </c>
      <c r="E286" t="s">
        <v>795</v>
      </c>
      <c r="H286">
        <v>1563288961.5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-0.04184832501431</v>
      </c>
      <c r="AF286">
        <v>0.0469784109431874</v>
      </c>
      <c r="AG286">
        <v>3.49923260201003</v>
      </c>
      <c r="AH286">
        <v>147</v>
      </c>
      <c r="AI286">
        <v>29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249</v>
      </c>
      <c r="AT286">
        <v>1563288961.5</v>
      </c>
      <c r="AU286">
        <v>838.300380952381</v>
      </c>
      <c r="AV286">
        <v>873.787904761905</v>
      </c>
      <c r="AW286">
        <v>13.8864428571429</v>
      </c>
      <c r="AX286">
        <v>12.7672952380952</v>
      </c>
      <c r="AY286">
        <v>500.017809523809</v>
      </c>
      <c r="AZ286">
        <v>100.906666666667</v>
      </c>
      <c r="BA286">
        <v>0.200036619047619</v>
      </c>
      <c r="BB286">
        <v>19.9839047619048</v>
      </c>
      <c r="BC286">
        <v>19.6528380952381</v>
      </c>
      <c r="BD286">
        <v>999.9</v>
      </c>
      <c r="BE286">
        <v>0</v>
      </c>
      <c r="BF286">
        <v>0</v>
      </c>
      <c r="BG286">
        <v>10001.249047619</v>
      </c>
      <c r="BH286">
        <v>0</v>
      </c>
      <c r="BI286">
        <v>60.7863619047619</v>
      </c>
      <c r="BJ286">
        <v>1500.02047619048</v>
      </c>
      <c r="BK286">
        <v>0.973001142857143</v>
      </c>
      <c r="BL286">
        <v>0.0269991142857143</v>
      </c>
      <c r="BM286">
        <v>0</v>
      </c>
      <c r="BN286">
        <v>2.2672</v>
      </c>
      <c r="BO286">
        <v>0</v>
      </c>
      <c r="BP286">
        <v>10776.1904761905</v>
      </c>
      <c r="BQ286">
        <v>13122.1761904762</v>
      </c>
      <c r="BR286">
        <v>38.1692857142857</v>
      </c>
      <c r="BS286">
        <v>40.5177142857143</v>
      </c>
      <c r="BT286">
        <v>39.6722380952381</v>
      </c>
      <c r="BU286">
        <v>38.625</v>
      </c>
      <c r="BV286">
        <v>37.827</v>
      </c>
      <c r="BW286">
        <v>1459.52047619048</v>
      </c>
      <c r="BX286">
        <v>40.5</v>
      </c>
      <c r="BY286">
        <v>0</v>
      </c>
      <c r="BZ286">
        <v>1563289029</v>
      </c>
      <c r="CA286">
        <v>2.23652692307692</v>
      </c>
      <c r="CB286">
        <v>0.204058111747538</v>
      </c>
      <c r="CC286">
        <v>24.8649571849</v>
      </c>
      <c r="CD286">
        <v>10775.7115384615</v>
      </c>
      <c r="CE286">
        <v>15</v>
      </c>
      <c r="CF286">
        <v>1563288221.5</v>
      </c>
      <c r="CG286" t="s">
        <v>250</v>
      </c>
      <c r="CH286">
        <v>3</v>
      </c>
      <c r="CI286">
        <v>2.742</v>
      </c>
      <c r="CJ286">
        <v>0.018</v>
      </c>
      <c r="CK286">
        <v>400</v>
      </c>
      <c r="CL286">
        <v>13</v>
      </c>
      <c r="CM286">
        <v>0.28</v>
      </c>
      <c r="CN286">
        <v>0.08</v>
      </c>
      <c r="CO286">
        <v>-35.4034292682927</v>
      </c>
      <c r="CP286">
        <v>-1.18591567944249</v>
      </c>
      <c r="CQ286">
        <v>0.134451282760894</v>
      </c>
      <c r="CR286">
        <v>0</v>
      </c>
      <c r="CS286">
        <v>2.22590588235294</v>
      </c>
      <c r="CT286">
        <v>0.315264354576204</v>
      </c>
      <c r="CU286">
        <v>0.200929598354274</v>
      </c>
      <c r="CV286">
        <v>1</v>
      </c>
      <c r="CW286">
        <v>1.11882048780488</v>
      </c>
      <c r="CX286">
        <v>0.00340975609756108</v>
      </c>
      <c r="CY286">
        <v>0.00122382238313453</v>
      </c>
      <c r="CZ286">
        <v>1</v>
      </c>
      <c r="DA286">
        <v>2</v>
      </c>
      <c r="DB286">
        <v>3</v>
      </c>
      <c r="DC286" t="s">
        <v>262</v>
      </c>
      <c r="DD286">
        <v>1.85577</v>
      </c>
      <c r="DE286">
        <v>1.85385</v>
      </c>
      <c r="DF286">
        <v>1.8549</v>
      </c>
      <c r="DG286">
        <v>1.85928</v>
      </c>
      <c r="DH286">
        <v>1.85364</v>
      </c>
      <c r="DI286">
        <v>1.85804</v>
      </c>
      <c r="DJ286">
        <v>1.85525</v>
      </c>
      <c r="DK286">
        <v>1.8538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2.742</v>
      </c>
      <c r="DZ286">
        <v>0.018</v>
      </c>
      <c r="EA286">
        <v>2</v>
      </c>
      <c r="EB286">
        <v>333.255</v>
      </c>
      <c r="EC286">
        <v>542.009</v>
      </c>
      <c r="ED286">
        <v>16.0408</v>
      </c>
      <c r="EE286">
        <v>21.21</v>
      </c>
      <c r="EF286">
        <v>30.0001</v>
      </c>
      <c r="EG286">
        <v>21.1665</v>
      </c>
      <c r="EH286">
        <v>21.1392</v>
      </c>
      <c r="EI286">
        <v>37.6106</v>
      </c>
      <c r="EJ286">
        <v>26.0459</v>
      </c>
      <c r="EK286">
        <v>11.1757</v>
      </c>
      <c r="EL286">
        <v>16.0436</v>
      </c>
      <c r="EM286">
        <v>894.17</v>
      </c>
      <c r="EN286">
        <v>12.7291</v>
      </c>
      <c r="EO286">
        <v>102.062</v>
      </c>
      <c r="EP286">
        <v>102.51</v>
      </c>
    </row>
    <row r="287" spans="1:146">
      <c r="A287">
        <v>271</v>
      </c>
      <c r="B287">
        <v>1563288970.5</v>
      </c>
      <c r="C287">
        <v>540</v>
      </c>
      <c r="D287" t="s">
        <v>796</v>
      </c>
      <c r="E287" t="s">
        <v>797</v>
      </c>
      <c r="H287">
        <v>1563288963.5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-0.0418137651859276</v>
      </c>
      <c r="AF287">
        <v>0.0469396145082209</v>
      </c>
      <c r="AG287">
        <v>3.49694990201027</v>
      </c>
      <c r="AH287">
        <v>147</v>
      </c>
      <c r="AI287">
        <v>29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249</v>
      </c>
      <c r="AT287">
        <v>1563288963.5</v>
      </c>
      <c r="AU287">
        <v>841.590523809524</v>
      </c>
      <c r="AV287">
        <v>877.13180952381</v>
      </c>
      <c r="AW287">
        <v>13.8873476190476</v>
      </c>
      <c r="AX287">
        <v>12.7673</v>
      </c>
      <c r="AY287">
        <v>500.014047619048</v>
      </c>
      <c r="AZ287">
        <v>100.906523809524</v>
      </c>
      <c r="BA287">
        <v>0.200023380952381</v>
      </c>
      <c r="BB287">
        <v>19.9838333333333</v>
      </c>
      <c r="BC287">
        <v>19.6552666666667</v>
      </c>
      <c r="BD287">
        <v>999.9</v>
      </c>
      <c r="BE287">
        <v>0</v>
      </c>
      <c r="BF287">
        <v>0</v>
      </c>
      <c r="BG287">
        <v>9993.00380952381</v>
      </c>
      <c r="BH287">
        <v>0</v>
      </c>
      <c r="BI287">
        <v>60.8358285714286</v>
      </c>
      <c r="BJ287">
        <v>1500.03428571429</v>
      </c>
      <c r="BK287">
        <v>0.973001142857143</v>
      </c>
      <c r="BL287">
        <v>0.0269991142857143</v>
      </c>
      <c r="BM287">
        <v>0</v>
      </c>
      <c r="BN287">
        <v>2.24004285714286</v>
      </c>
      <c r="BO287">
        <v>0</v>
      </c>
      <c r="BP287">
        <v>10777.1333333333</v>
      </c>
      <c r="BQ287">
        <v>13122.3</v>
      </c>
      <c r="BR287">
        <v>38.1604285714286</v>
      </c>
      <c r="BS287">
        <v>40.5088571428571</v>
      </c>
      <c r="BT287">
        <v>39.6633809523809</v>
      </c>
      <c r="BU287">
        <v>38.625</v>
      </c>
      <c r="BV287">
        <v>37.818</v>
      </c>
      <c r="BW287">
        <v>1459.53428571429</v>
      </c>
      <c r="BX287">
        <v>40.5004761904762</v>
      </c>
      <c r="BY287">
        <v>0</v>
      </c>
      <c r="BZ287">
        <v>1563289031.4</v>
      </c>
      <c r="CA287">
        <v>2.23006923076923</v>
      </c>
      <c r="CB287">
        <v>-0.871158991542228</v>
      </c>
      <c r="CC287">
        <v>26.8923076470391</v>
      </c>
      <c r="CD287">
        <v>10776.8153846154</v>
      </c>
      <c r="CE287">
        <v>15</v>
      </c>
      <c r="CF287">
        <v>1563288221.5</v>
      </c>
      <c r="CG287" t="s">
        <v>250</v>
      </c>
      <c r="CH287">
        <v>3</v>
      </c>
      <c r="CI287">
        <v>2.742</v>
      </c>
      <c r="CJ287">
        <v>0.018</v>
      </c>
      <c r="CK287">
        <v>400</v>
      </c>
      <c r="CL287">
        <v>13</v>
      </c>
      <c r="CM287">
        <v>0.28</v>
      </c>
      <c r="CN287">
        <v>0.08</v>
      </c>
      <c r="CO287">
        <v>-35.4566756097561</v>
      </c>
      <c r="CP287">
        <v>-1.32065017421603</v>
      </c>
      <c r="CQ287">
        <v>0.149347693492258</v>
      </c>
      <c r="CR287">
        <v>0</v>
      </c>
      <c r="CS287">
        <v>2.23881764705882</v>
      </c>
      <c r="CT287">
        <v>0.13869991546917</v>
      </c>
      <c r="CU287">
        <v>0.197320192864569</v>
      </c>
      <c r="CV287">
        <v>1</v>
      </c>
      <c r="CW287">
        <v>1.11926463414634</v>
      </c>
      <c r="CX287">
        <v>0.014320766550523</v>
      </c>
      <c r="CY287">
        <v>0.00205500115430623</v>
      </c>
      <c r="CZ287">
        <v>1</v>
      </c>
      <c r="DA287">
        <v>2</v>
      </c>
      <c r="DB287">
        <v>3</v>
      </c>
      <c r="DC287" t="s">
        <v>262</v>
      </c>
      <c r="DD287">
        <v>1.85577</v>
      </c>
      <c r="DE287">
        <v>1.85386</v>
      </c>
      <c r="DF287">
        <v>1.85492</v>
      </c>
      <c r="DG287">
        <v>1.85928</v>
      </c>
      <c r="DH287">
        <v>1.85364</v>
      </c>
      <c r="DI287">
        <v>1.85804</v>
      </c>
      <c r="DJ287">
        <v>1.85526</v>
      </c>
      <c r="DK287">
        <v>1.8538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2.742</v>
      </c>
      <c r="DZ287">
        <v>0.018</v>
      </c>
      <c r="EA287">
        <v>2</v>
      </c>
      <c r="EB287">
        <v>333.157</v>
      </c>
      <c r="EC287">
        <v>542.002</v>
      </c>
      <c r="ED287">
        <v>16.0455</v>
      </c>
      <c r="EE287">
        <v>21.21</v>
      </c>
      <c r="EF287">
        <v>30.0002</v>
      </c>
      <c r="EG287">
        <v>21.1665</v>
      </c>
      <c r="EH287">
        <v>21.1401</v>
      </c>
      <c r="EI287">
        <v>37.7401</v>
      </c>
      <c r="EJ287">
        <v>26.0459</v>
      </c>
      <c r="EK287">
        <v>11.1757</v>
      </c>
      <c r="EL287">
        <v>16.0557</v>
      </c>
      <c r="EM287">
        <v>899.17</v>
      </c>
      <c r="EN287">
        <v>12.7291</v>
      </c>
      <c r="EO287">
        <v>102.062</v>
      </c>
      <c r="EP287">
        <v>102.511</v>
      </c>
    </row>
    <row r="288" spans="1:146">
      <c r="A288">
        <v>272</v>
      </c>
      <c r="B288">
        <v>1563288972.5</v>
      </c>
      <c r="C288">
        <v>542</v>
      </c>
      <c r="D288" t="s">
        <v>798</v>
      </c>
      <c r="E288" t="s">
        <v>799</v>
      </c>
      <c r="H288">
        <v>1563288965.5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-0.0417969976807915</v>
      </c>
      <c r="AF288">
        <v>0.0469207915147915</v>
      </c>
      <c r="AG288">
        <v>3.49584215837405</v>
      </c>
      <c r="AH288">
        <v>147</v>
      </c>
      <c r="AI288">
        <v>29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249</v>
      </c>
      <c r="AT288">
        <v>1563288965.5</v>
      </c>
      <c r="AU288">
        <v>844.878952380952</v>
      </c>
      <c r="AV288">
        <v>880.458476190476</v>
      </c>
      <c r="AW288">
        <v>13.8880476190476</v>
      </c>
      <c r="AX288">
        <v>12.7671476190476</v>
      </c>
      <c r="AY288">
        <v>500.026619047619</v>
      </c>
      <c r="AZ288">
        <v>100.906619047619</v>
      </c>
      <c r="BA288">
        <v>0.200018142857143</v>
      </c>
      <c r="BB288">
        <v>19.9836619047619</v>
      </c>
      <c r="BC288">
        <v>19.6568619047619</v>
      </c>
      <c r="BD288">
        <v>999.9</v>
      </c>
      <c r="BE288">
        <v>0</v>
      </c>
      <c r="BF288">
        <v>0</v>
      </c>
      <c r="BG288">
        <v>9988.98714285714</v>
      </c>
      <c r="BH288">
        <v>0</v>
      </c>
      <c r="BI288">
        <v>60.8518761904762</v>
      </c>
      <c r="BJ288">
        <v>1500.0119047619</v>
      </c>
      <c r="BK288">
        <v>0.973000952380952</v>
      </c>
      <c r="BL288">
        <v>0.0269993285714286</v>
      </c>
      <c r="BM288">
        <v>0</v>
      </c>
      <c r="BN288">
        <v>2.22270952380952</v>
      </c>
      <c r="BO288">
        <v>0</v>
      </c>
      <c r="BP288">
        <v>10777.7571428571</v>
      </c>
      <c r="BQ288">
        <v>13122.1047619048</v>
      </c>
      <c r="BR288">
        <v>38.1515714285714</v>
      </c>
      <c r="BS288">
        <v>40.5</v>
      </c>
      <c r="BT288">
        <v>39.6545238095238</v>
      </c>
      <c r="BU288">
        <v>38.616</v>
      </c>
      <c r="BV288">
        <v>37.812</v>
      </c>
      <c r="BW288">
        <v>1459.5119047619</v>
      </c>
      <c r="BX288">
        <v>40.5004761904762</v>
      </c>
      <c r="BY288">
        <v>0</v>
      </c>
      <c r="BZ288">
        <v>1563289033.2</v>
      </c>
      <c r="CA288">
        <v>2.20040769230769</v>
      </c>
      <c r="CB288">
        <v>-0.603268390264956</v>
      </c>
      <c r="CC288">
        <v>23.0632478631053</v>
      </c>
      <c r="CD288">
        <v>10777.4923076923</v>
      </c>
      <c r="CE288">
        <v>15</v>
      </c>
      <c r="CF288">
        <v>1563288221.5</v>
      </c>
      <c r="CG288" t="s">
        <v>250</v>
      </c>
      <c r="CH288">
        <v>3</v>
      </c>
      <c r="CI288">
        <v>2.742</v>
      </c>
      <c r="CJ288">
        <v>0.018</v>
      </c>
      <c r="CK288">
        <v>400</v>
      </c>
      <c r="CL288">
        <v>13</v>
      </c>
      <c r="CM288">
        <v>0.28</v>
      </c>
      <c r="CN288">
        <v>0.08</v>
      </c>
      <c r="CO288">
        <v>-35.5086292682927</v>
      </c>
      <c r="CP288">
        <v>-1.34401881533103</v>
      </c>
      <c r="CQ288">
        <v>0.152634110952611</v>
      </c>
      <c r="CR288">
        <v>0</v>
      </c>
      <c r="CS288">
        <v>2.22259411764706</v>
      </c>
      <c r="CT288">
        <v>-0.146835107048974</v>
      </c>
      <c r="CU288">
        <v>0.22361776465943</v>
      </c>
      <c r="CV288">
        <v>1</v>
      </c>
      <c r="CW288">
        <v>1.11988146341463</v>
      </c>
      <c r="CX288">
        <v>0.0207397212543563</v>
      </c>
      <c r="CY288">
        <v>0.0025593544927175</v>
      </c>
      <c r="CZ288">
        <v>1</v>
      </c>
      <c r="DA288">
        <v>2</v>
      </c>
      <c r="DB288">
        <v>3</v>
      </c>
      <c r="DC288" t="s">
        <v>262</v>
      </c>
      <c r="DD288">
        <v>1.85577</v>
      </c>
      <c r="DE288">
        <v>1.85386</v>
      </c>
      <c r="DF288">
        <v>1.85491</v>
      </c>
      <c r="DG288">
        <v>1.85928</v>
      </c>
      <c r="DH288">
        <v>1.85364</v>
      </c>
      <c r="DI288">
        <v>1.85804</v>
      </c>
      <c r="DJ288">
        <v>1.85528</v>
      </c>
      <c r="DK288">
        <v>1.85381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2.742</v>
      </c>
      <c r="DZ288">
        <v>0.018</v>
      </c>
      <c r="EA288">
        <v>2</v>
      </c>
      <c r="EB288">
        <v>333.479</v>
      </c>
      <c r="EC288">
        <v>542.148</v>
      </c>
      <c r="ED288">
        <v>16.0504</v>
      </c>
      <c r="EE288">
        <v>21.21</v>
      </c>
      <c r="EF288">
        <v>30.0001</v>
      </c>
      <c r="EG288">
        <v>21.1673</v>
      </c>
      <c r="EH288">
        <v>21.1406</v>
      </c>
      <c r="EI288">
        <v>37.8621</v>
      </c>
      <c r="EJ288">
        <v>26.0459</v>
      </c>
      <c r="EK288">
        <v>11.1757</v>
      </c>
      <c r="EL288">
        <v>16.0557</v>
      </c>
      <c r="EM288">
        <v>904.17</v>
      </c>
      <c r="EN288">
        <v>12.7291</v>
      </c>
      <c r="EO288">
        <v>102.063</v>
      </c>
      <c r="EP288">
        <v>102.511</v>
      </c>
    </row>
    <row r="289" spans="1:146">
      <c r="A289">
        <v>273</v>
      </c>
      <c r="B289">
        <v>1563288974.5</v>
      </c>
      <c r="C289">
        <v>544</v>
      </c>
      <c r="D289" t="s">
        <v>800</v>
      </c>
      <c r="E289" t="s">
        <v>801</v>
      </c>
      <c r="H289">
        <v>1563288967.5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-0.0418136850991487</v>
      </c>
      <c r="AF289">
        <v>0.0469395246037956</v>
      </c>
      <c r="AG289">
        <v>3.49694461145533</v>
      </c>
      <c r="AH289">
        <v>147</v>
      </c>
      <c r="AI289">
        <v>29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249</v>
      </c>
      <c r="AT289">
        <v>1563288967.5</v>
      </c>
      <c r="AU289">
        <v>848.170714285714</v>
      </c>
      <c r="AV289">
        <v>883.802095238095</v>
      </c>
      <c r="AW289">
        <v>13.8884571428571</v>
      </c>
      <c r="AX289">
        <v>12.7667619047619</v>
      </c>
      <c r="AY289">
        <v>500.01519047619</v>
      </c>
      <c r="AZ289">
        <v>100.906619047619</v>
      </c>
      <c r="BA289">
        <v>0.199953666666667</v>
      </c>
      <c r="BB289">
        <v>19.9838428571429</v>
      </c>
      <c r="BC289">
        <v>19.6572047619048</v>
      </c>
      <c r="BD289">
        <v>999.9</v>
      </c>
      <c r="BE289">
        <v>0</v>
      </c>
      <c r="BF289">
        <v>0</v>
      </c>
      <c r="BG289">
        <v>9992.97523809524</v>
      </c>
      <c r="BH289">
        <v>0</v>
      </c>
      <c r="BI289">
        <v>60.8414857142857</v>
      </c>
      <c r="BJ289">
        <v>1499.99</v>
      </c>
      <c r="BK289">
        <v>0.973000952380952</v>
      </c>
      <c r="BL289">
        <v>0.0269993285714286</v>
      </c>
      <c r="BM289">
        <v>0</v>
      </c>
      <c r="BN289">
        <v>2.2325619047619</v>
      </c>
      <c r="BO289">
        <v>0</v>
      </c>
      <c r="BP289">
        <v>10778.4238095238</v>
      </c>
      <c r="BQ289">
        <v>13121.919047619</v>
      </c>
      <c r="BR289">
        <v>38.1427142857143</v>
      </c>
      <c r="BS289">
        <v>40.5</v>
      </c>
      <c r="BT289">
        <v>39.6456666666667</v>
      </c>
      <c r="BU289">
        <v>38.607</v>
      </c>
      <c r="BV289">
        <v>37.8031428571429</v>
      </c>
      <c r="BW289">
        <v>1459.49</v>
      </c>
      <c r="BX289">
        <v>40.5004761904762</v>
      </c>
      <c r="BY289">
        <v>0</v>
      </c>
      <c r="BZ289">
        <v>1563289035</v>
      </c>
      <c r="CA289">
        <v>2.2225</v>
      </c>
      <c r="CB289">
        <v>-0.329511120457937</v>
      </c>
      <c r="CC289">
        <v>21.2102563585995</v>
      </c>
      <c r="CD289">
        <v>10778.2153846154</v>
      </c>
      <c r="CE289">
        <v>15</v>
      </c>
      <c r="CF289">
        <v>1563288221.5</v>
      </c>
      <c r="CG289" t="s">
        <v>250</v>
      </c>
      <c r="CH289">
        <v>3</v>
      </c>
      <c r="CI289">
        <v>2.742</v>
      </c>
      <c r="CJ289">
        <v>0.018</v>
      </c>
      <c r="CK289">
        <v>400</v>
      </c>
      <c r="CL289">
        <v>13</v>
      </c>
      <c r="CM289">
        <v>0.28</v>
      </c>
      <c r="CN289">
        <v>0.08</v>
      </c>
      <c r="CO289">
        <v>-35.5482756097561</v>
      </c>
      <c r="CP289">
        <v>-1.44316306620212</v>
      </c>
      <c r="CQ289">
        <v>0.159789902883921</v>
      </c>
      <c r="CR289">
        <v>0</v>
      </c>
      <c r="CS289">
        <v>2.21722058823529</v>
      </c>
      <c r="CT289">
        <v>-0.228110880180348</v>
      </c>
      <c r="CU289">
        <v>0.226901001708068</v>
      </c>
      <c r="CV289">
        <v>1</v>
      </c>
      <c r="CW289">
        <v>1.12044414634146</v>
      </c>
      <c r="CX289">
        <v>0.0231257142857146</v>
      </c>
      <c r="CY289">
        <v>0.00271022992059468</v>
      </c>
      <c r="CZ289">
        <v>1</v>
      </c>
      <c r="DA289">
        <v>2</v>
      </c>
      <c r="DB289">
        <v>3</v>
      </c>
      <c r="DC289" t="s">
        <v>262</v>
      </c>
      <c r="DD289">
        <v>1.85577</v>
      </c>
      <c r="DE289">
        <v>1.85384</v>
      </c>
      <c r="DF289">
        <v>1.85489</v>
      </c>
      <c r="DG289">
        <v>1.85928</v>
      </c>
      <c r="DH289">
        <v>1.85364</v>
      </c>
      <c r="DI289">
        <v>1.85805</v>
      </c>
      <c r="DJ289">
        <v>1.85528</v>
      </c>
      <c r="DK289">
        <v>1.8538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2.742</v>
      </c>
      <c r="DZ289">
        <v>0.018</v>
      </c>
      <c r="EA289">
        <v>2</v>
      </c>
      <c r="EB289">
        <v>333.528</v>
      </c>
      <c r="EC289">
        <v>542.043</v>
      </c>
      <c r="ED289">
        <v>16.0559</v>
      </c>
      <c r="EE289">
        <v>21.2104</v>
      </c>
      <c r="EF289">
        <v>30</v>
      </c>
      <c r="EG289">
        <v>21.1683</v>
      </c>
      <c r="EH289">
        <v>21.1406</v>
      </c>
      <c r="EI289">
        <v>37.9519</v>
      </c>
      <c r="EJ289">
        <v>26.0459</v>
      </c>
      <c r="EK289">
        <v>11.1757</v>
      </c>
      <c r="EL289">
        <v>16.0664</v>
      </c>
      <c r="EM289">
        <v>904.17</v>
      </c>
      <c r="EN289">
        <v>12.7291</v>
      </c>
      <c r="EO289">
        <v>102.063</v>
      </c>
      <c r="EP289">
        <v>102.511</v>
      </c>
    </row>
    <row r="290" spans="1:146">
      <c r="A290">
        <v>274</v>
      </c>
      <c r="B290">
        <v>1563288976.5</v>
      </c>
      <c r="C290">
        <v>546</v>
      </c>
      <c r="D290" t="s">
        <v>802</v>
      </c>
      <c r="E290" t="s">
        <v>803</v>
      </c>
      <c r="H290">
        <v>1563288969.5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-0.0418104858773475</v>
      </c>
      <c r="AF290">
        <v>0.0469359331970565</v>
      </c>
      <c r="AG290">
        <v>3.49673326706283</v>
      </c>
      <c r="AH290">
        <v>147</v>
      </c>
      <c r="AI290">
        <v>29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249</v>
      </c>
      <c r="AT290">
        <v>1563288969.5</v>
      </c>
      <c r="AU290">
        <v>851.464523809524</v>
      </c>
      <c r="AV290">
        <v>887.158523809524</v>
      </c>
      <c r="AW290">
        <v>13.888680952381</v>
      </c>
      <c r="AX290">
        <v>12.7663571428571</v>
      </c>
      <c r="AY290">
        <v>500.012666666667</v>
      </c>
      <c r="AZ290">
        <v>100.906428571429</v>
      </c>
      <c r="BA290">
        <v>0.199972857142857</v>
      </c>
      <c r="BB290">
        <v>19.9845047619048</v>
      </c>
      <c r="BC290">
        <v>19.6578428571429</v>
      </c>
      <c r="BD290">
        <v>999.9</v>
      </c>
      <c r="BE290">
        <v>0</v>
      </c>
      <c r="BF290">
        <v>0</v>
      </c>
      <c r="BG290">
        <v>9992.22952380952</v>
      </c>
      <c r="BH290">
        <v>0</v>
      </c>
      <c r="BI290">
        <v>60.8306904761905</v>
      </c>
      <c r="BJ290">
        <v>1499.99142857143</v>
      </c>
      <c r="BK290">
        <v>0.973000761904762</v>
      </c>
      <c r="BL290">
        <v>0.0269995428571429</v>
      </c>
      <c r="BM290">
        <v>0</v>
      </c>
      <c r="BN290">
        <v>2.26403333333333</v>
      </c>
      <c r="BO290">
        <v>0</v>
      </c>
      <c r="BP290">
        <v>10779.1523809524</v>
      </c>
      <c r="BQ290">
        <v>13121.9333333333</v>
      </c>
      <c r="BR290">
        <v>38.1338571428571</v>
      </c>
      <c r="BS290">
        <v>40.491</v>
      </c>
      <c r="BT290">
        <v>39.6368095238095</v>
      </c>
      <c r="BU290">
        <v>38.598</v>
      </c>
      <c r="BV290">
        <v>37.7942857142857</v>
      </c>
      <c r="BW290">
        <v>1459.49142857143</v>
      </c>
      <c r="BX290">
        <v>40.5009523809524</v>
      </c>
      <c r="BY290">
        <v>0</v>
      </c>
      <c r="BZ290">
        <v>1563289037.4</v>
      </c>
      <c r="CA290">
        <v>2.24342307692308</v>
      </c>
      <c r="CB290">
        <v>-0.238625656436916</v>
      </c>
      <c r="CC290">
        <v>23.6923076935605</v>
      </c>
      <c r="CD290">
        <v>10779.0846153846</v>
      </c>
      <c r="CE290">
        <v>15</v>
      </c>
      <c r="CF290">
        <v>1563288221.5</v>
      </c>
      <c r="CG290" t="s">
        <v>250</v>
      </c>
      <c r="CH290">
        <v>3</v>
      </c>
      <c r="CI290">
        <v>2.742</v>
      </c>
      <c r="CJ290">
        <v>0.018</v>
      </c>
      <c r="CK290">
        <v>400</v>
      </c>
      <c r="CL290">
        <v>13</v>
      </c>
      <c r="CM290">
        <v>0.28</v>
      </c>
      <c r="CN290">
        <v>0.08</v>
      </c>
      <c r="CO290">
        <v>-35.5886317073171</v>
      </c>
      <c r="CP290">
        <v>-1.53778118466897</v>
      </c>
      <c r="CQ290">
        <v>0.166320889436472</v>
      </c>
      <c r="CR290">
        <v>0</v>
      </c>
      <c r="CS290">
        <v>2.24361176470588</v>
      </c>
      <c r="CT290">
        <v>-0.153852071005901</v>
      </c>
      <c r="CU290">
        <v>0.211757717776855</v>
      </c>
      <c r="CV290">
        <v>1</v>
      </c>
      <c r="CW290">
        <v>1.12091463414634</v>
      </c>
      <c r="CX290">
        <v>0.0231938675958184</v>
      </c>
      <c r="CY290">
        <v>0.00271465858030334</v>
      </c>
      <c r="CZ290">
        <v>1</v>
      </c>
      <c r="DA290">
        <v>2</v>
      </c>
      <c r="DB290">
        <v>3</v>
      </c>
      <c r="DC290" t="s">
        <v>262</v>
      </c>
      <c r="DD290">
        <v>1.85577</v>
      </c>
      <c r="DE290">
        <v>1.85383</v>
      </c>
      <c r="DF290">
        <v>1.8549</v>
      </c>
      <c r="DG290">
        <v>1.85928</v>
      </c>
      <c r="DH290">
        <v>1.85364</v>
      </c>
      <c r="DI290">
        <v>1.85805</v>
      </c>
      <c r="DJ290">
        <v>1.85528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2.742</v>
      </c>
      <c r="DZ290">
        <v>0.018</v>
      </c>
      <c r="EA290">
        <v>2</v>
      </c>
      <c r="EB290">
        <v>333.353</v>
      </c>
      <c r="EC290">
        <v>542.078</v>
      </c>
      <c r="ED290">
        <v>16.06</v>
      </c>
      <c r="EE290">
        <v>21.2113</v>
      </c>
      <c r="EF290">
        <v>30.0001</v>
      </c>
      <c r="EG290">
        <v>21.1683</v>
      </c>
      <c r="EH290">
        <v>21.1406</v>
      </c>
      <c r="EI290">
        <v>38.0839</v>
      </c>
      <c r="EJ290">
        <v>26.0459</v>
      </c>
      <c r="EK290">
        <v>11.1757</v>
      </c>
      <c r="EL290">
        <v>16.0664</v>
      </c>
      <c r="EM290">
        <v>909.17</v>
      </c>
      <c r="EN290">
        <v>12.7291</v>
      </c>
      <c r="EO290">
        <v>102.061</v>
      </c>
      <c r="EP290">
        <v>102.511</v>
      </c>
    </row>
    <row r="291" spans="1:146">
      <c r="A291">
        <v>275</v>
      </c>
      <c r="B291">
        <v>1563288978.5</v>
      </c>
      <c r="C291">
        <v>548</v>
      </c>
      <c r="D291" t="s">
        <v>804</v>
      </c>
      <c r="E291" t="s">
        <v>805</v>
      </c>
      <c r="H291">
        <v>1563288971.5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-0.0418181969444684</v>
      </c>
      <c r="AF291">
        <v>0.0469445895454263</v>
      </c>
      <c r="AG291">
        <v>3.49724265967127</v>
      </c>
      <c r="AH291">
        <v>147</v>
      </c>
      <c r="AI291">
        <v>29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249</v>
      </c>
      <c r="AT291">
        <v>1563288971.5</v>
      </c>
      <c r="AU291">
        <v>854.762</v>
      </c>
      <c r="AV291">
        <v>890.50219047619</v>
      </c>
      <c r="AW291">
        <v>13.8889333333333</v>
      </c>
      <c r="AX291">
        <v>12.7660857142857</v>
      </c>
      <c r="AY291">
        <v>500.025761904762</v>
      </c>
      <c r="AZ291">
        <v>100.906428571429</v>
      </c>
      <c r="BA291">
        <v>0.199979333333333</v>
      </c>
      <c r="BB291">
        <v>19.9850285714286</v>
      </c>
      <c r="BC291">
        <v>19.6571857142857</v>
      </c>
      <c r="BD291">
        <v>999.9</v>
      </c>
      <c r="BE291">
        <v>0</v>
      </c>
      <c r="BF291">
        <v>0</v>
      </c>
      <c r="BG291">
        <v>9994.07238095238</v>
      </c>
      <c r="BH291">
        <v>0</v>
      </c>
      <c r="BI291">
        <v>60.8246333333333</v>
      </c>
      <c r="BJ291">
        <v>1499.98</v>
      </c>
      <c r="BK291">
        <v>0.973000571428571</v>
      </c>
      <c r="BL291">
        <v>0.0269997571428571</v>
      </c>
      <c r="BM291">
        <v>0</v>
      </c>
      <c r="BN291">
        <v>2.23802857142857</v>
      </c>
      <c r="BO291">
        <v>0</v>
      </c>
      <c r="BP291">
        <v>10779.7523809524</v>
      </c>
      <c r="BQ291">
        <v>13121.8333333333</v>
      </c>
      <c r="BR291">
        <v>38.125</v>
      </c>
      <c r="BS291">
        <v>40.482</v>
      </c>
      <c r="BT291">
        <v>39.6338571428571</v>
      </c>
      <c r="BU291">
        <v>38.589</v>
      </c>
      <c r="BV291">
        <v>37.7854285714286</v>
      </c>
      <c r="BW291">
        <v>1459.48</v>
      </c>
      <c r="BX291">
        <v>40.5009523809524</v>
      </c>
      <c r="BY291">
        <v>0</v>
      </c>
      <c r="BZ291">
        <v>1563289039.2</v>
      </c>
      <c r="CA291">
        <v>2.22550384615385</v>
      </c>
      <c r="CB291">
        <v>0.0902256307094417</v>
      </c>
      <c r="CC291">
        <v>21.0017094318654</v>
      </c>
      <c r="CD291">
        <v>10779.8038461538</v>
      </c>
      <c r="CE291">
        <v>15</v>
      </c>
      <c r="CF291">
        <v>1563288221.5</v>
      </c>
      <c r="CG291" t="s">
        <v>250</v>
      </c>
      <c r="CH291">
        <v>3</v>
      </c>
      <c r="CI291">
        <v>2.742</v>
      </c>
      <c r="CJ291">
        <v>0.018</v>
      </c>
      <c r="CK291">
        <v>400</v>
      </c>
      <c r="CL291">
        <v>13</v>
      </c>
      <c r="CM291">
        <v>0.28</v>
      </c>
      <c r="CN291">
        <v>0.08</v>
      </c>
      <c r="CO291">
        <v>-35.6315658536585</v>
      </c>
      <c r="CP291">
        <v>-1.53612961672479</v>
      </c>
      <c r="CQ291">
        <v>0.167032911332389</v>
      </c>
      <c r="CR291">
        <v>0</v>
      </c>
      <c r="CS291">
        <v>2.22951764705882</v>
      </c>
      <c r="CT291">
        <v>0.0986961312132172</v>
      </c>
      <c r="CU291">
        <v>0.210759463496392</v>
      </c>
      <c r="CV291">
        <v>1</v>
      </c>
      <c r="CW291">
        <v>1.1212756097561</v>
      </c>
      <c r="CX291">
        <v>0.0212000696864114</v>
      </c>
      <c r="CY291">
        <v>0.00264237056242555</v>
      </c>
      <c r="CZ291">
        <v>1</v>
      </c>
      <c r="DA291">
        <v>2</v>
      </c>
      <c r="DB291">
        <v>3</v>
      </c>
      <c r="DC291" t="s">
        <v>262</v>
      </c>
      <c r="DD291">
        <v>1.85575</v>
      </c>
      <c r="DE291">
        <v>1.85383</v>
      </c>
      <c r="DF291">
        <v>1.85491</v>
      </c>
      <c r="DG291">
        <v>1.85928</v>
      </c>
      <c r="DH291">
        <v>1.85364</v>
      </c>
      <c r="DI291">
        <v>1.85805</v>
      </c>
      <c r="DJ291">
        <v>1.85526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2.742</v>
      </c>
      <c r="DZ291">
        <v>0.018</v>
      </c>
      <c r="EA291">
        <v>2</v>
      </c>
      <c r="EB291">
        <v>333.157</v>
      </c>
      <c r="EC291">
        <v>542.244</v>
      </c>
      <c r="ED291">
        <v>16.0649</v>
      </c>
      <c r="EE291">
        <v>21.2118</v>
      </c>
      <c r="EF291">
        <v>30.0002</v>
      </c>
      <c r="EG291">
        <v>21.1683</v>
      </c>
      <c r="EH291">
        <v>21.1414</v>
      </c>
      <c r="EI291">
        <v>38.2056</v>
      </c>
      <c r="EJ291">
        <v>26.0459</v>
      </c>
      <c r="EK291">
        <v>11.1757</v>
      </c>
      <c r="EL291">
        <v>16.0664</v>
      </c>
      <c r="EM291">
        <v>914.17</v>
      </c>
      <c r="EN291">
        <v>12.7291</v>
      </c>
      <c r="EO291">
        <v>102.061</v>
      </c>
      <c r="EP291">
        <v>102.51</v>
      </c>
    </row>
    <row r="292" spans="1:146">
      <c r="A292">
        <v>276</v>
      </c>
      <c r="B292">
        <v>1563288980.5</v>
      </c>
      <c r="C292">
        <v>550</v>
      </c>
      <c r="D292" t="s">
        <v>806</v>
      </c>
      <c r="E292" t="s">
        <v>807</v>
      </c>
      <c r="H292">
        <v>1563288973.5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-0.0418360416230796</v>
      </c>
      <c r="AF292">
        <v>0.0469646217604471</v>
      </c>
      <c r="AG292">
        <v>3.49842135158632</v>
      </c>
      <c r="AH292">
        <v>147</v>
      </c>
      <c r="AI292">
        <v>29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249</v>
      </c>
      <c r="AT292">
        <v>1563288973.5</v>
      </c>
      <c r="AU292">
        <v>858.069380952381</v>
      </c>
      <c r="AV292">
        <v>893.849285714286</v>
      </c>
      <c r="AW292">
        <v>13.8892904761905</v>
      </c>
      <c r="AX292">
        <v>12.7660904761905</v>
      </c>
      <c r="AY292">
        <v>500.014428571429</v>
      </c>
      <c r="AZ292">
        <v>100.906523809524</v>
      </c>
      <c r="BA292">
        <v>0.199958857142857</v>
      </c>
      <c r="BB292">
        <v>19.9852523809524</v>
      </c>
      <c r="BC292">
        <v>19.6550714285714</v>
      </c>
      <c r="BD292">
        <v>999.9</v>
      </c>
      <c r="BE292">
        <v>0</v>
      </c>
      <c r="BF292">
        <v>0</v>
      </c>
      <c r="BG292">
        <v>9998.32761904762</v>
      </c>
      <c r="BH292">
        <v>0</v>
      </c>
      <c r="BI292">
        <v>60.8193666666667</v>
      </c>
      <c r="BJ292">
        <v>1499.98095238095</v>
      </c>
      <c r="BK292">
        <v>0.973000571428571</v>
      </c>
      <c r="BL292">
        <v>0.0269997571428571</v>
      </c>
      <c r="BM292">
        <v>0</v>
      </c>
      <c r="BN292">
        <v>2.25964761904762</v>
      </c>
      <c r="BO292">
        <v>0</v>
      </c>
      <c r="BP292">
        <v>10780.419047619</v>
      </c>
      <c r="BQ292">
        <v>13121.8428571429</v>
      </c>
      <c r="BR292">
        <v>38.116</v>
      </c>
      <c r="BS292">
        <v>40.473</v>
      </c>
      <c r="BT292">
        <v>39.622</v>
      </c>
      <c r="BU292">
        <v>38.58</v>
      </c>
      <c r="BV292">
        <v>37.7765714285714</v>
      </c>
      <c r="BW292">
        <v>1459.48095238095</v>
      </c>
      <c r="BX292">
        <v>40.5009523809524</v>
      </c>
      <c r="BY292">
        <v>0</v>
      </c>
      <c r="BZ292">
        <v>1563289041</v>
      </c>
      <c r="CA292">
        <v>2.20561153846154</v>
      </c>
      <c r="CB292">
        <v>0.297357253098193</v>
      </c>
      <c r="CC292">
        <v>20.7076922802267</v>
      </c>
      <c r="CD292">
        <v>10780.3884615385</v>
      </c>
      <c r="CE292">
        <v>15</v>
      </c>
      <c r="CF292">
        <v>1563288221.5</v>
      </c>
      <c r="CG292" t="s">
        <v>250</v>
      </c>
      <c r="CH292">
        <v>3</v>
      </c>
      <c r="CI292">
        <v>2.742</v>
      </c>
      <c r="CJ292">
        <v>0.018</v>
      </c>
      <c r="CK292">
        <v>400</v>
      </c>
      <c r="CL292">
        <v>13</v>
      </c>
      <c r="CM292">
        <v>0.28</v>
      </c>
      <c r="CN292">
        <v>0.08</v>
      </c>
      <c r="CO292">
        <v>-35.6659926829268</v>
      </c>
      <c r="CP292">
        <v>-1.46717770034856</v>
      </c>
      <c r="CQ292">
        <v>0.162563061520294</v>
      </c>
      <c r="CR292">
        <v>0</v>
      </c>
      <c r="CS292">
        <v>2.23807647058824</v>
      </c>
      <c r="CT292">
        <v>-0.0372055590334239</v>
      </c>
      <c r="CU292">
        <v>0.203332732324636</v>
      </c>
      <c r="CV292">
        <v>1</v>
      </c>
      <c r="CW292">
        <v>1.12157829268293</v>
      </c>
      <c r="CX292">
        <v>0.0161111498257849</v>
      </c>
      <c r="CY292">
        <v>0.00246659922144129</v>
      </c>
      <c r="CZ292">
        <v>1</v>
      </c>
      <c r="DA292">
        <v>2</v>
      </c>
      <c r="DB292">
        <v>3</v>
      </c>
      <c r="DC292" t="s">
        <v>262</v>
      </c>
      <c r="DD292">
        <v>1.85575</v>
      </c>
      <c r="DE292">
        <v>1.85384</v>
      </c>
      <c r="DF292">
        <v>1.8549</v>
      </c>
      <c r="DG292">
        <v>1.85928</v>
      </c>
      <c r="DH292">
        <v>1.85364</v>
      </c>
      <c r="DI292">
        <v>1.85805</v>
      </c>
      <c r="DJ292">
        <v>1.85526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2.742</v>
      </c>
      <c r="DZ292">
        <v>0.018</v>
      </c>
      <c r="EA292">
        <v>2</v>
      </c>
      <c r="EB292">
        <v>333.386</v>
      </c>
      <c r="EC292">
        <v>542.114</v>
      </c>
      <c r="ED292">
        <v>16.069</v>
      </c>
      <c r="EE292">
        <v>21.2118</v>
      </c>
      <c r="EF292">
        <v>30.0001</v>
      </c>
      <c r="EG292">
        <v>21.1683</v>
      </c>
      <c r="EH292">
        <v>21.1423</v>
      </c>
      <c r="EI292">
        <v>38.2943</v>
      </c>
      <c r="EJ292">
        <v>26.0459</v>
      </c>
      <c r="EK292">
        <v>11.1757</v>
      </c>
      <c r="EL292">
        <v>16.0752</v>
      </c>
      <c r="EM292">
        <v>914.17</v>
      </c>
      <c r="EN292">
        <v>12.7291</v>
      </c>
      <c r="EO292">
        <v>102.062</v>
      </c>
      <c r="EP292">
        <v>102.511</v>
      </c>
    </row>
    <row r="293" spans="1:146">
      <c r="A293">
        <v>277</v>
      </c>
      <c r="B293">
        <v>1563288982.5</v>
      </c>
      <c r="C293">
        <v>552</v>
      </c>
      <c r="D293" t="s">
        <v>808</v>
      </c>
      <c r="E293" t="s">
        <v>809</v>
      </c>
      <c r="H293">
        <v>1563288975.5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-0.041830890205085</v>
      </c>
      <c r="AF293">
        <v>0.0469588388424592</v>
      </c>
      <c r="AG293">
        <v>3.49808110386418</v>
      </c>
      <c r="AH293">
        <v>147</v>
      </c>
      <c r="AI293">
        <v>29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249</v>
      </c>
      <c r="AT293">
        <v>1563288975.5</v>
      </c>
      <c r="AU293">
        <v>861.372333333333</v>
      </c>
      <c r="AV293">
        <v>897.19580952381</v>
      </c>
      <c r="AW293">
        <v>13.8895857142857</v>
      </c>
      <c r="AX293">
        <v>12.7664476190476</v>
      </c>
      <c r="AY293">
        <v>500.009333333333</v>
      </c>
      <c r="AZ293">
        <v>100.906714285714</v>
      </c>
      <c r="BA293">
        <v>0.199993190476191</v>
      </c>
      <c r="BB293">
        <v>19.9855809523809</v>
      </c>
      <c r="BC293">
        <v>19.6539285714286</v>
      </c>
      <c r="BD293">
        <v>999.9</v>
      </c>
      <c r="BE293">
        <v>0</v>
      </c>
      <c r="BF293">
        <v>0</v>
      </c>
      <c r="BG293">
        <v>9997.07761904762</v>
      </c>
      <c r="BH293">
        <v>0</v>
      </c>
      <c r="BI293">
        <v>60.8168047619048</v>
      </c>
      <c r="BJ293">
        <v>1500.00523809524</v>
      </c>
      <c r="BK293">
        <v>0.973000761904762</v>
      </c>
      <c r="BL293">
        <v>0.0269995428571429</v>
      </c>
      <c r="BM293">
        <v>0</v>
      </c>
      <c r="BN293">
        <v>2.27160952380952</v>
      </c>
      <c r="BO293">
        <v>0</v>
      </c>
      <c r="BP293">
        <v>10781.2238095238</v>
      </c>
      <c r="BQ293">
        <v>13122.0571428571</v>
      </c>
      <c r="BR293">
        <v>38.107</v>
      </c>
      <c r="BS293">
        <v>40.464</v>
      </c>
      <c r="BT293">
        <v>39.616</v>
      </c>
      <c r="BU293">
        <v>38.571</v>
      </c>
      <c r="BV293">
        <v>37.7677142857143</v>
      </c>
      <c r="BW293">
        <v>1459.50523809524</v>
      </c>
      <c r="BX293">
        <v>40.5014285714286</v>
      </c>
      <c r="BY293">
        <v>0</v>
      </c>
      <c r="BZ293">
        <v>1563289043.4</v>
      </c>
      <c r="CA293">
        <v>2.22139615384615</v>
      </c>
      <c r="CB293">
        <v>0.406779474183933</v>
      </c>
      <c r="CC293">
        <v>20.2358974452169</v>
      </c>
      <c r="CD293">
        <v>10781.2423076923</v>
      </c>
      <c r="CE293">
        <v>15</v>
      </c>
      <c r="CF293">
        <v>1563288221.5</v>
      </c>
      <c r="CG293" t="s">
        <v>250</v>
      </c>
      <c r="CH293">
        <v>3</v>
      </c>
      <c r="CI293">
        <v>2.742</v>
      </c>
      <c r="CJ293">
        <v>0.018</v>
      </c>
      <c r="CK293">
        <v>400</v>
      </c>
      <c r="CL293">
        <v>13</v>
      </c>
      <c r="CM293">
        <v>0.28</v>
      </c>
      <c r="CN293">
        <v>0.08</v>
      </c>
      <c r="CO293">
        <v>-35.7126804878049</v>
      </c>
      <c r="CP293">
        <v>-1.44055400696884</v>
      </c>
      <c r="CQ293">
        <v>0.161990254478791</v>
      </c>
      <c r="CR293">
        <v>0</v>
      </c>
      <c r="CS293">
        <v>2.24478823529412</v>
      </c>
      <c r="CT293">
        <v>-0.0596398985629842</v>
      </c>
      <c r="CU293">
        <v>0.198718353403099</v>
      </c>
      <c r="CV293">
        <v>1</v>
      </c>
      <c r="CW293">
        <v>1.12197634146341</v>
      </c>
      <c r="CX293">
        <v>0.0104395818815337</v>
      </c>
      <c r="CY293">
        <v>0.00218297263884349</v>
      </c>
      <c r="CZ293">
        <v>1</v>
      </c>
      <c r="DA293">
        <v>2</v>
      </c>
      <c r="DB293">
        <v>3</v>
      </c>
      <c r="DC293" t="s">
        <v>262</v>
      </c>
      <c r="DD293">
        <v>1.85576</v>
      </c>
      <c r="DE293">
        <v>1.85386</v>
      </c>
      <c r="DF293">
        <v>1.85491</v>
      </c>
      <c r="DG293">
        <v>1.85928</v>
      </c>
      <c r="DH293">
        <v>1.85364</v>
      </c>
      <c r="DI293">
        <v>1.85804</v>
      </c>
      <c r="DJ293">
        <v>1.85529</v>
      </c>
      <c r="DK293">
        <v>1.8538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2.742</v>
      </c>
      <c r="DZ293">
        <v>0.018</v>
      </c>
      <c r="EA293">
        <v>2</v>
      </c>
      <c r="EB293">
        <v>333.457</v>
      </c>
      <c r="EC293">
        <v>542.133</v>
      </c>
      <c r="ED293">
        <v>16.0724</v>
      </c>
      <c r="EE293">
        <v>21.2118</v>
      </c>
      <c r="EF293">
        <v>30</v>
      </c>
      <c r="EG293">
        <v>21.1692</v>
      </c>
      <c r="EH293">
        <v>21.1424</v>
      </c>
      <c r="EI293">
        <v>38.4227</v>
      </c>
      <c r="EJ293">
        <v>26.0459</v>
      </c>
      <c r="EK293">
        <v>11.1757</v>
      </c>
      <c r="EL293">
        <v>16.0752</v>
      </c>
      <c r="EM293">
        <v>919.17</v>
      </c>
      <c r="EN293">
        <v>12.7291</v>
      </c>
      <c r="EO293">
        <v>102.062</v>
      </c>
      <c r="EP293">
        <v>102.51</v>
      </c>
    </row>
    <row r="294" spans="1:146">
      <c r="A294">
        <v>278</v>
      </c>
      <c r="B294">
        <v>1563288984.5</v>
      </c>
      <c r="C294">
        <v>554</v>
      </c>
      <c r="D294" t="s">
        <v>810</v>
      </c>
      <c r="E294" t="s">
        <v>811</v>
      </c>
      <c r="H294">
        <v>1563288977.5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-0.0418455849318591</v>
      </c>
      <c r="AF294">
        <v>0.0469753349605919</v>
      </c>
      <c r="AG294">
        <v>3.49905164188612</v>
      </c>
      <c r="AH294">
        <v>147</v>
      </c>
      <c r="AI294">
        <v>29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249</v>
      </c>
      <c r="AT294">
        <v>1563288977.5</v>
      </c>
      <c r="AU294">
        <v>864.668333333333</v>
      </c>
      <c r="AV294">
        <v>900.535333333333</v>
      </c>
      <c r="AW294">
        <v>13.8898285714286</v>
      </c>
      <c r="AX294">
        <v>12.7668904761905</v>
      </c>
      <c r="AY294">
        <v>500.025095238095</v>
      </c>
      <c r="AZ294">
        <v>100.906761904762</v>
      </c>
      <c r="BA294">
        <v>0.19997119047619</v>
      </c>
      <c r="BB294">
        <v>19.9861904761905</v>
      </c>
      <c r="BC294">
        <v>19.6529857142857</v>
      </c>
      <c r="BD294">
        <v>999.9</v>
      </c>
      <c r="BE294">
        <v>0</v>
      </c>
      <c r="BF294">
        <v>0</v>
      </c>
      <c r="BG294">
        <v>10000.5847619048</v>
      </c>
      <c r="BH294">
        <v>0</v>
      </c>
      <c r="BI294">
        <v>60.8168047619048</v>
      </c>
      <c r="BJ294">
        <v>1499.98285714286</v>
      </c>
      <c r="BK294">
        <v>0.973000571428571</v>
      </c>
      <c r="BL294">
        <v>0.0269997571428571</v>
      </c>
      <c r="BM294">
        <v>0</v>
      </c>
      <c r="BN294">
        <v>2.25122857142857</v>
      </c>
      <c r="BO294">
        <v>0</v>
      </c>
      <c r="BP294">
        <v>10781.6952380952</v>
      </c>
      <c r="BQ294">
        <v>13121.8619047619</v>
      </c>
      <c r="BR294">
        <v>38.098</v>
      </c>
      <c r="BS294">
        <v>40.455</v>
      </c>
      <c r="BT294">
        <v>39.607</v>
      </c>
      <c r="BU294">
        <v>38.562</v>
      </c>
      <c r="BV294">
        <v>37.7588571428571</v>
      </c>
      <c r="BW294">
        <v>1459.48285714286</v>
      </c>
      <c r="BX294">
        <v>40.5009523809524</v>
      </c>
      <c r="BY294">
        <v>0</v>
      </c>
      <c r="BZ294">
        <v>1563289045.2</v>
      </c>
      <c r="CA294">
        <v>2.21218076923077</v>
      </c>
      <c r="CB294">
        <v>0.143141869750562</v>
      </c>
      <c r="CC294">
        <v>19.1452992039122</v>
      </c>
      <c r="CD294">
        <v>10781.8</v>
      </c>
      <c r="CE294">
        <v>15</v>
      </c>
      <c r="CF294">
        <v>1563288221.5</v>
      </c>
      <c r="CG294" t="s">
        <v>250</v>
      </c>
      <c r="CH294">
        <v>3</v>
      </c>
      <c r="CI294">
        <v>2.742</v>
      </c>
      <c r="CJ294">
        <v>0.018</v>
      </c>
      <c r="CK294">
        <v>400</v>
      </c>
      <c r="CL294">
        <v>13</v>
      </c>
      <c r="CM294">
        <v>0.28</v>
      </c>
      <c r="CN294">
        <v>0.08</v>
      </c>
      <c r="CO294">
        <v>-35.7822195121951</v>
      </c>
      <c r="CP294">
        <v>-1.39859163763049</v>
      </c>
      <c r="CQ294">
        <v>0.156351739512365</v>
      </c>
      <c r="CR294">
        <v>0</v>
      </c>
      <c r="CS294">
        <v>2.22413823529412</v>
      </c>
      <c r="CT294">
        <v>0.00827379491671464</v>
      </c>
      <c r="CU294">
        <v>0.196244854581788</v>
      </c>
      <c r="CV294">
        <v>1</v>
      </c>
      <c r="CW294">
        <v>1.12244463414634</v>
      </c>
      <c r="CX294">
        <v>0.00608153310104475</v>
      </c>
      <c r="CY294">
        <v>0.0018869915371493</v>
      </c>
      <c r="CZ294">
        <v>1</v>
      </c>
      <c r="DA294">
        <v>2</v>
      </c>
      <c r="DB294">
        <v>3</v>
      </c>
      <c r="DC294" t="s">
        <v>262</v>
      </c>
      <c r="DD294">
        <v>1.85576</v>
      </c>
      <c r="DE294">
        <v>1.85386</v>
      </c>
      <c r="DF294">
        <v>1.8549</v>
      </c>
      <c r="DG294">
        <v>1.85928</v>
      </c>
      <c r="DH294">
        <v>1.85364</v>
      </c>
      <c r="DI294">
        <v>1.85805</v>
      </c>
      <c r="DJ294">
        <v>1.85529</v>
      </c>
      <c r="DK294">
        <v>1.8538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2.742</v>
      </c>
      <c r="DZ294">
        <v>0.018</v>
      </c>
      <c r="EA294">
        <v>2</v>
      </c>
      <c r="EB294">
        <v>333.386</v>
      </c>
      <c r="EC294">
        <v>542.238</v>
      </c>
      <c r="ED294">
        <v>16.0758</v>
      </c>
      <c r="EE294">
        <v>21.2118</v>
      </c>
      <c r="EF294">
        <v>30.0001</v>
      </c>
      <c r="EG294">
        <v>21.1701</v>
      </c>
      <c r="EH294">
        <v>21.1424</v>
      </c>
      <c r="EI294">
        <v>38.5452</v>
      </c>
      <c r="EJ294">
        <v>26.0459</v>
      </c>
      <c r="EK294">
        <v>11.1757</v>
      </c>
      <c r="EL294">
        <v>16.0853</v>
      </c>
      <c r="EM294">
        <v>924.17</v>
      </c>
      <c r="EN294">
        <v>12.7291</v>
      </c>
      <c r="EO294">
        <v>102.061</v>
      </c>
      <c r="EP294">
        <v>102.51</v>
      </c>
    </row>
    <row r="295" spans="1:146">
      <c r="A295">
        <v>279</v>
      </c>
      <c r="B295">
        <v>1563288986.5</v>
      </c>
      <c r="C295">
        <v>556</v>
      </c>
      <c r="D295" t="s">
        <v>812</v>
      </c>
      <c r="E295" t="s">
        <v>813</v>
      </c>
      <c r="H295">
        <v>1563288979.5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-0.0418637470156435</v>
      </c>
      <c r="AF295">
        <v>0.0469957234907257</v>
      </c>
      <c r="AG295">
        <v>3.50025102190999</v>
      </c>
      <c r="AH295">
        <v>147</v>
      </c>
      <c r="AI295">
        <v>29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249</v>
      </c>
      <c r="AT295">
        <v>1563288979.5</v>
      </c>
      <c r="AU295">
        <v>867.964238095238</v>
      </c>
      <c r="AV295">
        <v>903.882571428571</v>
      </c>
      <c r="AW295">
        <v>13.8903380952381</v>
      </c>
      <c r="AX295">
        <v>12.7675</v>
      </c>
      <c r="AY295">
        <v>500.014619047619</v>
      </c>
      <c r="AZ295">
        <v>100.906714285714</v>
      </c>
      <c r="BA295">
        <v>0.199969571428571</v>
      </c>
      <c r="BB295">
        <v>19.9870904761905</v>
      </c>
      <c r="BC295">
        <v>19.6528523809524</v>
      </c>
      <c r="BD295">
        <v>999.9</v>
      </c>
      <c r="BE295">
        <v>0</v>
      </c>
      <c r="BF295">
        <v>0</v>
      </c>
      <c r="BG295">
        <v>10004.93</v>
      </c>
      <c r="BH295">
        <v>0</v>
      </c>
      <c r="BI295">
        <v>60.8170666666667</v>
      </c>
      <c r="BJ295">
        <v>1499.98285714286</v>
      </c>
      <c r="BK295">
        <v>0.973000571428571</v>
      </c>
      <c r="BL295">
        <v>0.0269997571428571</v>
      </c>
      <c r="BM295">
        <v>0</v>
      </c>
      <c r="BN295">
        <v>2.2445619047619</v>
      </c>
      <c r="BO295">
        <v>0</v>
      </c>
      <c r="BP295">
        <v>10782.2857142857</v>
      </c>
      <c r="BQ295">
        <v>13121.8619047619</v>
      </c>
      <c r="BR295">
        <v>38.089</v>
      </c>
      <c r="BS295">
        <v>40.446</v>
      </c>
      <c r="BT295">
        <v>39.598</v>
      </c>
      <c r="BU295">
        <v>38.5560952380952</v>
      </c>
      <c r="BV295">
        <v>37.75</v>
      </c>
      <c r="BW295">
        <v>1459.48285714286</v>
      </c>
      <c r="BX295">
        <v>40.5009523809524</v>
      </c>
      <c r="BY295">
        <v>0</v>
      </c>
      <c r="BZ295">
        <v>1563289047</v>
      </c>
      <c r="CA295">
        <v>2.23398846153846</v>
      </c>
      <c r="CB295">
        <v>-0.472181206376761</v>
      </c>
      <c r="CC295">
        <v>17.7162393104882</v>
      </c>
      <c r="CD295">
        <v>10782.1769230769</v>
      </c>
      <c r="CE295">
        <v>15</v>
      </c>
      <c r="CF295">
        <v>1563288221.5</v>
      </c>
      <c r="CG295" t="s">
        <v>250</v>
      </c>
      <c r="CH295">
        <v>3</v>
      </c>
      <c r="CI295">
        <v>2.742</v>
      </c>
      <c r="CJ295">
        <v>0.018</v>
      </c>
      <c r="CK295">
        <v>400</v>
      </c>
      <c r="CL295">
        <v>13</v>
      </c>
      <c r="CM295">
        <v>0.28</v>
      </c>
      <c r="CN295">
        <v>0.08</v>
      </c>
      <c r="CO295">
        <v>-35.8419682926829</v>
      </c>
      <c r="CP295">
        <v>-1.35474146341466</v>
      </c>
      <c r="CQ295">
        <v>0.151623657075306</v>
      </c>
      <c r="CR295">
        <v>0</v>
      </c>
      <c r="CS295">
        <v>2.22698235294118</v>
      </c>
      <c r="CT295">
        <v>0.116388731689037</v>
      </c>
      <c r="CU295">
        <v>0.209208208238739</v>
      </c>
      <c r="CV295">
        <v>1</v>
      </c>
      <c r="CW295">
        <v>1.12302487804878</v>
      </c>
      <c r="CX295">
        <v>0.000638257839720533</v>
      </c>
      <c r="CY295">
        <v>0.00131770147615075</v>
      </c>
      <c r="CZ295">
        <v>1</v>
      </c>
      <c r="DA295">
        <v>2</v>
      </c>
      <c r="DB295">
        <v>3</v>
      </c>
      <c r="DC295" t="s">
        <v>262</v>
      </c>
      <c r="DD295">
        <v>1.85576</v>
      </c>
      <c r="DE295">
        <v>1.85385</v>
      </c>
      <c r="DF295">
        <v>1.85489</v>
      </c>
      <c r="DG295">
        <v>1.85928</v>
      </c>
      <c r="DH295">
        <v>1.85364</v>
      </c>
      <c r="DI295">
        <v>1.85806</v>
      </c>
      <c r="DJ295">
        <v>1.85527</v>
      </c>
      <c r="DK295">
        <v>1.8538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2.742</v>
      </c>
      <c r="DZ295">
        <v>0.018</v>
      </c>
      <c r="EA295">
        <v>2</v>
      </c>
      <c r="EB295">
        <v>333.397</v>
      </c>
      <c r="EC295">
        <v>542.098</v>
      </c>
      <c r="ED295">
        <v>16.0789</v>
      </c>
      <c r="EE295">
        <v>21.2118</v>
      </c>
      <c r="EF295">
        <v>30.0002</v>
      </c>
      <c r="EG295">
        <v>21.1701</v>
      </c>
      <c r="EH295">
        <v>21.1424</v>
      </c>
      <c r="EI295">
        <v>38.6344</v>
      </c>
      <c r="EJ295">
        <v>26.0459</v>
      </c>
      <c r="EK295">
        <v>11.1757</v>
      </c>
      <c r="EL295">
        <v>16.0853</v>
      </c>
      <c r="EM295">
        <v>924.17</v>
      </c>
      <c r="EN295">
        <v>12.7291</v>
      </c>
      <c r="EO295">
        <v>102.06</v>
      </c>
      <c r="EP295">
        <v>102.51</v>
      </c>
    </row>
    <row r="296" spans="1:146">
      <c r="A296">
        <v>280</v>
      </c>
      <c r="B296">
        <v>1563288988.5</v>
      </c>
      <c r="C296">
        <v>558</v>
      </c>
      <c r="D296" t="s">
        <v>814</v>
      </c>
      <c r="E296" t="s">
        <v>815</v>
      </c>
      <c r="H296">
        <v>1563288981.5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-0.0418610665517388</v>
      </c>
      <c r="AF296">
        <v>0.0469927144351712</v>
      </c>
      <c r="AG296">
        <v>3.50007402207075</v>
      </c>
      <c r="AH296">
        <v>147</v>
      </c>
      <c r="AI296">
        <v>29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249</v>
      </c>
      <c r="AT296">
        <v>1563288981.5</v>
      </c>
      <c r="AU296">
        <v>871.259285714286</v>
      </c>
      <c r="AV296">
        <v>907.229428571429</v>
      </c>
      <c r="AW296">
        <v>13.8909714285714</v>
      </c>
      <c r="AX296">
        <v>12.7683571428571</v>
      </c>
      <c r="AY296">
        <v>500.006714285714</v>
      </c>
      <c r="AZ296">
        <v>100.906857142857</v>
      </c>
      <c r="BA296">
        <v>0.199985904761905</v>
      </c>
      <c r="BB296">
        <v>19.9880666666667</v>
      </c>
      <c r="BC296">
        <v>19.6547523809524</v>
      </c>
      <c r="BD296">
        <v>999.9</v>
      </c>
      <c r="BE296">
        <v>0</v>
      </c>
      <c r="BF296">
        <v>0</v>
      </c>
      <c r="BG296">
        <v>10004.2752380952</v>
      </c>
      <c r="BH296">
        <v>0</v>
      </c>
      <c r="BI296">
        <v>60.8210095238095</v>
      </c>
      <c r="BJ296">
        <v>1499.98285714286</v>
      </c>
      <c r="BK296">
        <v>0.973000571428571</v>
      </c>
      <c r="BL296">
        <v>0.0269997571428571</v>
      </c>
      <c r="BM296">
        <v>0</v>
      </c>
      <c r="BN296">
        <v>2.20912857142857</v>
      </c>
      <c r="BO296">
        <v>0</v>
      </c>
      <c r="BP296">
        <v>10782.8380952381</v>
      </c>
      <c r="BQ296">
        <v>13121.8571428571</v>
      </c>
      <c r="BR296">
        <v>38.08</v>
      </c>
      <c r="BS296">
        <v>40.4310952380952</v>
      </c>
      <c r="BT296">
        <v>39.589</v>
      </c>
      <c r="BU296">
        <v>38.5531428571429</v>
      </c>
      <c r="BV296">
        <v>37.744</v>
      </c>
      <c r="BW296">
        <v>1459.48285714286</v>
      </c>
      <c r="BX296">
        <v>40.5009523809524</v>
      </c>
      <c r="BY296">
        <v>0</v>
      </c>
      <c r="BZ296">
        <v>1563289049.4</v>
      </c>
      <c r="CA296">
        <v>2.21300769230769</v>
      </c>
      <c r="CB296">
        <v>-0.984772665937255</v>
      </c>
      <c r="CC296">
        <v>14.3965811954103</v>
      </c>
      <c r="CD296">
        <v>10782.8576923077</v>
      </c>
      <c r="CE296">
        <v>15</v>
      </c>
      <c r="CF296">
        <v>1563288221.5</v>
      </c>
      <c r="CG296" t="s">
        <v>250</v>
      </c>
      <c r="CH296">
        <v>3</v>
      </c>
      <c r="CI296">
        <v>2.742</v>
      </c>
      <c r="CJ296">
        <v>0.018</v>
      </c>
      <c r="CK296">
        <v>400</v>
      </c>
      <c r="CL296">
        <v>13</v>
      </c>
      <c r="CM296">
        <v>0.28</v>
      </c>
      <c r="CN296">
        <v>0.08</v>
      </c>
      <c r="CO296">
        <v>-35.885812195122</v>
      </c>
      <c r="CP296">
        <v>-1.3284209059233</v>
      </c>
      <c r="CQ296">
        <v>0.148392421729981</v>
      </c>
      <c r="CR296">
        <v>0</v>
      </c>
      <c r="CS296">
        <v>2.19761764705882</v>
      </c>
      <c r="CT296">
        <v>-0.181957734573045</v>
      </c>
      <c r="CU296">
        <v>0.2291272924799</v>
      </c>
      <c r="CV296">
        <v>1</v>
      </c>
      <c r="CW296">
        <v>1.12319463414634</v>
      </c>
      <c r="CX296">
        <v>-0.00481735191637358</v>
      </c>
      <c r="CY296">
        <v>0.00105139883027206</v>
      </c>
      <c r="CZ296">
        <v>1</v>
      </c>
      <c r="DA296">
        <v>2</v>
      </c>
      <c r="DB296">
        <v>3</v>
      </c>
      <c r="DC296" t="s">
        <v>262</v>
      </c>
      <c r="DD296">
        <v>1.85576</v>
      </c>
      <c r="DE296">
        <v>1.85385</v>
      </c>
      <c r="DF296">
        <v>1.8549</v>
      </c>
      <c r="DG296">
        <v>1.85928</v>
      </c>
      <c r="DH296">
        <v>1.85364</v>
      </c>
      <c r="DI296">
        <v>1.85806</v>
      </c>
      <c r="DJ296">
        <v>1.85528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2.742</v>
      </c>
      <c r="DZ296">
        <v>0.018</v>
      </c>
      <c r="EA296">
        <v>2</v>
      </c>
      <c r="EB296">
        <v>333.08</v>
      </c>
      <c r="EC296">
        <v>542.177</v>
      </c>
      <c r="ED296">
        <v>16.0838</v>
      </c>
      <c r="EE296">
        <v>21.2127</v>
      </c>
      <c r="EF296">
        <v>30.0002</v>
      </c>
      <c r="EG296">
        <v>21.1701</v>
      </c>
      <c r="EH296">
        <v>21.1432</v>
      </c>
      <c r="EI296">
        <v>38.7643</v>
      </c>
      <c r="EJ296">
        <v>26.0459</v>
      </c>
      <c r="EK296">
        <v>11.1757</v>
      </c>
      <c r="EL296">
        <v>16.0853</v>
      </c>
      <c r="EM296">
        <v>929.17</v>
      </c>
      <c r="EN296">
        <v>12.7291</v>
      </c>
      <c r="EO296">
        <v>102.061</v>
      </c>
      <c r="EP296">
        <v>102.51</v>
      </c>
    </row>
    <row r="297" spans="1:146">
      <c r="A297">
        <v>281</v>
      </c>
      <c r="B297">
        <v>1563288990.5</v>
      </c>
      <c r="C297">
        <v>560</v>
      </c>
      <c r="D297" t="s">
        <v>816</v>
      </c>
      <c r="E297" t="s">
        <v>817</v>
      </c>
      <c r="H297">
        <v>1563288983.5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-0.04187389747176</v>
      </c>
      <c r="AF297">
        <v>0.0470071182669453</v>
      </c>
      <c r="AG297">
        <v>3.50092125377281</v>
      </c>
      <c r="AH297">
        <v>147</v>
      </c>
      <c r="AI297">
        <v>29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249</v>
      </c>
      <c r="AT297">
        <v>1563288983.5</v>
      </c>
      <c r="AU297">
        <v>874.557095238095</v>
      </c>
      <c r="AV297">
        <v>910.559571428571</v>
      </c>
      <c r="AW297">
        <v>13.8915333333333</v>
      </c>
      <c r="AX297">
        <v>12.7691476190476</v>
      </c>
      <c r="AY297">
        <v>500.015428571429</v>
      </c>
      <c r="AZ297">
        <v>100.907142857143</v>
      </c>
      <c r="BA297">
        <v>0.199980761904762</v>
      </c>
      <c r="BB297">
        <v>19.9891761904762</v>
      </c>
      <c r="BC297">
        <v>19.6560857142857</v>
      </c>
      <c r="BD297">
        <v>999.9</v>
      </c>
      <c r="BE297">
        <v>0</v>
      </c>
      <c r="BF297">
        <v>0</v>
      </c>
      <c r="BG297">
        <v>10007.3133333333</v>
      </c>
      <c r="BH297">
        <v>0</v>
      </c>
      <c r="BI297">
        <v>60.8261428571429</v>
      </c>
      <c r="BJ297">
        <v>1499.99380952381</v>
      </c>
      <c r="BK297">
        <v>0.973000952380952</v>
      </c>
      <c r="BL297">
        <v>0.0269993285714286</v>
      </c>
      <c r="BM297">
        <v>0</v>
      </c>
      <c r="BN297">
        <v>2.17719523809524</v>
      </c>
      <c r="BO297">
        <v>0</v>
      </c>
      <c r="BP297">
        <v>10783.3952380952</v>
      </c>
      <c r="BQ297">
        <v>13121.9523809524</v>
      </c>
      <c r="BR297">
        <v>38.071</v>
      </c>
      <c r="BS297">
        <v>40.4222380952381</v>
      </c>
      <c r="BT297">
        <v>39.58</v>
      </c>
      <c r="BU297">
        <v>38.5442857142857</v>
      </c>
      <c r="BV297">
        <v>37.735</v>
      </c>
      <c r="BW297">
        <v>1459.49380952381</v>
      </c>
      <c r="BX297">
        <v>40.5004761904762</v>
      </c>
      <c r="BY297">
        <v>0</v>
      </c>
      <c r="BZ297">
        <v>1563289051.2</v>
      </c>
      <c r="CA297">
        <v>2.19026153846154</v>
      </c>
      <c r="CB297">
        <v>-0.621524799816187</v>
      </c>
      <c r="CC297">
        <v>11.7743589860903</v>
      </c>
      <c r="CD297">
        <v>10783.3846153846</v>
      </c>
      <c r="CE297">
        <v>15</v>
      </c>
      <c r="CF297">
        <v>1563288221.5</v>
      </c>
      <c r="CG297" t="s">
        <v>250</v>
      </c>
      <c r="CH297">
        <v>3</v>
      </c>
      <c r="CI297">
        <v>2.742</v>
      </c>
      <c r="CJ297">
        <v>0.018</v>
      </c>
      <c r="CK297">
        <v>400</v>
      </c>
      <c r="CL297">
        <v>13</v>
      </c>
      <c r="CM297">
        <v>0.28</v>
      </c>
      <c r="CN297">
        <v>0.08</v>
      </c>
      <c r="CO297">
        <v>-35.9246902439024</v>
      </c>
      <c r="CP297">
        <v>-1.38590383275261</v>
      </c>
      <c r="CQ297">
        <v>0.153534185920537</v>
      </c>
      <c r="CR297">
        <v>0</v>
      </c>
      <c r="CS297">
        <v>2.19652352941176</v>
      </c>
      <c r="CT297">
        <v>-0.179433429322675</v>
      </c>
      <c r="CU297">
        <v>0.232119453348567</v>
      </c>
      <c r="CV297">
        <v>1</v>
      </c>
      <c r="CW297">
        <v>1.12293975609756</v>
      </c>
      <c r="CX297">
        <v>-0.00591219512195149</v>
      </c>
      <c r="CY297">
        <v>0.00111748299011418</v>
      </c>
      <c r="CZ297">
        <v>1</v>
      </c>
      <c r="DA297">
        <v>2</v>
      </c>
      <c r="DB297">
        <v>3</v>
      </c>
      <c r="DC297" t="s">
        <v>262</v>
      </c>
      <c r="DD297">
        <v>1.85576</v>
      </c>
      <c r="DE297">
        <v>1.85383</v>
      </c>
      <c r="DF297">
        <v>1.8549</v>
      </c>
      <c r="DG297">
        <v>1.85928</v>
      </c>
      <c r="DH297">
        <v>1.85364</v>
      </c>
      <c r="DI297">
        <v>1.85806</v>
      </c>
      <c r="DJ297">
        <v>1.85528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2.742</v>
      </c>
      <c r="DZ297">
        <v>0.018</v>
      </c>
      <c r="EA297">
        <v>2</v>
      </c>
      <c r="EB297">
        <v>333.156</v>
      </c>
      <c r="EC297">
        <v>542.186</v>
      </c>
      <c r="ED297">
        <v>16.0877</v>
      </c>
      <c r="EE297">
        <v>21.2136</v>
      </c>
      <c r="EF297">
        <v>30</v>
      </c>
      <c r="EG297">
        <v>21.1701</v>
      </c>
      <c r="EH297">
        <v>21.1441</v>
      </c>
      <c r="EI297">
        <v>38.8854</v>
      </c>
      <c r="EJ297">
        <v>26.0459</v>
      </c>
      <c r="EK297">
        <v>11.1757</v>
      </c>
      <c r="EL297">
        <v>16.0905</v>
      </c>
      <c r="EM297">
        <v>934.17</v>
      </c>
      <c r="EN297">
        <v>12.7291</v>
      </c>
      <c r="EO297">
        <v>102.061</v>
      </c>
      <c r="EP297">
        <v>102.509</v>
      </c>
    </row>
    <row r="298" spans="1:146">
      <c r="A298">
        <v>282</v>
      </c>
      <c r="B298">
        <v>1563288992.5</v>
      </c>
      <c r="C298">
        <v>562</v>
      </c>
      <c r="D298" t="s">
        <v>818</v>
      </c>
      <c r="E298" t="s">
        <v>819</v>
      </c>
      <c r="H298">
        <v>1563288985.5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-0.0418681084793171</v>
      </c>
      <c r="AF298">
        <v>0.0470006196157846</v>
      </c>
      <c r="AG298">
        <v>3.50053901517264</v>
      </c>
      <c r="AH298">
        <v>147</v>
      </c>
      <c r="AI298">
        <v>29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249</v>
      </c>
      <c r="AT298">
        <v>1563288985.5</v>
      </c>
      <c r="AU298">
        <v>877.851857142857</v>
      </c>
      <c r="AV298">
        <v>913.898428571428</v>
      </c>
      <c r="AW298">
        <v>13.8923285714286</v>
      </c>
      <c r="AX298">
        <v>12.7697714285714</v>
      </c>
      <c r="AY298">
        <v>500.015428571429</v>
      </c>
      <c r="AZ298">
        <v>100.907333333333</v>
      </c>
      <c r="BA298">
        <v>0.199990428571429</v>
      </c>
      <c r="BB298">
        <v>19.9905095238095</v>
      </c>
      <c r="BC298">
        <v>19.6576095238095</v>
      </c>
      <c r="BD298">
        <v>999.9</v>
      </c>
      <c r="BE298">
        <v>0</v>
      </c>
      <c r="BF298">
        <v>0</v>
      </c>
      <c r="BG298">
        <v>10005.910952381</v>
      </c>
      <c r="BH298">
        <v>0</v>
      </c>
      <c r="BI298">
        <v>60.8331238095238</v>
      </c>
      <c r="BJ298">
        <v>1500.00666666667</v>
      </c>
      <c r="BK298">
        <v>0.973001142857143</v>
      </c>
      <c r="BL298">
        <v>0.0269991142857143</v>
      </c>
      <c r="BM298">
        <v>0</v>
      </c>
      <c r="BN298">
        <v>2.21255714285714</v>
      </c>
      <c r="BO298">
        <v>0</v>
      </c>
      <c r="BP298">
        <v>10783.9333333333</v>
      </c>
      <c r="BQ298">
        <v>13122.0666666667</v>
      </c>
      <c r="BR298">
        <v>38.062</v>
      </c>
      <c r="BS298">
        <v>40.4133809523809</v>
      </c>
      <c r="BT298">
        <v>39.571</v>
      </c>
      <c r="BU298">
        <v>38.5354285714286</v>
      </c>
      <c r="BV298">
        <v>37.726</v>
      </c>
      <c r="BW298">
        <v>1459.50666666667</v>
      </c>
      <c r="BX298">
        <v>40.5004761904762</v>
      </c>
      <c r="BY298">
        <v>0</v>
      </c>
      <c r="BZ298">
        <v>1563289053</v>
      </c>
      <c r="CA298">
        <v>2.21064615384615</v>
      </c>
      <c r="CB298">
        <v>0.128082046606421</v>
      </c>
      <c r="CC298">
        <v>12.0615384651655</v>
      </c>
      <c r="CD298">
        <v>10783.7153846154</v>
      </c>
      <c r="CE298">
        <v>15</v>
      </c>
      <c r="CF298">
        <v>1563288221.5</v>
      </c>
      <c r="CG298" t="s">
        <v>250</v>
      </c>
      <c r="CH298">
        <v>3</v>
      </c>
      <c r="CI298">
        <v>2.742</v>
      </c>
      <c r="CJ298">
        <v>0.018</v>
      </c>
      <c r="CK298">
        <v>400</v>
      </c>
      <c r="CL298">
        <v>13</v>
      </c>
      <c r="CM298">
        <v>0.28</v>
      </c>
      <c r="CN298">
        <v>0.08</v>
      </c>
      <c r="CO298">
        <v>-35.9556414634146</v>
      </c>
      <c r="CP298">
        <v>-1.39566062717769</v>
      </c>
      <c r="CQ298">
        <v>0.153869260271163</v>
      </c>
      <c r="CR298">
        <v>0</v>
      </c>
      <c r="CS298">
        <v>2.22091470588235</v>
      </c>
      <c r="CT298">
        <v>-0.152602979842329</v>
      </c>
      <c r="CU298">
        <v>0.224137685012049</v>
      </c>
      <c r="CV298">
        <v>1</v>
      </c>
      <c r="CW298">
        <v>1.1227087804878</v>
      </c>
      <c r="CX298">
        <v>-0.0027160975609746</v>
      </c>
      <c r="CY298">
        <v>0.000923213357265759</v>
      </c>
      <c r="CZ298">
        <v>1</v>
      </c>
      <c r="DA298">
        <v>2</v>
      </c>
      <c r="DB298">
        <v>3</v>
      </c>
      <c r="DC298" t="s">
        <v>262</v>
      </c>
      <c r="DD298">
        <v>1.85577</v>
      </c>
      <c r="DE298">
        <v>1.85382</v>
      </c>
      <c r="DF298">
        <v>1.85491</v>
      </c>
      <c r="DG298">
        <v>1.85928</v>
      </c>
      <c r="DH298">
        <v>1.85364</v>
      </c>
      <c r="DI298">
        <v>1.85806</v>
      </c>
      <c r="DJ298">
        <v>1.85529</v>
      </c>
      <c r="DK298">
        <v>1.85381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2.742</v>
      </c>
      <c r="DZ298">
        <v>0.018</v>
      </c>
      <c r="EA298">
        <v>2</v>
      </c>
      <c r="EB298">
        <v>333.323</v>
      </c>
      <c r="EC298">
        <v>542.118</v>
      </c>
      <c r="ED298">
        <v>16.0905</v>
      </c>
      <c r="EE298">
        <v>21.2136</v>
      </c>
      <c r="EF298">
        <v>30</v>
      </c>
      <c r="EG298">
        <v>21.1705</v>
      </c>
      <c r="EH298">
        <v>21.1442</v>
      </c>
      <c r="EI298">
        <v>38.978</v>
      </c>
      <c r="EJ298">
        <v>26.0459</v>
      </c>
      <c r="EK298">
        <v>11.1757</v>
      </c>
      <c r="EL298">
        <v>16.0905</v>
      </c>
      <c r="EM298">
        <v>934.17</v>
      </c>
      <c r="EN298">
        <v>12.7291</v>
      </c>
      <c r="EO298">
        <v>102.061</v>
      </c>
      <c r="EP298">
        <v>102.509</v>
      </c>
    </row>
    <row r="299" spans="1:146">
      <c r="A299">
        <v>283</v>
      </c>
      <c r="B299">
        <v>1563288994.5</v>
      </c>
      <c r="C299">
        <v>564</v>
      </c>
      <c r="D299" t="s">
        <v>820</v>
      </c>
      <c r="E299" t="s">
        <v>821</v>
      </c>
      <c r="H299">
        <v>1563288987.5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-0.0418571989683579</v>
      </c>
      <c r="AF299">
        <v>0.0469883727340073</v>
      </c>
      <c r="AG299">
        <v>3.49981862581068</v>
      </c>
      <c r="AH299">
        <v>147</v>
      </c>
      <c r="AI299">
        <v>29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249</v>
      </c>
      <c r="AT299">
        <v>1563288987.5</v>
      </c>
      <c r="AU299">
        <v>881.136904761905</v>
      </c>
      <c r="AV299">
        <v>917.236285714286</v>
      </c>
      <c r="AW299">
        <v>13.8931666666667</v>
      </c>
      <c r="AX299">
        <v>12.7702761904762</v>
      </c>
      <c r="AY299">
        <v>500.015809523809</v>
      </c>
      <c r="AZ299">
        <v>100.907428571429</v>
      </c>
      <c r="BA299">
        <v>0.199971285714286</v>
      </c>
      <c r="BB299">
        <v>19.9918428571429</v>
      </c>
      <c r="BC299">
        <v>19.6605285714286</v>
      </c>
      <c r="BD299">
        <v>999.9</v>
      </c>
      <c r="BE299">
        <v>0</v>
      </c>
      <c r="BF299">
        <v>0</v>
      </c>
      <c r="BG299">
        <v>10003.2942857143</v>
      </c>
      <c r="BH299">
        <v>0</v>
      </c>
      <c r="BI299">
        <v>60.8483857142857</v>
      </c>
      <c r="BJ299">
        <v>1499.99619047619</v>
      </c>
      <c r="BK299">
        <v>0.973000952380952</v>
      </c>
      <c r="BL299">
        <v>0.0269993285714286</v>
      </c>
      <c r="BM299">
        <v>0</v>
      </c>
      <c r="BN299">
        <v>2.20224761904762</v>
      </c>
      <c r="BO299">
        <v>0</v>
      </c>
      <c r="BP299">
        <v>10784.2619047619</v>
      </c>
      <c r="BQ299">
        <v>13121.9666666667</v>
      </c>
      <c r="BR299">
        <v>38.062</v>
      </c>
      <c r="BS299">
        <v>40.4045238095238</v>
      </c>
      <c r="BT299">
        <v>39.565</v>
      </c>
      <c r="BU299">
        <v>38.5265714285714</v>
      </c>
      <c r="BV299">
        <v>37.717</v>
      </c>
      <c r="BW299">
        <v>1459.49619047619</v>
      </c>
      <c r="BX299">
        <v>40.5004761904762</v>
      </c>
      <c r="BY299">
        <v>0</v>
      </c>
      <c r="BZ299">
        <v>1563289055.4</v>
      </c>
      <c r="CA299">
        <v>2.18596923076923</v>
      </c>
      <c r="CB299">
        <v>-0.0853265027566022</v>
      </c>
      <c r="CC299">
        <v>11.3162393413229</v>
      </c>
      <c r="CD299">
        <v>10784.1923076923</v>
      </c>
      <c r="CE299">
        <v>15</v>
      </c>
      <c r="CF299">
        <v>1563288221.5</v>
      </c>
      <c r="CG299" t="s">
        <v>250</v>
      </c>
      <c r="CH299">
        <v>3</v>
      </c>
      <c r="CI299">
        <v>2.742</v>
      </c>
      <c r="CJ299">
        <v>0.018</v>
      </c>
      <c r="CK299">
        <v>400</v>
      </c>
      <c r="CL299">
        <v>13</v>
      </c>
      <c r="CM299">
        <v>0.28</v>
      </c>
      <c r="CN299">
        <v>0.08</v>
      </c>
      <c r="CO299">
        <v>-35.9912365853659</v>
      </c>
      <c r="CP299">
        <v>-1.22292752613238</v>
      </c>
      <c r="CQ299">
        <v>0.142686992854302</v>
      </c>
      <c r="CR299">
        <v>0</v>
      </c>
      <c r="CS299">
        <v>2.22423529411765</v>
      </c>
      <c r="CT299">
        <v>-0.27660101437024</v>
      </c>
      <c r="CU299">
        <v>0.217252424182444</v>
      </c>
      <c r="CV299">
        <v>1</v>
      </c>
      <c r="CW299">
        <v>1.12266317073171</v>
      </c>
      <c r="CX299">
        <v>0.000585783972125537</v>
      </c>
      <c r="CY299">
        <v>0.000890021756446577</v>
      </c>
      <c r="CZ299">
        <v>1</v>
      </c>
      <c r="DA299">
        <v>2</v>
      </c>
      <c r="DB299">
        <v>3</v>
      </c>
      <c r="DC299" t="s">
        <v>262</v>
      </c>
      <c r="DD299">
        <v>1.85577</v>
      </c>
      <c r="DE299">
        <v>1.85384</v>
      </c>
      <c r="DF299">
        <v>1.85491</v>
      </c>
      <c r="DG299">
        <v>1.85928</v>
      </c>
      <c r="DH299">
        <v>1.85364</v>
      </c>
      <c r="DI299">
        <v>1.85806</v>
      </c>
      <c r="DJ299">
        <v>1.85528</v>
      </c>
      <c r="DK299">
        <v>1.85382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2.742</v>
      </c>
      <c r="DZ299">
        <v>0.018</v>
      </c>
      <c r="EA299">
        <v>2</v>
      </c>
      <c r="EB299">
        <v>333.23</v>
      </c>
      <c r="EC299">
        <v>542.223</v>
      </c>
      <c r="ED299">
        <v>16.093</v>
      </c>
      <c r="EE299">
        <v>21.2136</v>
      </c>
      <c r="EF299">
        <v>30.0001</v>
      </c>
      <c r="EG299">
        <v>21.1714</v>
      </c>
      <c r="EH299">
        <v>21.1442</v>
      </c>
      <c r="EI299">
        <v>39.1102</v>
      </c>
      <c r="EJ299">
        <v>26.0459</v>
      </c>
      <c r="EK299">
        <v>11.1757</v>
      </c>
      <c r="EL299">
        <v>16.0938</v>
      </c>
      <c r="EM299">
        <v>939.17</v>
      </c>
      <c r="EN299">
        <v>12.7291</v>
      </c>
      <c r="EO299">
        <v>102.06</v>
      </c>
      <c r="EP299">
        <v>102.509</v>
      </c>
    </row>
    <row r="300" spans="1:146">
      <c r="A300">
        <v>284</v>
      </c>
      <c r="B300">
        <v>1563288996.5</v>
      </c>
      <c r="C300">
        <v>566</v>
      </c>
      <c r="D300" t="s">
        <v>822</v>
      </c>
      <c r="E300" t="s">
        <v>823</v>
      </c>
      <c r="H300">
        <v>1563288989.5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-0.0418924311234107</v>
      </c>
      <c r="AF300">
        <v>0.0470279239145604</v>
      </c>
      <c r="AG300">
        <v>3.50214487837573</v>
      </c>
      <c r="AH300">
        <v>147</v>
      </c>
      <c r="AI300">
        <v>29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249</v>
      </c>
      <c r="AT300">
        <v>1563288989.5</v>
      </c>
      <c r="AU300">
        <v>884.429714285714</v>
      </c>
      <c r="AV300">
        <v>920.549333333333</v>
      </c>
      <c r="AW300">
        <v>13.8939047619048</v>
      </c>
      <c r="AX300">
        <v>12.7708380952381</v>
      </c>
      <c r="AY300">
        <v>500.020523809524</v>
      </c>
      <c r="AZ300">
        <v>100.907428571429</v>
      </c>
      <c r="BA300">
        <v>0.199925285714286</v>
      </c>
      <c r="BB300">
        <v>19.9931571428571</v>
      </c>
      <c r="BC300">
        <v>19.6630333333333</v>
      </c>
      <c r="BD300">
        <v>999.9</v>
      </c>
      <c r="BE300">
        <v>0</v>
      </c>
      <c r="BF300">
        <v>0</v>
      </c>
      <c r="BG300">
        <v>10011.7142857143</v>
      </c>
      <c r="BH300">
        <v>0</v>
      </c>
      <c r="BI300">
        <v>60.8694952380952</v>
      </c>
      <c r="BJ300">
        <v>1499.97619047619</v>
      </c>
      <c r="BK300">
        <v>0.973000761904762</v>
      </c>
      <c r="BL300">
        <v>0.0269995428571429</v>
      </c>
      <c r="BM300">
        <v>0</v>
      </c>
      <c r="BN300">
        <v>2.16647142857143</v>
      </c>
      <c r="BO300">
        <v>0</v>
      </c>
      <c r="BP300">
        <v>10784.4571428571</v>
      </c>
      <c r="BQ300">
        <v>13121.780952381</v>
      </c>
      <c r="BR300">
        <v>38.0531428571429</v>
      </c>
      <c r="BS300">
        <v>40.3956666666667</v>
      </c>
      <c r="BT300">
        <v>39.562</v>
      </c>
      <c r="BU300">
        <v>38.5177142857143</v>
      </c>
      <c r="BV300">
        <v>37.708</v>
      </c>
      <c r="BW300">
        <v>1459.47619047619</v>
      </c>
      <c r="BX300">
        <v>40.5</v>
      </c>
      <c r="BY300">
        <v>0</v>
      </c>
      <c r="BZ300">
        <v>1563289057.2</v>
      </c>
      <c r="CA300">
        <v>2.16755769230769</v>
      </c>
      <c r="CB300">
        <v>-0.161876928384089</v>
      </c>
      <c r="CC300">
        <v>9.39145304523624</v>
      </c>
      <c r="CD300">
        <v>10784.45</v>
      </c>
      <c r="CE300">
        <v>15</v>
      </c>
      <c r="CF300">
        <v>1563288221.5</v>
      </c>
      <c r="CG300" t="s">
        <v>250</v>
      </c>
      <c r="CH300">
        <v>3</v>
      </c>
      <c r="CI300">
        <v>2.742</v>
      </c>
      <c r="CJ300">
        <v>0.018</v>
      </c>
      <c r="CK300">
        <v>400</v>
      </c>
      <c r="CL300">
        <v>13</v>
      </c>
      <c r="CM300">
        <v>0.28</v>
      </c>
      <c r="CN300">
        <v>0.08</v>
      </c>
      <c r="CO300">
        <v>-36.0314219512195</v>
      </c>
      <c r="CP300">
        <v>-1.13397491289196</v>
      </c>
      <c r="CQ300">
        <v>0.135875106771238</v>
      </c>
      <c r="CR300">
        <v>0</v>
      </c>
      <c r="CS300">
        <v>2.19130882352941</v>
      </c>
      <c r="CT300">
        <v>-0.355003330411982</v>
      </c>
      <c r="CU300">
        <v>0.21744417183112</v>
      </c>
      <c r="CV300">
        <v>1</v>
      </c>
      <c r="CW300">
        <v>1.1227356097561</v>
      </c>
      <c r="CX300">
        <v>0.00360961672473861</v>
      </c>
      <c r="CY300">
        <v>0.000965126173428389</v>
      </c>
      <c r="CZ300">
        <v>1</v>
      </c>
      <c r="DA300">
        <v>2</v>
      </c>
      <c r="DB300">
        <v>3</v>
      </c>
      <c r="DC300" t="s">
        <v>262</v>
      </c>
      <c r="DD300">
        <v>1.85577</v>
      </c>
      <c r="DE300">
        <v>1.85386</v>
      </c>
      <c r="DF300">
        <v>1.8549</v>
      </c>
      <c r="DG300">
        <v>1.85928</v>
      </c>
      <c r="DH300">
        <v>1.85364</v>
      </c>
      <c r="DI300">
        <v>1.85806</v>
      </c>
      <c r="DJ300">
        <v>1.85528</v>
      </c>
      <c r="DK300">
        <v>1.8538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2.742</v>
      </c>
      <c r="DZ300">
        <v>0.018</v>
      </c>
      <c r="EA300">
        <v>2</v>
      </c>
      <c r="EB300">
        <v>332.992</v>
      </c>
      <c r="EC300">
        <v>542.223</v>
      </c>
      <c r="ED300">
        <v>16.0943</v>
      </c>
      <c r="EE300">
        <v>21.2136</v>
      </c>
      <c r="EF300">
        <v>30.0003</v>
      </c>
      <c r="EG300">
        <v>21.1718</v>
      </c>
      <c r="EH300">
        <v>21.1442</v>
      </c>
      <c r="EI300">
        <v>39.2296</v>
      </c>
      <c r="EJ300">
        <v>26.0459</v>
      </c>
      <c r="EK300">
        <v>11.1757</v>
      </c>
      <c r="EL300">
        <v>16.0938</v>
      </c>
      <c r="EM300">
        <v>944.17</v>
      </c>
      <c r="EN300">
        <v>12.7291</v>
      </c>
      <c r="EO300">
        <v>102.059</v>
      </c>
      <c r="EP300">
        <v>102.51</v>
      </c>
    </row>
    <row r="301" spans="1:146">
      <c r="A301">
        <v>285</v>
      </c>
      <c r="B301">
        <v>1563288998.5</v>
      </c>
      <c r="C301">
        <v>568</v>
      </c>
      <c r="D301" t="s">
        <v>824</v>
      </c>
      <c r="E301" t="s">
        <v>825</v>
      </c>
      <c r="H301">
        <v>1563288991.5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-0.041898507615084</v>
      </c>
      <c r="AF301">
        <v>0.0470347453087935</v>
      </c>
      <c r="AG301">
        <v>3.50254601769032</v>
      </c>
      <c r="AH301">
        <v>147</v>
      </c>
      <c r="AI301">
        <v>29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249</v>
      </c>
      <c r="AT301">
        <v>1563288991.5</v>
      </c>
      <c r="AU301">
        <v>887.726761904762</v>
      </c>
      <c r="AV301">
        <v>923.875</v>
      </c>
      <c r="AW301">
        <v>13.8945333333333</v>
      </c>
      <c r="AX301">
        <v>12.7715857142857</v>
      </c>
      <c r="AY301">
        <v>500.014333333333</v>
      </c>
      <c r="AZ301">
        <v>100.907666666667</v>
      </c>
      <c r="BA301">
        <v>0.199965619047619</v>
      </c>
      <c r="BB301">
        <v>19.9947</v>
      </c>
      <c r="BC301">
        <v>19.6652428571429</v>
      </c>
      <c r="BD301">
        <v>999.9</v>
      </c>
      <c r="BE301">
        <v>0</v>
      </c>
      <c r="BF301">
        <v>0</v>
      </c>
      <c r="BG301">
        <v>10013.1428571429</v>
      </c>
      <c r="BH301">
        <v>0</v>
      </c>
      <c r="BI301">
        <v>60.8939714285714</v>
      </c>
      <c r="BJ301">
        <v>1500.00142857143</v>
      </c>
      <c r="BK301">
        <v>0.973000952380952</v>
      </c>
      <c r="BL301">
        <v>0.0269993285714286</v>
      </c>
      <c r="BM301">
        <v>0</v>
      </c>
      <c r="BN301">
        <v>2.1648619047619</v>
      </c>
      <c r="BO301">
        <v>0</v>
      </c>
      <c r="BP301">
        <v>10784.9714285714</v>
      </c>
      <c r="BQ301">
        <v>13122.0047619048</v>
      </c>
      <c r="BR301">
        <v>38.0442857142857</v>
      </c>
      <c r="BS301">
        <v>40.3868095238095</v>
      </c>
      <c r="BT301">
        <v>39.5531428571429</v>
      </c>
      <c r="BU301">
        <v>38.5088571428571</v>
      </c>
      <c r="BV301">
        <v>37.699</v>
      </c>
      <c r="BW301">
        <v>1459.50095238095</v>
      </c>
      <c r="BX301">
        <v>40.5004761904762</v>
      </c>
      <c r="BY301">
        <v>0</v>
      </c>
      <c r="BZ301">
        <v>1563289059</v>
      </c>
      <c r="CA301">
        <v>2.15301923076923</v>
      </c>
      <c r="CB301">
        <v>-0.327039320959224</v>
      </c>
      <c r="CC301">
        <v>11.5350427748878</v>
      </c>
      <c r="CD301">
        <v>10784.8153846154</v>
      </c>
      <c r="CE301">
        <v>15</v>
      </c>
      <c r="CF301">
        <v>1563288221.5</v>
      </c>
      <c r="CG301" t="s">
        <v>250</v>
      </c>
      <c r="CH301">
        <v>3</v>
      </c>
      <c r="CI301">
        <v>2.742</v>
      </c>
      <c r="CJ301">
        <v>0.018</v>
      </c>
      <c r="CK301">
        <v>400</v>
      </c>
      <c r="CL301">
        <v>13</v>
      </c>
      <c r="CM301">
        <v>0.28</v>
      </c>
      <c r="CN301">
        <v>0.08</v>
      </c>
      <c r="CO301">
        <v>-36.0704829268293</v>
      </c>
      <c r="CP301">
        <v>-1.17370034843209</v>
      </c>
      <c r="CQ301">
        <v>0.139074824399233</v>
      </c>
      <c r="CR301">
        <v>0</v>
      </c>
      <c r="CS301">
        <v>2.18422941176471</v>
      </c>
      <c r="CT301">
        <v>-0.191347038938333</v>
      </c>
      <c r="CU301">
        <v>0.212108301317721</v>
      </c>
      <c r="CV301">
        <v>1</v>
      </c>
      <c r="CW301">
        <v>1.12282292682927</v>
      </c>
      <c r="CX301">
        <v>0.00492376306620184</v>
      </c>
      <c r="CY301">
        <v>0.00101372109480896</v>
      </c>
      <c r="CZ301">
        <v>1</v>
      </c>
      <c r="DA301">
        <v>2</v>
      </c>
      <c r="DB301">
        <v>3</v>
      </c>
      <c r="DC301" t="s">
        <v>262</v>
      </c>
      <c r="DD301">
        <v>1.85576</v>
      </c>
      <c r="DE301">
        <v>1.85384</v>
      </c>
      <c r="DF301">
        <v>1.8549</v>
      </c>
      <c r="DG301">
        <v>1.85928</v>
      </c>
      <c r="DH301">
        <v>1.85364</v>
      </c>
      <c r="DI301">
        <v>1.85806</v>
      </c>
      <c r="DJ301">
        <v>1.85529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2.742</v>
      </c>
      <c r="DZ301">
        <v>0.018</v>
      </c>
      <c r="EA301">
        <v>2</v>
      </c>
      <c r="EB301">
        <v>333.102</v>
      </c>
      <c r="EC301">
        <v>541.961</v>
      </c>
      <c r="ED301">
        <v>16.0956</v>
      </c>
      <c r="EE301">
        <v>21.2136</v>
      </c>
      <c r="EF301">
        <v>30.0002</v>
      </c>
      <c r="EG301">
        <v>21.1718</v>
      </c>
      <c r="EH301">
        <v>21.1442</v>
      </c>
      <c r="EI301">
        <v>39.3197</v>
      </c>
      <c r="EJ301">
        <v>26.0459</v>
      </c>
      <c r="EK301">
        <v>11.1757</v>
      </c>
      <c r="EL301">
        <v>16.0938</v>
      </c>
      <c r="EM301">
        <v>944.17</v>
      </c>
      <c r="EN301">
        <v>12.7291</v>
      </c>
      <c r="EO301">
        <v>102.06</v>
      </c>
      <c r="EP301">
        <v>102.51</v>
      </c>
    </row>
    <row r="302" spans="1:146">
      <c r="A302">
        <v>286</v>
      </c>
      <c r="B302">
        <v>1563289000.5</v>
      </c>
      <c r="C302">
        <v>570</v>
      </c>
      <c r="D302" t="s">
        <v>826</v>
      </c>
      <c r="E302" t="s">
        <v>827</v>
      </c>
      <c r="H302">
        <v>1563288993.5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-0.0418722841884612</v>
      </c>
      <c r="AF302">
        <v>0.047005307215111</v>
      </c>
      <c r="AG302">
        <v>3.50081473293277</v>
      </c>
      <c r="AH302">
        <v>147</v>
      </c>
      <c r="AI302">
        <v>29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249</v>
      </c>
      <c r="AT302">
        <v>1563288993.5</v>
      </c>
      <c r="AU302">
        <v>891.015285714286</v>
      </c>
      <c r="AV302">
        <v>927.216333333333</v>
      </c>
      <c r="AW302">
        <v>13.8949523809524</v>
      </c>
      <c r="AX302">
        <v>12.7722714285714</v>
      </c>
      <c r="AY302">
        <v>500.016</v>
      </c>
      <c r="AZ302">
        <v>100.908095238095</v>
      </c>
      <c r="BA302">
        <v>0.200003428571429</v>
      </c>
      <c r="BB302">
        <v>19.9963523809524</v>
      </c>
      <c r="BC302">
        <v>19.6668190476191</v>
      </c>
      <c r="BD302">
        <v>999.9</v>
      </c>
      <c r="BE302">
        <v>0</v>
      </c>
      <c r="BF302">
        <v>0</v>
      </c>
      <c r="BG302">
        <v>10006.8333333333</v>
      </c>
      <c r="BH302">
        <v>0</v>
      </c>
      <c r="BI302">
        <v>60.9217333333333</v>
      </c>
      <c r="BJ302">
        <v>1500.00380952381</v>
      </c>
      <c r="BK302">
        <v>0.973000952380952</v>
      </c>
      <c r="BL302">
        <v>0.0269993285714286</v>
      </c>
      <c r="BM302">
        <v>0</v>
      </c>
      <c r="BN302">
        <v>2.1720619047619</v>
      </c>
      <c r="BO302">
        <v>0</v>
      </c>
      <c r="BP302">
        <v>10785.2285714286</v>
      </c>
      <c r="BQ302">
        <v>13122.0238095238</v>
      </c>
      <c r="BR302">
        <v>38.0354285714286</v>
      </c>
      <c r="BS302">
        <v>40.3779523809524</v>
      </c>
      <c r="BT302">
        <v>39.5442857142857</v>
      </c>
      <c r="BU302">
        <v>38.4969047619048</v>
      </c>
      <c r="BV302">
        <v>37.69</v>
      </c>
      <c r="BW302">
        <v>1459.50333333333</v>
      </c>
      <c r="BX302">
        <v>40.5004761904762</v>
      </c>
      <c r="BY302">
        <v>0</v>
      </c>
      <c r="BZ302">
        <v>1563289061.4</v>
      </c>
      <c r="CA302">
        <v>2.15233461538462</v>
      </c>
      <c r="CB302">
        <v>0.5138153799999</v>
      </c>
      <c r="CC302">
        <v>6.9196581565668</v>
      </c>
      <c r="CD302">
        <v>10785.0538461538</v>
      </c>
      <c r="CE302">
        <v>15</v>
      </c>
      <c r="CF302">
        <v>1563288221.5</v>
      </c>
      <c r="CG302" t="s">
        <v>250</v>
      </c>
      <c r="CH302">
        <v>3</v>
      </c>
      <c r="CI302">
        <v>2.742</v>
      </c>
      <c r="CJ302">
        <v>0.018</v>
      </c>
      <c r="CK302">
        <v>400</v>
      </c>
      <c r="CL302">
        <v>13</v>
      </c>
      <c r="CM302">
        <v>0.28</v>
      </c>
      <c r="CN302">
        <v>0.08</v>
      </c>
      <c r="CO302">
        <v>-36.1249073170732</v>
      </c>
      <c r="CP302">
        <v>-1.08141742160276</v>
      </c>
      <c r="CQ302">
        <v>0.129276997728066</v>
      </c>
      <c r="CR302">
        <v>0</v>
      </c>
      <c r="CS302">
        <v>2.17442352941176</v>
      </c>
      <c r="CT302">
        <v>-0.1514809805578</v>
      </c>
      <c r="CU302">
        <v>0.221432018592911</v>
      </c>
      <c r="CV302">
        <v>1</v>
      </c>
      <c r="CW302">
        <v>1.1228656097561</v>
      </c>
      <c r="CX302">
        <v>0.00088452961672426</v>
      </c>
      <c r="CY302">
        <v>0.000962441125929491</v>
      </c>
      <c r="CZ302">
        <v>1</v>
      </c>
      <c r="DA302">
        <v>2</v>
      </c>
      <c r="DB302">
        <v>3</v>
      </c>
      <c r="DC302" t="s">
        <v>262</v>
      </c>
      <c r="DD302">
        <v>1.85575</v>
      </c>
      <c r="DE302">
        <v>1.85384</v>
      </c>
      <c r="DF302">
        <v>1.85489</v>
      </c>
      <c r="DG302">
        <v>1.85928</v>
      </c>
      <c r="DH302">
        <v>1.85364</v>
      </c>
      <c r="DI302">
        <v>1.85805</v>
      </c>
      <c r="DJ302">
        <v>1.85528</v>
      </c>
      <c r="DK302">
        <v>1.8538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2.742</v>
      </c>
      <c r="DZ302">
        <v>0.018</v>
      </c>
      <c r="EA302">
        <v>2</v>
      </c>
      <c r="EB302">
        <v>333.232</v>
      </c>
      <c r="EC302">
        <v>542.127</v>
      </c>
      <c r="ED302">
        <v>16.0965</v>
      </c>
      <c r="EE302">
        <v>21.2141</v>
      </c>
      <c r="EF302">
        <v>30.0001</v>
      </c>
      <c r="EG302">
        <v>21.1718</v>
      </c>
      <c r="EH302">
        <v>21.145</v>
      </c>
      <c r="EI302">
        <v>39.4454</v>
      </c>
      <c r="EJ302">
        <v>26.0459</v>
      </c>
      <c r="EK302">
        <v>11.1757</v>
      </c>
      <c r="EL302">
        <v>16.0959</v>
      </c>
      <c r="EM302">
        <v>949.17</v>
      </c>
      <c r="EN302">
        <v>12.7291</v>
      </c>
      <c r="EO302">
        <v>102.059</v>
      </c>
      <c r="EP302">
        <v>102.51</v>
      </c>
    </row>
    <row r="303" spans="1:146">
      <c r="A303">
        <v>287</v>
      </c>
      <c r="B303">
        <v>1563289002.5</v>
      </c>
      <c r="C303">
        <v>572</v>
      </c>
      <c r="D303" t="s">
        <v>828</v>
      </c>
      <c r="E303" t="s">
        <v>829</v>
      </c>
      <c r="H303">
        <v>1563288995.5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-0.0418506151341935</v>
      </c>
      <c r="AF303">
        <v>0.0469809818033822</v>
      </c>
      <c r="AG303">
        <v>3.49938384257824</v>
      </c>
      <c r="AH303">
        <v>147</v>
      </c>
      <c r="AI303">
        <v>29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249</v>
      </c>
      <c r="AT303">
        <v>1563288995.5</v>
      </c>
      <c r="AU303">
        <v>894.30480952381</v>
      </c>
      <c r="AV303">
        <v>930.548952380952</v>
      </c>
      <c r="AW303">
        <v>13.8954666666667</v>
      </c>
      <c r="AX303">
        <v>12.772880952381</v>
      </c>
      <c r="AY303">
        <v>500.030523809524</v>
      </c>
      <c r="AZ303">
        <v>100.908095238095</v>
      </c>
      <c r="BA303">
        <v>0.200013476190476</v>
      </c>
      <c r="BB303">
        <v>19.9974142857143</v>
      </c>
      <c r="BC303">
        <v>19.668280952381</v>
      </c>
      <c r="BD303">
        <v>999.9</v>
      </c>
      <c r="BE303">
        <v>0</v>
      </c>
      <c r="BF303">
        <v>0</v>
      </c>
      <c r="BG303">
        <v>10001.6547619048</v>
      </c>
      <c r="BH303">
        <v>0</v>
      </c>
      <c r="BI303">
        <v>60.9500238095238</v>
      </c>
      <c r="BJ303">
        <v>1500.01857142857</v>
      </c>
      <c r="BK303">
        <v>0.973001142857143</v>
      </c>
      <c r="BL303">
        <v>0.0269991142857143</v>
      </c>
      <c r="BM303">
        <v>0</v>
      </c>
      <c r="BN303">
        <v>2.18213333333333</v>
      </c>
      <c r="BO303">
        <v>0</v>
      </c>
      <c r="BP303">
        <v>10785.5047619048</v>
      </c>
      <c r="BQ303">
        <v>13122.1571428571</v>
      </c>
      <c r="BR303">
        <v>38.0265714285714</v>
      </c>
      <c r="BS303">
        <v>40.375</v>
      </c>
      <c r="BT303">
        <v>39.5354285714286</v>
      </c>
      <c r="BU303">
        <v>38.488</v>
      </c>
      <c r="BV303">
        <v>37.687</v>
      </c>
      <c r="BW303">
        <v>1459.5180952381</v>
      </c>
      <c r="BX303">
        <v>40.5004761904762</v>
      </c>
      <c r="BY303">
        <v>0</v>
      </c>
      <c r="BZ303">
        <v>1563289063.2</v>
      </c>
      <c r="CA303">
        <v>2.16757692307692</v>
      </c>
      <c r="CB303">
        <v>0.105716238064446</v>
      </c>
      <c r="CC303">
        <v>5.73675220205824</v>
      </c>
      <c r="CD303">
        <v>10785.2153846154</v>
      </c>
      <c r="CE303">
        <v>15</v>
      </c>
      <c r="CF303">
        <v>1563288221.5</v>
      </c>
      <c r="CG303" t="s">
        <v>250</v>
      </c>
      <c r="CH303">
        <v>3</v>
      </c>
      <c r="CI303">
        <v>2.742</v>
      </c>
      <c r="CJ303">
        <v>0.018</v>
      </c>
      <c r="CK303">
        <v>400</v>
      </c>
      <c r="CL303">
        <v>13</v>
      </c>
      <c r="CM303">
        <v>0.28</v>
      </c>
      <c r="CN303">
        <v>0.08</v>
      </c>
      <c r="CO303">
        <v>-36.1858512195122</v>
      </c>
      <c r="CP303">
        <v>-1.12968710801385</v>
      </c>
      <c r="CQ303">
        <v>0.136354420039713</v>
      </c>
      <c r="CR303">
        <v>0</v>
      </c>
      <c r="CS303">
        <v>2.17385</v>
      </c>
      <c r="CT303">
        <v>0.043752597971643</v>
      </c>
      <c r="CU303">
        <v>0.210231329520043</v>
      </c>
      <c r="CV303">
        <v>1</v>
      </c>
      <c r="CW303">
        <v>1.12281365853659</v>
      </c>
      <c r="CX303">
        <v>-0.00323038327526086</v>
      </c>
      <c r="CY303">
        <v>0.00102629752757671</v>
      </c>
      <c r="CZ303">
        <v>1</v>
      </c>
      <c r="DA303">
        <v>2</v>
      </c>
      <c r="DB303">
        <v>3</v>
      </c>
      <c r="DC303" t="s">
        <v>262</v>
      </c>
      <c r="DD303">
        <v>1.85576</v>
      </c>
      <c r="DE303">
        <v>1.85385</v>
      </c>
      <c r="DF303">
        <v>1.85488</v>
      </c>
      <c r="DG303">
        <v>1.85928</v>
      </c>
      <c r="DH303">
        <v>1.85364</v>
      </c>
      <c r="DI303">
        <v>1.85805</v>
      </c>
      <c r="DJ303">
        <v>1.85528</v>
      </c>
      <c r="DK303">
        <v>1.8538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2.742</v>
      </c>
      <c r="DZ303">
        <v>0.018</v>
      </c>
      <c r="EA303">
        <v>2</v>
      </c>
      <c r="EB303">
        <v>333.528</v>
      </c>
      <c r="EC303">
        <v>542.224</v>
      </c>
      <c r="ED303">
        <v>16.0971</v>
      </c>
      <c r="EE303">
        <v>21.2149</v>
      </c>
      <c r="EF303">
        <v>30.0001</v>
      </c>
      <c r="EG303">
        <v>21.1718</v>
      </c>
      <c r="EH303">
        <v>21.1459</v>
      </c>
      <c r="EI303">
        <v>39.5697</v>
      </c>
      <c r="EJ303">
        <v>26.0459</v>
      </c>
      <c r="EK303">
        <v>11.1757</v>
      </c>
      <c r="EL303">
        <v>16.0959</v>
      </c>
      <c r="EM303">
        <v>954.17</v>
      </c>
      <c r="EN303">
        <v>12.7291</v>
      </c>
      <c r="EO303">
        <v>102.059</v>
      </c>
      <c r="EP303">
        <v>102.51</v>
      </c>
    </row>
    <row r="304" spans="1:146">
      <c r="A304">
        <v>288</v>
      </c>
      <c r="B304">
        <v>1563289004.5</v>
      </c>
      <c r="C304">
        <v>574</v>
      </c>
      <c r="D304" t="s">
        <v>830</v>
      </c>
      <c r="E304" t="s">
        <v>831</v>
      </c>
      <c r="H304">
        <v>1563288997.5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-0.0418271236389153</v>
      </c>
      <c r="AF304">
        <v>0.0469546105419643</v>
      </c>
      <c r="AG304">
        <v>3.49783231536876</v>
      </c>
      <c r="AH304">
        <v>147</v>
      </c>
      <c r="AI304">
        <v>29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249</v>
      </c>
      <c r="AT304">
        <v>1563288997.5</v>
      </c>
      <c r="AU304">
        <v>897.593190476191</v>
      </c>
      <c r="AV304">
        <v>933.887904761905</v>
      </c>
      <c r="AW304">
        <v>13.8961476190476</v>
      </c>
      <c r="AX304">
        <v>12.773480952381</v>
      </c>
      <c r="AY304">
        <v>500.024619047619</v>
      </c>
      <c r="AZ304">
        <v>100.907904761905</v>
      </c>
      <c r="BA304">
        <v>0.200018761904762</v>
      </c>
      <c r="BB304">
        <v>19.9976380952381</v>
      </c>
      <c r="BC304">
        <v>19.6699047619048</v>
      </c>
      <c r="BD304">
        <v>999.9</v>
      </c>
      <c r="BE304">
        <v>0</v>
      </c>
      <c r="BF304">
        <v>0</v>
      </c>
      <c r="BG304">
        <v>9996.05952380952</v>
      </c>
      <c r="BH304">
        <v>0</v>
      </c>
      <c r="BI304">
        <v>60.9788380952381</v>
      </c>
      <c r="BJ304">
        <v>1500.00952380952</v>
      </c>
      <c r="BK304">
        <v>0.973000952380952</v>
      </c>
      <c r="BL304">
        <v>0.0269993285714286</v>
      </c>
      <c r="BM304">
        <v>0</v>
      </c>
      <c r="BN304">
        <v>2.20695714285714</v>
      </c>
      <c r="BO304">
        <v>0</v>
      </c>
      <c r="BP304">
        <v>10785.4619047619</v>
      </c>
      <c r="BQ304">
        <v>13122.080952381</v>
      </c>
      <c r="BR304">
        <v>38.0177142857143</v>
      </c>
      <c r="BS304">
        <v>40.372</v>
      </c>
      <c r="BT304">
        <v>39.5265714285714</v>
      </c>
      <c r="BU304">
        <v>38.479</v>
      </c>
      <c r="BV304">
        <v>37.6840476190476</v>
      </c>
      <c r="BW304">
        <v>1459.50904761905</v>
      </c>
      <c r="BX304">
        <v>40.5004761904762</v>
      </c>
      <c r="BY304">
        <v>0</v>
      </c>
      <c r="BZ304">
        <v>1563289065</v>
      </c>
      <c r="CA304">
        <v>2.20575</v>
      </c>
      <c r="CB304">
        <v>0.163388031583403</v>
      </c>
      <c r="CC304">
        <v>1.63418809875174</v>
      </c>
      <c r="CD304">
        <v>10785.3461538462</v>
      </c>
      <c r="CE304">
        <v>15</v>
      </c>
      <c r="CF304">
        <v>1563288221.5</v>
      </c>
      <c r="CG304" t="s">
        <v>250</v>
      </c>
      <c r="CH304">
        <v>3</v>
      </c>
      <c r="CI304">
        <v>2.742</v>
      </c>
      <c r="CJ304">
        <v>0.018</v>
      </c>
      <c r="CK304">
        <v>400</v>
      </c>
      <c r="CL304">
        <v>13</v>
      </c>
      <c r="CM304">
        <v>0.28</v>
      </c>
      <c r="CN304">
        <v>0.08</v>
      </c>
      <c r="CO304">
        <v>-36.2222951219512</v>
      </c>
      <c r="CP304">
        <v>-1.35293101045302</v>
      </c>
      <c r="CQ304">
        <v>0.152824913291473</v>
      </c>
      <c r="CR304">
        <v>0</v>
      </c>
      <c r="CS304">
        <v>2.18602647058824</v>
      </c>
      <c r="CT304">
        <v>0.209034981845334</v>
      </c>
      <c r="CU304">
        <v>0.239047311719844</v>
      </c>
      <c r="CV304">
        <v>1</v>
      </c>
      <c r="CW304">
        <v>1.12270365853659</v>
      </c>
      <c r="CX304">
        <v>-0.00363742160278755</v>
      </c>
      <c r="CY304">
        <v>0.00103994314126363</v>
      </c>
      <c r="CZ304">
        <v>1</v>
      </c>
      <c r="DA304">
        <v>2</v>
      </c>
      <c r="DB304">
        <v>3</v>
      </c>
      <c r="DC304" t="s">
        <v>262</v>
      </c>
      <c r="DD304">
        <v>1.85576</v>
      </c>
      <c r="DE304">
        <v>1.85383</v>
      </c>
      <c r="DF304">
        <v>1.85489</v>
      </c>
      <c r="DG304">
        <v>1.85928</v>
      </c>
      <c r="DH304">
        <v>1.85364</v>
      </c>
      <c r="DI304">
        <v>1.85805</v>
      </c>
      <c r="DJ304">
        <v>1.85528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2.742</v>
      </c>
      <c r="DZ304">
        <v>0.018</v>
      </c>
      <c r="EA304">
        <v>2</v>
      </c>
      <c r="EB304">
        <v>333.785</v>
      </c>
      <c r="EC304">
        <v>542.069</v>
      </c>
      <c r="ED304">
        <v>16.0977</v>
      </c>
      <c r="EE304">
        <v>21.2154</v>
      </c>
      <c r="EF304">
        <v>30.0002</v>
      </c>
      <c r="EG304">
        <v>21.1727</v>
      </c>
      <c r="EH304">
        <v>21.146</v>
      </c>
      <c r="EI304">
        <v>39.6561</v>
      </c>
      <c r="EJ304">
        <v>26.0459</v>
      </c>
      <c r="EK304">
        <v>11.1757</v>
      </c>
      <c r="EL304">
        <v>16.0456</v>
      </c>
      <c r="EM304">
        <v>954.17</v>
      </c>
      <c r="EN304">
        <v>12.7291</v>
      </c>
      <c r="EO304">
        <v>102.058</v>
      </c>
      <c r="EP304">
        <v>102.51</v>
      </c>
    </row>
    <row r="305" spans="1:146">
      <c r="A305">
        <v>289</v>
      </c>
      <c r="B305">
        <v>1563289006.5</v>
      </c>
      <c r="C305">
        <v>576</v>
      </c>
      <c r="D305" t="s">
        <v>832</v>
      </c>
      <c r="E305" t="s">
        <v>833</v>
      </c>
      <c r="H305">
        <v>1563288999.5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-0.0418178391077631</v>
      </c>
      <c r="AF305">
        <v>0.0469441878423765</v>
      </c>
      <c r="AG305">
        <v>3.49721902173055</v>
      </c>
      <c r="AH305">
        <v>147</v>
      </c>
      <c r="AI305">
        <v>29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249</v>
      </c>
      <c r="AT305">
        <v>1563288999.5</v>
      </c>
      <c r="AU305">
        <v>900.880428571429</v>
      </c>
      <c r="AV305">
        <v>937.238952380952</v>
      </c>
      <c r="AW305">
        <v>13.8967857142857</v>
      </c>
      <c r="AX305">
        <v>12.7741</v>
      </c>
      <c r="AY305">
        <v>500.018380952381</v>
      </c>
      <c r="AZ305">
        <v>100.907714285714</v>
      </c>
      <c r="BA305">
        <v>0.199994761904762</v>
      </c>
      <c r="BB305">
        <v>19.9981476190476</v>
      </c>
      <c r="BC305">
        <v>19.6708095238095</v>
      </c>
      <c r="BD305">
        <v>999.9</v>
      </c>
      <c r="BE305">
        <v>0</v>
      </c>
      <c r="BF305">
        <v>0</v>
      </c>
      <c r="BG305">
        <v>9993.85952380952</v>
      </c>
      <c r="BH305">
        <v>0</v>
      </c>
      <c r="BI305">
        <v>61.0063333333333</v>
      </c>
      <c r="BJ305">
        <v>1499.99952380952</v>
      </c>
      <c r="BK305">
        <v>0.973000761904762</v>
      </c>
      <c r="BL305">
        <v>0.0269995428571429</v>
      </c>
      <c r="BM305">
        <v>0</v>
      </c>
      <c r="BN305">
        <v>2.18179047619048</v>
      </c>
      <c r="BO305">
        <v>0</v>
      </c>
      <c r="BP305">
        <v>10785.3761904762</v>
      </c>
      <c r="BQ305">
        <v>13121.9952380952</v>
      </c>
      <c r="BR305">
        <v>38.0088571428571</v>
      </c>
      <c r="BS305">
        <v>40.372</v>
      </c>
      <c r="BT305">
        <v>39.5177142857143</v>
      </c>
      <c r="BU305">
        <v>38.47</v>
      </c>
      <c r="BV305">
        <v>37.6810952380952</v>
      </c>
      <c r="BW305">
        <v>1459.49904761905</v>
      </c>
      <c r="BX305">
        <v>40.5004761904762</v>
      </c>
      <c r="BY305">
        <v>0</v>
      </c>
      <c r="BZ305">
        <v>1563289067.4</v>
      </c>
      <c r="CA305">
        <v>2.21898076923077</v>
      </c>
      <c r="CB305">
        <v>0.323524782539531</v>
      </c>
      <c r="CC305">
        <v>-2.82393156570837</v>
      </c>
      <c r="CD305">
        <v>10785.2923076923</v>
      </c>
      <c r="CE305">
        <v>15</v>
      </c>
      <c r="CF305">
        <v>1563288221.5</v>
      </c>
      <c r="CG305" t="s">
        <v>250</v>
      </c>
      <c r="CH305">
        <v>3</v>
      </c>
      <c r="CI305">
        <v>2.742</v>
      </c>
      <c r="CJ305">
        <v>0.018</v>
      </c>
      <c r="CK305">
        <v>400</v>
      </c>
      <c r="CL305">
        <v>13</v>
      </c>
      <c r="CM305">
        <v>0.28</v>
      </c>
      <c r="CN305">
        <v>0.08</v>
      </c>
      <c r="CO305">
        <v>-36.2555268292683</v>
      </c>
      <c r="CP305">
        <v>-1.48405923344938</v>
      </c>
      <c r="CQ305">
        <v>0.161813792448394</v>
      </c>
      <c r="CR305">
        <v>0</v>
      </c>
      <c r="CS305">
        <v>2.17664705882353</v>
      </c>
      <c r="CT305">
        <v>0.563315300084555</v>
      </c>
      <c r="CU305">
        <v>0.222233289235188</v>
      </c>
      <c r="CV305">
        <v>1</v>
      </c>
      <c r="CW305">
        <v>1.12254170731707</v>
      </c>
      <c r="CX305">
        <v>-0.00159595818815204</v>
      </c>
      <c r="CY305">
        <v>0.000947278264006226</v>
      </c>
      <c r="CZ305">
        <v>1</v>
      </c>
      <c r="DA305">
        <v>2</v>
      </c>
      <c r="DB305">
        <v>3</v>
      </c>
      <c r="DC305" t="s">
        <v>262</v>
      </c>
      <c r="DD305">
        <v>1.85576</v>
      </c>
      <c r="DE305">
        <v>1.85382</v>
      </c>
      <c r="DF305">
        <v>1.85488</v>
      </c>
      <c r="DG305">
        <v>1.85928</v>
      </c>
      <c r="DH305">
        <v>1.85364</v>
      </c>
      <c r="DI305">
        <v>1.85805</v>
      </c>
      <c r="DJ305">
        <v>1.85526</v>
      </c>
      <c r="DK305">
        <v>1.8538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2.742</v>
      </c>
      <c r="DZ305">
        <v>0.018</v>
      </c>
      <c r="EA305">
        <v>2</v>
      </c>
      <c r="EB305">
        <v>333.463</v>
      </c>
      <c r="EC305">
        <v>542.156</v>
      </c>
      <c r="ED305">
        <v>16.0911</v>
      </c>
      <c r="EE305">
        <v>21.2154</v>
      </c>
      <c r="EF305">
        <v>30.0003</v>
      </c>
      <c r="EG305">
        <v>21.1736</v>
      </c>
      <c r="EH305">
        <v>21.146</v>
      </c>
      <c r="EI305">
        <v>39.7871</v>
      </c>
      <c r="EJ305">
        <v>26.0459</v>
      </c>
      <c r="EK305">
        <v>11.1757</v>
      </c>
      <c r="EL305">
        <v>16.0456</v>
      </c>
      <c r="EM305">
        <v>959.17</v>
      </c>
      <c r="EN305">
        <v>12.7291</v>
      </c>
      <c r="EO305">
        <v>102.06</v>
      </c>
      <c r="EP305">
        <v>102.51</v>
      </c>
    </row>
    <row r="306" spans="1:146">
      <c r="A306">
        <v>290</v>
      </c>
      <c r="B306">
        <v>1563289008.5</v>
      </c>
      <c r="C306">
        <v>578</v>
      </c>
      <c r="D306" t="s">
        <v>834</v>
      </c>
      <c r="E306" t="s">
        <v>835</v>
      </c>
      <c r="H306">
        <v>1563289001.5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-0.0418095409213526</v>
      </c>
      <c r="AF306">
        <v>0.0469348724011696</v>
      </c>
      <c r="AG306">
        <v>3.49667084106162</v>
      </c>
      <c r="AH306">
        <v>147</v>
      </c>
      <c r="AI306">
        <v>29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249</v>
      </c>
      <c r="AT306">
        <v>1563289001.5</v>
      </c>
      <c r="AU306">
        <v>904.177285714286</v>
      </c>
      <c r="AV306">
        <v>940.591476190476</v>
      </c>
      <c r="AW306">
        <v>13.8973619047619</v>
      </c>
      <c r="AX306">
        <v>12.7748428571429</v>
      </c>
      <c r="AY306">
        <v>500.024</v>
      </c>
      <c r="AZ306">
        <v>100.907523809524</v>
      </c>
      <c r="BA306">
        <v>0.200029142857143</v>
      </c>
      <c r="BB306">
        <v>19.9994714285714</v>
      </c>
      <c r="BC306">
        <v>19.6714285714286</v>
      </c>
      <c r="BD306">
        <v>999.9</v>
      </c>
      <c r="BE306">
        <v>0</v>
      </c>
      <c r="BF306">
        <v>0</v>
      </c>
      <c r="BG306">
        <v>9991.89523809524</v>
      </c>
      <c r="BH306">
        <v>0</v>
      </c>
      <c r="BI306">
        <v>61.0308047619047</v>
      </c>
      <c r="BJ306">
        <v>1500.03571428571</v>
      </c>
      <c r="BK306">
        <v>0.973000952380952</v>
      </c>
      <c r="BL306">
        <v>0.0269993285714286</v>
      </c>
      <c r="BM306">
        <v>0</v>
      </c>
      <c r="BN306">
        <v>2.2001380952381</v>
      </c>
      <c r="BO306">
        <v>0</v>
      </c>
      <c r="BP306">
        <v>10785.519047619</v>
      </c>
      <c r="BQ306">
        <v>13122.3238095238</v>
      </c>
      <c r="BR306">
        <v>38</v>
      </c>
      <c r="BS306">
        <v>40.363</v>
      </c>
      <c r="BT306">
        <v>39.5088571428571</v>
      </c>
      <c r="BU306">
        <v>38.461</v>
      </c>
      <c r="BV306">
        <v>37.6781428571429</v>
      </c>
      <c r="BW306">
        <v>1459.53428571429</v>
      </c>
      <c r="BX306">
        <v>40.5014285714286</v>
      </c>
      <c r="BY306">
        <v>0</v>
      </c>
      <c r="BZ306">
        <v>1563289069.2</v>
      </c>
      <c r="CA306">
        <v>2.20971538461538</v>
      </c>
      <c r="CB306">
        <v>1.10848545838213</v>
      </c>
      <c r="CC306">
        <v>-5.27179485465612</v>
      </c>
      <c r="CD306">
        <v>10785.2307692308</v>
      </c>
      <c r="CE306">
        <v>15</v>
      </c>
      <c r="CF306">
        <v>1563288221.5</v>
      </c>
      <c r="CG306" t="s">
        <v>250</v>
      </c>
      <c r="CH306">
        <v>3</v>
      </c>
      <c r="CI306">
        <v>2.742</v>
      </c>
      <c r="CJ306">
        <v>0.018</v>
      </c>
      <c r="CK306">
        <v>400</v>
      </c>
      <c r="CL306">
        <v>13</v>
      </c>
      <c r="CM306">
        <v>0.28</v>
      </c>
      <c r="CN306">
        <v>0.08</v>
      </c>
      <c r="CO306">
        <v>-36.3071658536585</v>
      </c>
      <c r="CP306">
        <v>-1.63285714285712</v>
      </c>
      <c r="CQ306">
        <v>0.175158027060662</v>
      </c>
      <c r="CR306">
        <v>0</v>
      </c>
      <c r="CS306">
        <v>2.19550588235294</v>
      </c>
      <c r="CT306">
        <v>0.368287617378245</v>
      </c>
      <c r="CU306">
        <v>0.216828656860633</v>
      </c>
      <c r="CV306">
        <v>1</v>
      </c>
      <c r="CW306">
        <v>1.12258707317073</v>
      </c>
      <c r="CX306">
        <v>-0.000149686411150524</v>
      </c>
      <c r="CY306">
        <v>0.000949996775097066</v>
      </c>
      <c r="CZ306">
        <v>1</v>
      </c>
      <c r="DA306">
        <v>2</v>
      </c>
      <c r="DB306">
        <v>3</v>
      </c>
      <c r="DC306" t="s">
        <v>262</v>
      </c>
      <c r="DD306">
        <v>1.85576</v>
      </c>
      <c r="DE306">
        <v>1.85384</v>
      </c>
      <c r="DF306">
        <v>1.85488</v>
      </c>
      <c r="DG306">
        <v>1.85928</v>
      </c>
      <c r="DH306">
        <v>1.85364</v>
      </c>
      <c r="DI306">
        <v>1.85804</v>
      </c>
      <c r="DJ306">
        <v>1.85524</v>
      </c>
      <c r="DK306">
        <v>1.85382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2.742</v>
      </c>
      <c r="DZ306">
        <v>0.018</v>
      </c>
      <c r="EA306">
        <v>2</v>
      </c>
      <c r="EB306">
        <v>333.364</v>
      </c>
      <c r="EC306">
        <v>542.191</v>
      </c>
      <c r="ED306">
        <v>16.0716</v>
      </c>
      <c r="EE306">
        <v>21.2154</v>
      </c>
      <c r="EF306">
        <v>30.0004</v>
      </c>
      <c r="EG306">
        <v>21.1736</v>
      </c>
      <c r="EH306">
        <v>21.146</v>
      </c>
      <c r="EI306">
        <v>39.9054</v>
      </c>
      <c r="EJ306">
        <v>26.0459</v>
      </c>
      <c r="EK306">
        <v>11.1757</v>
      </c>
      <c r="EL306">
        <v>16.0456</v>
      </c>
      <c r="EM306">
        <v>964.17</v>
      </c>
      <c r="EN306">
        <v>12.7291</v>
      </c>
      <c r="EO306">
        <v>102.061</v>
      </c>
      <c r="EP306">
        <v>102.511</v>
      </c>
    </row>
    <row r="307" spans="1:146">
      <c r="A307">
        <v>291</v>
      </c>
      <c r="B307">
        <v>1563289010.5</v>
      </c>
      <c r="C307">
        <v>580</v>
      </c>
      <c r="D307" t="s">
        <v>836</v>
      </c>
      <c r="E307" t="s">
        <v>837</v>
      </c>
      <c r="H307">
        <v>1563289003.5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-0.0417766344549967</v>
      </c>
      <c r="AF307">
        <v>0.0468979320099203</v>
      </c>
      <c r="AG307">
        <v>3.49449665417294</v>
      </c>
      <c r="AH307">
        <v>147</v>
      </c>
      <c r="AI307">
        <v>29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249</v>
      </c>
      <c r="AT307">
        <v>1563289003.5</v>
      </c>
      <c r="AU307">
        <v>907.478714285714</v>
      </c>
      <c r="AV307">
        <v>943.947523809524</v>
      </c>
      <c r="AW307">
        <v>13.8978</v>
      </c>
      <c r="AX307">
        <v>12.7755952380952</v>
      </c>
      <c r="AY307">
        <v>500.019</v>
      </c>
      <c r="AZ307">
        <v>100.907428571429</v>
      </c>
      <c r="BA307">
        <v>0.200048476190476</v>
      </c>
      <c r="BB307">
        <v>20.0008095238095</v>
      </c>
      <c r="BC307">
        <v>19.6726952380952</v>
      </c>
      <c r="BD307">
        <v>999.9</v>
      </c>
      <c r="BE307">
        <v>0</v>
      </c>
      <c r="BF307">
        <v>0</v>
      </c>
      <c r="BG307">
        <v>9984.04047619048</v>
      </c>
      <c r="BH307">
        <v>0</v>
      </c>
      <c r="BI307">
        <v>61.0543571428571</v>
      </c>
      <c r="BJ307">
        <v>1500.03476190476</v>
      </c>
      <c r="BK307">
        <v>0.973000952380952</v>
      </c>
      <c r="BL307">
        <v>0.0269993285714286</v>
      </c>
      <c r="BM307">
        <v>0</v>
      </c>
      <c r="BN307">
        <v>2.19581904761905</v>
      </c>
      <c r="BO307">
        <v>0</v>
      </c>
      <c r="BP307">
        <v>10784.3285714286</v>
      </c>
      <c r="BQ307">
        <v>13122.3238095238</v>
      </c>
      <c r="BR307">
        <v>37.997</v>
      </c>
      <c r="BS307">
        <v>40.354</v>
      </c>
      <c r="BT307">
        <v>39.5</v>
      </c>
      <c r="BU307">
        <v>38.452</v>
      </c>
      <c r="BV307">
        <v>37.6692857142857</v>
      </c>
      <c r="BW307">
        <v>1459.53333333333</v>
      </c>
      <c r="BX307">
        <v>40.5014285714286</v>
      </c>
      <c r="BY307">
        <v>0</v>
      </c>
      <c r="BZ307">
        <v>1563289071</v>
      </c>
      <c r="CA307">
        <v>2.20274230769231</v>
      </c>
      <c r="CB307">
        <v>0.280851266641491</v>
      </c>
      <c r="CC307">
        <v>-24.6358974200574</v>
      </c>
      <c r="CD307">
        <v>10784.2076923077</v>
      </c>
      <c r="CE307">
        <v>15</v>
      </c>
      <c r="CF307">
        <v>1563288221.5</v>
      </c>
      <c r="CG307" t="s">
        <v>250</v>
      </c>
      <c r="CH307">
        <v>3</v>
      </c>
      <c r="CI307">
        <v>2.742</v>
      </c>
      <c r="CJ307">
        <v>0.018</v>
      </c>
      <c r="CK307">
        <v>400</v>
      </c>
      <c r="CL307">
        <v>13</v>
      </c>
      <c r="CM307">
        <v>0.28</v>
      </c>
      <c r="CN307">
        <v>0.08</v>
      </c>
      <c r="CO307">
        <v>-36.349156097561</v>
      </c>
      <c r="CP307">
        <v>-1.75692334494773</v>
      </c>
      <c r="CQ307">
        <v>0.183440714220021</v>
      </c>
      <c r="CR307">
        <v>0</v>
      </c>
      <c r="CS307">
        <v>2.20694117647059</v>
      </c>
      <c r="CT307">
        <v>0.040897658695434</v>
      </c>
      <c r="CU307">
        <v>0.220412267617442</v>
      </c>
      <c r="CV307">
        <v>1</v>
      </c>
      <c r="CW307">
        <v>1.12263609756098</v>
      </c>
      <c r="CX307">
        <v>-0.00249763066202109</v>
      </c>
      <c r="CY307">
        <v>0.000911864554685408</v>
      </c>
      <c r="CZ307">
        <v>1</v>
      </c>
      <c r="DA307">
        <v>2</v>
      </c>
      <c r="DB307">
        <v>3</v>
      </c>
      <c r="DC307" t="s">
        <v>262</v>
      </c>
      <c r="DD307">
        <v>1.85576</v>
      </c>
      <c r="DE307">
        <v>1.85385</v>
      </c>
      <c r="DF307">
        <v>1.85489</v>
      </c>
      <c r="DG307">
        <v>1.85928</v>
      </c>
      <c r="DH307">
        <v>1.85364</v>
      </c>
      <c r="DI307">
        <v>1.85804</v>
      </c>
      <c r="DJ307">
        <v>1.85525</v>
      </c>
      <c r="DK307">
        <v>1.85382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2.742</v>
      </c>
      <c r="DZ307">
        <v>0.018</v>
      </c>
      <c r="EA307">
        <v>2</v>
      </c>
      <c r="EB307">
        <v>333.44</v>
      </c>
      <c r="EC307">
        <v>542.177</v>
      </c>
      <c r="ED307">
        <v>16.0535</v>
      </c>
      <c r="EE307">
        <v>21.2154</v>
      </c>
      <c r="EF307">
        <v>30.0004</v>
      </c>
      <c r="EG307">
        <v>21.1736</v>
      </c>
      <c r="EH307">
        <v>21.1463</v>
      </c>
      <c r="EI307">
        <v>39.9968</v>
      </c>
      <c r="EJ307">
        <v>26.0459</v>
      </c>
      <c r="EK307">
        <v>11.1757</v>
      </c>
      <c r="EL307">
        <v>16.0443</v>
      </c>
      <c r="EM307">
        <v>964.17</v>
      </c>
      <c r="EN307">
        <v>12.7291</v>
      </c>
      <c r="EO307">
        <v>102.06</v>
      </c>
      <c r="EP307">
        <v>102.511</v>
      </c>
    </row>
    <row r="308" spans="1:146">
      <c r="A308">
        <v>292</v>
      </c>
      <c r="B308">
        <v>1563289012.5</v>
      </c>
      <c r="C308">
        <v>582</v>
      </c>
      <c r="D308" t="s">
        <v>838</v>
      </c>
      <c r="E308" t="s">
        <v>839</v>
      </c>
      <c r="H308">
        <v>1563289005.5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-0.0417630076274623</v>
      </c>
      <c r="AF308">
        <v>0.0468826347022373</v>
      </c>
      <c r="AG308">
        <v>3.49359613041836</v>
      </c>
      <c r="AH308">
        <v>147</v>
      </c>
      <c r="AI308">
        <v>29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249</v>
      </c>
      <c r="AT308">
        <v>1563289005.5</v>
      </c>
      <c r="AU308">
        <v>910.780761904762</v>
      </c>
      <c r="AV308">
        <v>947.288</v>
      </c>
      <c r="AW308">
        <v>13.8983142857143</v>
      </c>
      <c r="AX308">
        <v>12.7764476190476</v>
      </c>
      <c r="AY308">
        <v>500.011428571429</v>
      </c>
      <c r="AZ308">
        <v>100.906952380952</v>
      </c>
      <c r="BA308">
        <v>0.199996571428571</v>
      </c>
      <c r="BB308">
        <v>20.0013619047619</v>
      </c>
      <c r="BC308">
        <v>19.6741238095238</v>
      </c>
      <c r="BD308">
        <v>999.9</v>
      </c>
      <c r="BE308">
        <v>0</v>
      </c>
      <c r="BF308">
        <v>0</v>
      </c>
      <c r="BG308">
        <v>9980.83095238095</v>
      </c>
      <c r="BH308">
        <v>0</v>
      </c>
      <c r="BI308">
        <v>61.071719047619</v>
      </c>
      <c r="BJ308">
        <v>1500.02333333333</v>
      </c>
      <c r="BK308">
        <v>0.973000952380952</v>
      </c>
      <c r="BL308">
        <v>0.0269993285714286</v>
      </c>
      <c r="BM308">
        <v>0</v>
      </c>
      <c r="BN308">
        <v>2.22498095238095</v>
      </c>
      <c r="BO308">
        <v>0</v>
      </c>
      <c r="BP308">
        <v>10782.7476190476</v>
      </c>
      <c r="BQ308">
        <v>13122.2238095238</v>
      </c>
      <c r="BR308">
        <v>37.994</v>
      </c>
      <c r="BS308">
        <v>40.345</v>
      </c>
      <c r="BT308">
        <v>39.491</v>
      </c>
      <c r="BU308">
        <v>38.443</v>
      </c>
      <c r="BV308">
        <v>37.6604285714286</v>
      </c>
      <c r="BW308">
        <v>1459.52238095238</v>
      </c>
      <c r="BX308">
        <v>40.5009523809524</v>
      </c>
      <c r="BY308">
        <v>0</v>
      </c>
      <c r="BZ308">
        <v>1563289073.4</v>
      </c>
      <c r="CA308">
        <v>2.21975</v>
      </c>
      <c r="CB308">
        <v>-0.148037619071686</v>
      </c>
      <c r="CC308">
        <v>-47.7538461745879</v>
      </c>
      <c r="CD308">
        <v>10782.7076923077</v>
      </c>
      <c r="CE308">
        <v>15</v>
      </c>
      <c r="CF308">
        <v>1563288221.5</v>
      </c>
      <c r="CG308" t="s">
        <v>250</v>
      </c>
      <c r="CH308">
        <v>3</v>
      </c>
      <c r="CI308">
        <v>2.742</v>
      </c>
      <c r="CJ308">
        <v>0.018</v>
      </c>
      <c r="CK308">
        <v>400</v>
      </c>
      <c r="CL308">
        <v>13</v>
      </c>
      <c r="CM308">
        <v>0.28</v>
      </c>
      <c r="CN308">
        <v>0.08</v>
      </c>
      <c r="CO308">
        <v>-36.3906609756098</v>
      </c>
      <c r="CP308">
        <v>-1.54756306620209</v>
      </c>
      <c r="CQ308">
        <v>0.169085385960436</v>
      </c>
      <c r="CR308">
        <v>0</v>
      </c>
      <c r="CS308">
        <v>2.21401176470588</v>
      </c>
      <c r="CT308">
        <v>0.0937278106508348</v>
      </c>
      <c r="CU308">
        <v>0.226950586439254</v>
      </c>
      <c r="CV308">
        <v>1</v>
      </c>
      <c r="CW308">
        <v>1.12246097560976</v>
      </c>
      <c r="CX308">
        <v>-0.00656341463414519</v>
      </c>
      <c r="CY308">
        <v>0.0011053943229279</v>
      </c>
      <c r="CZ308">
        <v>1</v>
      </c>
      <c r="DA308">
        <v>2</v>
      </c>
      <c r="DB308">
        <v>3</v>
      </c>
      <c r="DC308" t="s">
        <v>262</v>
      </c>
      <c r="DD308">
        <v>1.85577</v>
      </c>
      <c r="DE308">
        <v>1.85383</v>
      </c>
      <c r="DF308">
        <v>1.85488</v>
      </c>
      <c r="DG308">
        <v>1.85928</v>
      </c>
      <c r="DH308">
        <v>1.85364</v>
      </c>
      <c r="DI308">
        <v>1.85805</v>
      </c>
      <c r="DJ308">
        <v>1.85526</v>
      </c>
      <c r="DK308">
        <v>1.85381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2.742</v>
      </c>
      <c r="DZ308">
        <v>0.018</v>
      </c>
      <c r="EA308">
        <v>2</v>
      </c>
      <c r="EB308">
        <v>333.112</v>
      </c>
      <c r="EC308">
        <v>542.38</v>
      </c>
      <c r="ED308">
        <v>16.0455</v>
      </c>
      <c r="EE308">
        <v>21.2158</v>
      </c>
      <c r="EF308">
        <v>30.0001</v>
      </c>
      <c r="EG308">
        <v>21.1736</v>
      </c>
      <c r="EH308">
        <v>21.1472</v>
      </c>
      <c r="EI308">
        <v>40.1263</v>
      </c>
      <c r="EJ308">
        <v>26.0459</v>
      </c>
      <c r="EK308">
        <v>11.1757</v>
      </c>
      <c r="EL308">
        <v>16.0443</v>
      </c>
      <c r="EM308">
        <v>969.17</v>
      </c>
      <c r="EN308">
        <v>12.7291</v>
      </c>
      <c r="EO308">
        <v>102.059</v>
      </c>
      <c r="EP308">
        <v>102.51</v>
      </c>
    </row>
    <row r="309" spans="1:146">
      <c r="A309">
        <v>293</v>
      </c>
      <c r="B309">
        <v>1563289014.5</v>
      </c>
      <c r="C309">
        <v>584</v>
      </c>
      <c r="D309" t="s">
        <v>840</v>
      </c>
      <c r="E309" t="s">
        <v>841</v>
      </c>
      <c r="H309">
        <v>1563289007.5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-0.0417886442406461</v>
      </c>
      <c r="AF309">
        <v>0.0469114140464267</v>
      </c>
      <c r="AG309">
        <v>3.49529023096573</v>
      </c>
      <c r="AH309">
        <v>147</v>
      </c>
      <c r="AI309">
        <v>29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249</v>
      </c>
      <c r="AT309">
        <v>1563289007.5</v>
      </c>
      <c r="AU309">
        <v>914.077380952381</v>
      </c>
      <c r="AV309">
        <v>950.605476190476</v>
      </c>
      <c r="AW309">
        <v>13.8989095238095</v>
      </c>
      <c r="AX309">
        <v>12.7773476190476</v>
      </c>
      <c r="AY309">
        <v>500.017904761905</v>
      </c>
      <c r="AZ309">
        <v>100.906333333333</v>
      </c>
      <c r="BA309">
        <v>0.199969523809524</v>
      </c>
      <c r="BB309">
        <v>20.0008904761905</v>
      </c>
      <c r="BC309">
        <v>19.6751333333333</v>
      </c>
      <c r="BD309">
        <v>999.9</v>
      </c>
      <c r="BE309">
        <v>0</v>
      </c>
      <c r="BF309">
        <v>0</v>
      </c>
      <c r="BG309">
        <v>9987.01904761905</v>
      </c>
      <c r="BH309">
        <v>0</v>
      </c>
      <c r="BI309">
        <v>61.0801380952381</v>
      </c>
      <c r="BJ309">
        <v>1500.02380952381</v>
      </c>
      <c r="BK309">
        <v>0.973000952380952</v>
      </c>
      <c r="BL309">
        <v>0.0269993285714286</v>
      </c>
      <c r="BM309">
        <v>0</v>
      </c>
      <c r="BN309">
        <v>2.20437619047619</v>
      </c>
      <c r="BO309">
        <v>0</v>
      </c>
      <c r="BP309">
        <v>10781.2714285714</v>
      </c>
      <c r="BQ309">
        <v>13122.2333333333</v>
      </c>
      <c r="BR309">
        <v>37.985</v>
      </c>
      <c r="BS309">
        <v>40.336</v>
      </c>
      <c r="BT309">
        <v>39.488</v>
      </c>
      <c r="BU309">
        <v>38.443</v>
      </c>
      <c r="BV309">
        <v>37.6515714285714</v>
      </c>
      <c r="BW309">
        <v>1459.52285714286</v>
      </c>
      <c r="BX309">
        <v>40.5009523809524</v>
      </c>
      <c r="BY309">
        <v>0</v>
      </c>
      <c r="BZ309">
        <v>1563289075.2</v>
      </c>
      <c r="CA309">
        <v>2.20396923076923</v>
      </c>
      <c r="CB309">
        <v>-0.661606850222994</v>
      </c>
      <c r="CC309">
        <v>-52.926495783952</v>
      </c>
      <c r="CD309">
        <v>10781.4423076923</v>
      </c>
      <c r="CE309">
        <v>15</v>
      </c>
      <c r="CF309">
        <v>1563288221.5</v>
      </c>
      <c r="CG309" t="s">
        <v>250</v>
      </c>
      <c r="CH309">
        <v>3</v>
      </c>
      <c r="CI309">
        <v>2.742</v>
      </c>
      <c r="CJ309">
        <v>0.018</v>
      </c>
      <c r="CK309">
        <v>400</v>
      </c>
      <c r="CL309">
        <v>13</v>
      </c>
      <c r="CM309">
        <v>0.28</v>
      </c>
      <c r="CN309">
        <v>0.08</v>
      </c>
      <c r="CO309">
        <v>-36.4416024390244</v>
      </c>
      <c r="CP309">
        <v>-1.26062299651565</v>
      </c>
      <c r="CQ309">
        <v>0.141634007022575</v>
      </c>
      <c r="CR309">
        <v>0</v>
      </c>
      <c r="CS309">
        <v>2.18841764705882</v>
      </c>
      <c r="CT309">
        <v>0.254445674220627</v>
      </c>
      <c r="CU309">
        <v>0.212638547872963</v>
      </c>
      <c r="CV309">
        <v>1</v>
      </c>
      <c r="CW309">
        <v>1.12219146341463</v>
      </c>
      <c r="CX309">
        <v>-0.00898975609755917</v>
      </c>
      <c r="CY309">
        <v>0.00126150038615582</v>
      </c>
      <c r="CZ309">
        <v>1</v>
      </c>
      <c r="DA309">
        <v>2</v>
      </c>
      <c r="DB309">
        <v>3</v>
      </c>
      <c r="DC309" t="s">
        <v>262</v>
      </c>
      <c r="DD309">
        <v>1.85576</v>
      </c>
      <c r="DE309">
        <v>1.8538</v>
      </c>
      <c r="DF309">
        <v>1.85487</v>
      </c>
      <c r="DG309">
        <v>1.85928</v>
      </c>
      <c r="DH309">
        <v>1.85364</v>
      </c>
      <c r="DI309">
        <v>1.85806</v>
      </c>
      <c r="DJ309">
        <v>1.85529</v>
      </c>
      <c r="DK309">
        <v>1.8538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2.742</v>
      </c>
      <c r="DZ309">
        <v>0.018</v>
      </c>
      <c r="EA309">
        <v>2</v>
      </c>
      <c r="EB309">
        <v>333.179</v>
      </c>
      <c r="EC309">
        <v>542.421</v>
      </c>
      <c r="ED309">
        <v>16.0413</v>
      </c>
      <c r="EE309">
        <v>21.2167</v>
      </c>
      <c r="EF309">
        <v>30</v>
      </c>
      <c r="EG309">
        <v>21.1736</v>
      </c>
      <c r="EH309">
        <v>21.1478</v>
      </c>
      <c r="EI309">
        <v>40.2493</v>
      </c>
      <c r="EJ309">
        <v>26.0459</v>
      </c>
      <c r="EK309">
        <v>11.1757</v>
      </c>
      <c r="EL309">
        <v>16.043</v>
      </c>
      <c r="EM309">
        <v>974.17</v>
      </c>
      <c r="EN309">
        <v>12.7291</v>
      </c>
      <c r="EO309">
        <v>102.058</v>
      </c>
      <c r="EP309">
        <v>102.509</v>
      </c>
    </row>
    <row r="310" spans="1:146">
      <c r="A310">
        <v>294</v>
      </c>
      <c r="B310">
        <v>1563289016.5</v>
      </c>
      <c r="C310">
        <v>586</v>
      </c>
      <c r="D310" t="s">
        <v>842</v>
      </c>
      <c r="E310" t="s">
        <v>843</v>
      </c>
      <c r="H310">
        <v>1563289009.5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-0.0418064388343776</v>
      </c>
      <c r="AF310">
        <v>0.0469313900367824</v>
      </c>
      <c r="AG310">
        <v>3.49646590646651</v>
      </c>
      <c r="AH310">
        <v>147</v>
      </c>
      <c r="AI310">
        <v>29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249</v>
      </c>
      <c r="AT310">
        <v>1563289009.5</v>
      </c>
      <c r="AU310">
        <v>917.367857142857</v>
      </c>
      <c r="AV310">
        <v>953.926761904762</v>
      </c>
      <c r="AW310">
        <v>13.8993285714286</v>
      </c>
      <c r="AX310">
        <v>12.7782238095238</v>
      </c>
      <c r="AY310">
        <v>500.017142857143</v>
      </c>
      <c r="AZ310">
        <v>100.906</v>
      </c>
      <c r="BA310">
        <v>0.199979476190476</v>
      </c>
      <c r="BB310">
        <v>19.9999380952381</v>
      </c>
      <c r="BC310">
        <v>19.6744666666667</v>
      </c>
      <c r="BD310">
        <v>999.9</v>
      </c>
      <c r="BE310">
        <v>0</v>
      </c>
      <c r="BF310">
        <v>0</v>
      </c>
      <c r="BG310">
        <v>9991.30476190476</v>
      </c>
      <c r="BH310">
        <v>0</v>
      </c>
      <c r="BI310">
        <v>61.0902666666667</v>
      </c>
      <c r="BJ310">
        <v>1500.0219047619</v>
      </c>
      <c r="BK310">
        <v>0.973000952380952</v>
      </c>
      <c r="BL310">
        <v>0.0269993285714286</v>
      </c>
      <c r="BM310">
        <v>0</v>
      </c>
      <c r="BN310">
        <v>2.21825714285714</v>
      </c>
      <c r="BO310">
        <v>0</v>
      </c>
      <c r="BP310">
        <v>10779.8952380952</v>
      </c>
      <c r="BQ310">
        <v>13122.2142857143</v>
      </c>
      <c r="BR310">
        <v>37.976</v>
      </c>
      <c r="BS310">
        <v>40.327</v>
      </c>
      <c r="BT310">
        <v>39.479</v>
      </c>
      <c r="BU310">
        <v>38.437</v>
      </c>
      <c r="BV310">
        <v>37.6427142857143</v>
      </c>
      <c r="BW310">
        <v>1459.52095238095</v>
      </c>
      <c r="BX310">
        <v>40.5009523809524</v>
      </c>
      <c r="BY310">
        <v>0</v>
      </c>
      <c r="BZ310">
        <v>1563289077</v>
      </c>
      <c r="CA310">
        <v>2.21113461538462</v>
      </c>
      <c r="CB310">
        <v>-0.48860514007335</v>
      </c>
      <c r="CC310">
        <v>-53.0666665648663</v>
      </c>
      <c r="CD310">
        <v>10780.4846153846</v>
      </c>
      <c r="CE310">
        <v>15</v>
      </c>
      <c r="CF310">
        <v>1563288221.5</v>
      </c>
      <c r="CG310" t="s">
        <v>250</v>
      </c>
      <c r="CH310">
        <v>3</v>
      </c>
      <c r="CI310">
        <v>2.742</v>
      </c>
      <c r="CJ310">
        <v>0.018</v>
      </c>
      <c r="CK310">
        <v>400</v>
      </c>
      <c r="CL310">
        <v>13</v>
      </c>
      <c r="CM310">
        <v>0.28</v>
      </c>
      <c r="CN310">
        <v>0.08</v>
      </c>
      <c r="CO310">
        <v>-36.4848975609756</v>
      </c>
      <c r="CP310">
        <v>-1.14705156794429</v>
      </c>
      <c r="CQ310">
        <v>0.130749894348332</v>
      </c>
      <c r="CR310">
        <v>0</v>
      </c>
      <c r="CS310">
        <v>2.19995294117647</v>
      </c>
      <c r="CT310">
        <v>-0.18800951546262</v>
      </c>
      <c r="CU310">
        <v>0.210634404814004</v>
      </c>
      <c r="CV310">
        <v>1</v>
      </c>
      <c r="CW310">
        <v>1.1216643902439</v>
      </c>
      <c r="CX310">
        <v>-0.011275818815333</v>
      </c>
      <c r="CY310">
        <v>0.00151166851570318</v>
      </c>
      <c r="CZ310">
        <v>1</v>
      </c>
      <c r="DA310">
        <v>2</v>
      </c>
      <c r="DB310">
        <v>3</v>
      </c>
      <c r="DC310" t="s">
        <v>262</v>
      </c>
      <c r="DD310">
        <v>1.85576</v>
      </c>
      <c r="DE310">
        <v>1.85381</v>
      </c>
      <c r="DF310">
        <v>1.85488</v>
      </c>
      <c r="DG310">
        <v>1.85928</v>
      </c>
      <c r="DH310">
        <v>1.85364</v>
      </c>
      <c r="DI310">
        <v>1.85806</v>
      </c>
      <c r="DJ310">
        <v>1.85529</v>
      </c>
      <c r="DK310">
        <v>1.8538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2.742</v>
      </c>
      <c r="DZ310">
        <v>0.018</v>
      </c>
      <c r="EA310">
        <v>2</v>
      </c>
      <c r="EB310">
        <v>333.555</v>
      </c>
      <c r="EC310">
        <v>542.281</v>
      </c>
      <c r="ED310">
        <v>16.0391</v>
      </c>
      <c r="EE310">
        <v>21.2172</v>
      </c>
      <c r="EF310">
        <v>30</v>
      </c>
      <c r="EG310">
        <v>21.1745</v>
      </c>
      <c r="EH310">
        <v>21.1478</v>
      </c>
      <c r="EI310">
        <v>40.3388</v>
      </c>
      <c r="EJ310">
        <v>26.0459</v>
      </c>
      <c r="EK310">
        <v>11.1757</v>
      </c>
      <c r="EL310">
        <v>16.043</v>
      </c>
      <c r="EM310">
        <v>974.17</v>
      </c>
      <c r="EN310">
        <v>12.7291</v>
      </c>
      <c r="EO310">
        <v>102.058</v>
      </c>
      <c r="EP310">
        <v>102.51</v>
      </c>
    </row>
    <row r="311" spans="1:146">
      <c r="A311">
        <v>295</v>
      </c>
      <c r="B311">
        <v>1563289018.5</v>
      </c>
      <c r="C311">
        <v>588</v>
      </c>
      <c r="D311" t="s">
        <v>844</v>
      </c>
      <c r="E311" t="s">
        <v>845</v>
      </c>
      <c r="H311">
        <v>1563289011.5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-0.0418143002689705</v>
      </c>
      <c r="AF311">
        <v>0.0469402151858124</v>
      </c>
      <c r="AG311">
        <v>3.49698524965398</v>
      </c>
      <c r="AH311">
        <v>147</v>
      </c>
      <c r="AI311">
        <v>29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249</v>
      </c>
      <c r="AT311">
        <v>1563289011.5</v>
      </c>
      <c r="AU311">
        <v>920.664619047619</v>
      </c>
      <c r="AV311">
        <v>957.257095238095</v>
      </c>
      <c r="AW311">
        <v>13.8997047619048</v>
      </c>
      <c r="AX311">
        <v>12.7790571428571</v>
      </c>
      <c r="AY311">
        <v>500.015476190476</v>
      </c>
      <c r="AZ311">
        <v>100.905761904762</v>
      </c>
      <c r="BA311">
        <v>0.199968761904762</v>
      </c>
      <c r="BB311">
        <v>19.9993857142857</v>
      </c>
      <c r="BC311">
        <v>19.6734952380952</v>
      </c>
      <c r="BD311">
        <v>999.9</v>
      </c>
      <c r="BE311">
        <v>0</v>
      </c>
      <c r="BF311">
        <v>0</v>
      </c>
      <c r="BG311">
        <v>9993.20714285714</v>
      </c>
      <c r="BH311">
        <v>0</v>
      </c>
      <c r="BI311">
        <v>61.1072333333333</v>
      </c>
      <c r="BJ311">
        <v>1500.00952380952</v>
      </c>
      <c r="BK311">
        <v>0.973000761904762</v>
      </c>
      <c r="BL311">
        <v>0.0269995428571429</v>
      </c>
      <c r="BM311">
        <v>0</v>
      </c>
      <c r="BN311">
        <v>2.15535238095238</v>
      </c>
      <c r="BO311">
        <v>0</v>
      </c>
      <c r="BP311">
        <v>10778.5428571429</v>
      </c>
      <c r="BQ311">
        <v>13122.1047619048</v>
      </c>
      <c r="BR311">
        <v>37.967</v>
      </c>
      <c r="BS311">
        <v>40.321</v>
      </c>
      <c r="BT311">
        <v>39.47</v>
      </c>
      <c r="BU311">
        <v>38.437</v>
      </c>
      <c r="BV311">
        <v>37.6368095238095</v>
      </c>
      <c r="BW311">
        <v>1459.50857142857</v>
      </c>
      <c r="BX311">
        <v>40.5009523809524</v>
      </c>
      <c r="BY311">
        <v>0</v>
      </c>
      <c r="BZ311">
        <v>1563289079.4</v>
      </c>
      <c r="CA311">
        <v>2.16086923076923</v>
      </c>
      <c r="CB311">
        <v>-0.712068383996803</v>
      </c>
      <c r="CC311">
        <v>-48.7726495620684</v>
      </c>
      <c r="CD311">
        <v>10778.9769230769</v>
      </c>
      <c r="CE311">
        <v>15</v>
      </c>
      <c r="CF311">
        <v>1563288221.5</v>
      </c>
      <c r="CG311" t="s">
        <v>250</v>
      </c>
      <c r="CH311">
        <v>3</v>
      </c>
      <c r="CI311">
        <v>2.742</v>
      </c>
      <c r="CJ311">
        <v>0.018</v>
      </c>
      <c r="CK311">
        <v>400</v>
      </c>
      <c r="CL311">
        <v>13</v>
      </c>
      <c r="CM311">
        <v>0.28</v>
      </c>
      <c r="CN311">
        <v>0.08</v>
      </c>
      <c r="CO311">
        <v>-36.5239414634146</v>
      </c>
      <c r="CP311">
        <v>-0.875757491289229</v>
      </c>
      <c r="CQ311">
        <v>0.103701656913662</v>
      </c>
      <c r="CR311">
        <v>0</v>
      </c>
      <c r="CS311">
        <v>2.19391176470588</v>
      </c>
      <c r="CT311">
        <v>-0.415151310228147</v>
      </c>
      <c r="CU311">
        <v>0.218019499619949</v>
      </c>
      <c r="CV311">
        <v>1</v>
      </c>
      <c r="CW311">
        <v>1.12109975609756</v>
      </c>
      <c r="CX311">
        <v>-0.012246689895469</v>
      </c>
      <c r="CY311">
        <v>0.00162338473237002</v>
      </c>
      <c r="CZ311">
        <v>1</v>
      </c>
      <c r="DA311">
        <v>2</v>
      </c>
      <c r="DB311">
        <v>3</v>
      </c>
      <c r="DC311" t="s">
        <v>262</v>
      </c>
      <c r="DD311">
        <v>1.85576</v>
      </c>
      <c r="DE311">
        <v>1.85382</v>
      </c>
      <c r="DF311">
        <v>1.8549</v>
      </c>
      <c r="DG311">
        <v>1.85928</v>
      </c>
      <c r="DH311">
        <v>1.85364</v>
      </c>
      <c r="DI311">
        <v>1.85805</v>
      </c>
      <c r="DJ311">
        <v>1.85527</v>
      </c>
      <c r="DK311">
        <v>1.8538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2.742</v>
      </c>
      <c r="DZ311">
        <v>0.018</v>
      </c>
      <c r="EA311">
        <v>2</v>
      </c>
      <c r="EB311">
        <v>333.374</v>
      </c>
      <c r="EC311">
        <v>542.404</v>
      </c>
      <c r="ED311">
        <v>16.038</v>
      </c>
      <c r="EE311">
        <v>21.2172</v>
      </c>
      <c r="EF311">
        <v>30.0002</v>
      </c>
      <c r="EG311">
        <v>21.1755</v>
      </c>
      <c r="EH311">
        <v>21.1478</v>
      </c>
      <c r="EI311">
        <v>40.4686</v>
      </c>
      <c r="EJ311">
        <v>26.0459</v>
      </c>
      <c r="EK311">
        <v>11.1757</v>
      </c>
      <c r="EL311">
        <v>16.043</v>
      </c>
      <c r="EM311">
        <v>979.17</v>
      </c>
      <c r="EN311">
        <v>12.7291</v>
      </c>
      <c r="EO311">
        <v>102.058</v>
      </c>
      <c r="EP311">
        <v>102.51</v>
      </c>
    </row>
    <row r="312" spans="1:146">
      <c r="A312">
        <v>296</v>
      </c>
      <c r="B312">
        <v>1563289020.5</v>
      </c>
      <c r="C312">
        <v>590</v>
      </c>
      <c r="D312" t="s">
        <v>846</v>
      </c>
      <c r="E312" t="s">
        <v>847</v>
      </c>
      <c r="H312">
        <v>1563289013.5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-0.041812547052693</v>
      </c>
      <c r="AF312">
        <v>0.0469382470469508</v>
      </c>
      <c r="AG312">
        <v>3.49686943140493</v>
      </c>
      <c r="AH312">
        <v>147</v>
      </c>
      <c r="AI312">
        <v>29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249</v>
      </c>
      <c r="AT312">
        <v>1563289013.5</v>
      </c>
      <c r="AU312">
        <v>923.960761904762</v>
      </c>
      <c r="AV312">
        <v>960.575619047619</v>
      </c>
      <c r="AW312">
        <v>13.8999190476191</v>
      </c>
      <c r="AX312">
        <v>12.7797904761905</v>
      </c>
      <c r="AY312">
        <v>500.021809523809</v>
      </c>
      <c r="AZ312">
        <v>100.905714285714</v>
      </c>
      <c r="BA312">
        <v>0.199988142857143</v>
      </c>
      <c r="BB312">
        <v>19.9987523809524</v>
      </c>
      <c r="BC312">
        <v>19.672780952381</v>
      </c>
      <c r="BD312">
        <v>999.9</v>
      </c>
      <c r="BE312">
        <v>0</v>
      </c>
      <c r="BF312">
        <v>0</v>
      </c>
      <c r="BG312">
        <v>9992.79285714286</v>
      </c>
      <c r="BH312">
        <v>0</v>
      </c>
      <c r="BI312">
        <v>61.130519047619</v>
      </c>
      <c r="BJ312">
        <v>1500.00952380952</v>
      </c>
      <c r="BK312">
        <v>0.973000761904762</v>
      </c>
      <c r="BL312">
        <v>0.0269995428571429</v>
      </c>
      <c r="BM312">
        <v>0</v>
      </c>
      <c r="BN312">
        <v>2.11449047619048</v>
      </c>
      <c r="BO312">
        <v>0</v>
      </c>
      <c r="BP312">
        <v>10777.2857142857</v>
      </c>
      <c r="BQ312">
        <v>13122.0952380952</v>
      </c>
      <c r="BR312">
        <v>37.958</v>
      </c>
      <c r="BS312">
        <v>40.3060952380952</v>
      </c>
      <c r="BT312">
        <v>39.461</v>
      </c>
      <c r="BU312">
        <v>38.437</v>
      </c>
      <c r="BV312">
        <v>37.6309047619048</v>
      </c>
      <c r="BW312">
        <v>1459.50857142857</v>
      </c>
      <c r="BX312">
        <v>40.5009523809524</v>
      </c>
      <c r="BY312">
        <v>0</v>
      </c>
      <c r="BZ312">
        <v>1563289081.2</v>
      </c>
      <c r="CA312">
        <v>2.13581153846154</v>
      </c>
      <c r="CB312">
        <v>-0.87237948975342</v>
      </c>
      <c r="CC312">
        <v>-35.8290598340433</v>
      </c>
      <c r="CD312">
        <v>10777.9615384615</v>
      </c>
      <c r="CE312">
        <v>15</v>
      </c>
      <c r="CF312">
        <v>1563288221.5</v>
      </c>
      <c r="CG312" t="s">
        <v>250</v>
      </c>
      <c r="CH312">
        <v>3</v>
      </c>
      <c r="CI312">
        <v>2.742</v>
      </c>
      <c r="CJ312">
        <v>0.018</v>
      </c>
      <c r="CK312">
        <v>400</v>
      </c>
      <c r="CL312">
        <v>13</v>
      </c>
      <c r="CM312">
        <v>0.28</v>
      </c>
      <c r="CN312">
        <v>0.08</v>
      </c>
      <c r="CO312">
        <v>-36.5618487804878</v>
      </c>
      <c r="CP312">
        <v>-0.725000696864081</v>
      </c>
      <c r="CQ312">
        <v>0.0863503474139666</v>
      </c>
      <c r="CR312">
        <v>0</v>
      </c>
      <c r="CS312">
        <v>2.17857941176471</v>
      </c>
      <c r="CT312">
        <v>-0.690361036684651</v>
      </c>
      <c r="CU312">
        <v>0.208678864990616</v>
      </c>
      <c r="CV312">
        <v>1</v>
      </c>
      <c r="CW312">
        <v>1.12084146341463</v>
      </c>
      <c r="CX312">
        <v>-0.0128011149825784</v>
      </c>
      <c r="CY312">
        <v>0.00164780498635359</v>
      </c>
      <c r="CZ312">
        <v>1</v>
      </c>
      <c r="DA312">
        <v>2</v>
      </c>
      <c r="DB312">
        <v>3</v>
      </c>
      <c r="DC312" t="s">
        <v>262</v>
      </c>
      <c r="DD312">
        <v>1.85576</v>
      </c>
      <c r="DE312">
        <v>1.85383</v>
      </c>
      <c r="DF312">
        <v>1.8549</v>
      </c>
      <c r="DG312">
        <v>1.85928</v>
      </c>
      <c r="DH312">
        <v>1.85364</v>
      </c>
      <c r="DI312">
        <v>1.85804</v>
      </c>
      <c r="DJ312">
        <v>1.85526</v>
      </c>
      <c r="DK312">
        <v>1.8538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2.742</v>
      </c>
      <c r="DZ312">
        <v>0.018</v>
      </c>
      <c r="EA312">
        <v>2</v>
      </c>
      <c r="EB312">
        <v>333.484</v>
      </c>
      <c r="EC312">
        <v>542.369</v>
      </c>
      <c r="ED312">
        <v>16.0376</v>
      </c>
      <c r="EE312">
        <v>21.2172</v>
      </c>
      <c r="EF312">
        <v>30.0001</v>
      </c>
      <c r="EG312">
        <v>21.1755</v>
      </c>
      <c r="EH312">
        <v>21.1478</v>
      </c>
      <c r="EI312">
        <v>40.5878</v>
      </c>
      <c r="EJ312">
        <v>26.0459</v>
      </c>
      <c r="EK312">
        <v>11.1757</v>
      </c>
      <c r="EL312">
        <v>16.0417</v>
      </c>
      <c r="EM312">
        <v>984.17</v>
      </c>
      <c r="EN312">
        <v>12.7291</v>
      </c>
      <c r="EO312">
        <v>102.059</v>
      </c>
      <c r="EP312">
        <v>102.511</v>
      </c>
    </row>
    <row r="313" spans="1:146">
      <c r="A313">
        <v>297</v>
      </c>
      <c r="B313">
        <v>1563289022.5</v>
      </c>
      <c r="C313">
        <v>592</v>
      </c>
      <c r="D313" t="s">
        <v>848</v>
      </c>
      <c r="E313" t="s">
        <v>849</v>
      </c>
      <c r="H313">
        <v>1563289015.5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-0.0418381908334891</v>
      </c>
      <c r="AF313">
        <v>0.0469670344374129</v>
      </c>
      <c r="AG313">
        <v>3.49856330115014</v>
      </c>
      <c r="AH313">
        <v>147</v>
      </c>
      <c r="AI313">
        <v>29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249</v>
      </c>
      <c r="AT313">
        <v>1563289015.5</v>
      </c>
      <c r="AU313">
        <v>927.251285714286</v>
      </c>
      <c r="AV313">
        <v>963.907142857143</v>
      </c>
      <c r="AW313">
        <v>13.8998571428571</v>
      </c>
      <c r="AX313">
        <v>12.7805333333333</v>
      </c>
      <c r="AY313">
        <v>500.010666666667</v>
      </c>
      <c r="AZ313">
        <v>100.905666666667</v>
      </c>
      <c r="BA313">
        <v>0.199961285714286</v>
      </c>
      <c r="BB313">
        <v>19.9974761904762</v>
      </c>
      <c r="BC313">
        <v>19.6708619047619</v>
      </c>
      <c r="BD313">
        <v>999.9</v>
      </c>
      <c r="BE313">
        <v>0</v>
      </c>
      <c r="BF313">
        <v>0</v>
      </c>
      <c r="BG313">
        <v>9998.92619047619</v>
      </c>
      <c r="BH313">
        <v>0</v>
      </c>
      <c r="BI313">
        <v>61.1595952380952</v>
      </c>
      <c r="BJ313">
        <v>1499.97380952381</v>
      </c>
      <c r="BK313">
        <v>0.973000571428571</v>
      </c>
      <c r="BL313">
        <v>0.0269997571428571</v>
      </c>
      <c r="BM313">
        <v>0</v>
      </c>
      <c r="BN313">
        <v>2.11309523809524</v>
      </c>
      <c r="BO313">
        <v>0</v>
      </c>
      <c r="BP313">
        <v>10775.8714285714</v>
      </c>
      <c r="BQ313">
        <v>13121.7761904762</v>
      </c>
      <c r="BR313">
        <v>37.949</v>
      </c>
      <c r="BS313">
        <v>40.2972380952381</v>
      </c>
      <c r="BT313">
        <v>39.452</v>
      </c>
      <c r="BU313">
        <v>38.4310952380952</v>
      </c>
      <c r="BV313">
        <v>37.619</v>
      </c>
      <c r="BW313">
        <v>1459.47380952381</v>
      </c>
      <c r="BX313">
        <v>40.5</v>
      </c>
      <c r="BY313">
        <v>0</v>
      </c>
      <c r="BZ313">
        <v>1563289083</v>
      </c>
      <c r="CA313">
        <v>2.13429615384615</v>
      </c>
      <c r="CB313">
        <v>-0.404543588343875</v>
      </c>
      <c r="CC313">
        <v>-21.0940170801879</v>
      </c>
      <c r="CD313">
        <v>10776.9769230769</v>
      </c>
      <c r="CE313">
        <v>15</v>
      </c>
      <c r="CF313">
        <v>1563288221.5</v>
      </c>
      <c r="CG313" t="s">
        <v>250</v>
      </c>
      <c r="CH313">
        <v>3</v>
      </c>
      <c r="CI313">
        <v>2.742</v>
      </c>
      <c r="CJ313">
        <v>0.018</v>
      </c>
      <c r="CK313">
        <v>400</v>
      </c>
      <c r="CL313">
        <v>13</v>
      </c>
      <c r="CM313">
        <v>0.28</v>
      </c>
      <c r="CN313">
        <v>0.08</v>
      </c>
      <c r="CO313">
        <v>-36.593556097561</v>
      </c>
      <c r="CP313">
        <v>-1.00781184668991</v>
      </c>
      <c r="CQ313">
        <v>0.113490790533816</v>
      </c>
      <c r="CR313">
        <v>0</v>
      </c>
      <c r="CS313">
        <v>2.17294117647059</v>
      </c>
      <c r="CT313">
        <v>-0.629020257919075</v>
      </c>
      <c r="CU313">
        <v>0.213681354464246</v>
      </c>
      <c r="CV313">
        <v>1</v>
      </c>
      <c r="CW313">
        <v>1.12051487804878</v>
      </c>
      <c r="CX313">
        <v>-0.0156942857142849</v>
      </c>
      <c r="CY313">
        <v>0.00181389504355415</v>
      </c>
      <c r="CZ313">
        <v>1</v>
      </c>
      <c r="DA313">
        <v>2</v>
      </c>
      <c r="DB313">
        <v>3</v>
      </c>
      <c r="DC313" t="s">
        <v>262</v>
      </c>
      <c r="DD313">
        <v>1.85576</v>
      </c>
      <c r="DE313">
        <v>1.85382</v>
      </c>
      <c r="DF313">
        <v>1.85487</v>
      </c>
      <c r="DG313">
        <v>1.85928</v>
      </c>
      <c r="DH313">
        <v>1.85364</v>
      </c>
      <c r="DI313">
        <v>1.85804</v>
      </c>
      <c r="DJ313">
        <v>1.85524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2.742</v>
      </c>
      <c r="DZ313">
        <v>0.018</v>
      </c>
      <c r="EA313">
        <v>2</v>
      </c>
      <c r="EB313">
        <v>333.2</v>
      </c>
      <c r="EC313">
        <v>542.198</v>
      </c>
      <c r="ED313">
        <v>16.0377</v>
      </c>
      <c r="EE313">
        <v>21.2172</v>
      </c>
      <c r="EF313">
        <v>30</v>
      </c>
      <c r="EG313">
        <v>21.1755</v>
      </c>
      <c r="EH313">
        <v>21.1481</v>
      </c>
      <c r="EI313">
        <v>40.6765</v>
      </c>
      <c r="EJ313">
        <v>26.0459</v>
      </c>
      <c r="EK313">
        <v>11.1757</v>
      </c>
      <c r="EL313">
        <v>16.0417</v>
      </c>
      <c r="EM313">
        <v>984.17</v>
      </c>
      <c r="EN313">
        <v>12.7291</v>
      </c>
      <c r="EO313">
        <v>102.059</v>
      </c>
      <c r="EP313">
        <v>102.511</v>
      </c>
    </row>
    <row r="314" spans="1:146">
      <c r="A314">
        <v>298</v>
      </c>
      <c r="B314">
        <v>1563289024.5</v>
      </c>
      <c r="C314">
        <v>594</v>
      </c>
      <c r="D314" t="s">
        <v>850</v>
      </c>
      <c r="E314" t="s">
        <v>851</v>
      </c>
      <c r="H314">
        <v>1563289017.5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-0.0418722137448154</v>
      </c>
      <c r="AF314">
        <v>0.0470052281359475</v>
      </c>
      <c r="AG314">
        <v>3.5008100816918</v>
      </c>
      <c r="AH314">
        <v>147</v>
      </c>
      <c r="AI314">
        <v>29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249</v>
      </c>
      <c r="AT314">
        <v>1563289017.5</v>
      </c>
      <c r="AU314">
        <v>930.547095238095</v>
      </c>
      <c r="AV314">
        <v>967.253952380952</v>
      </c>
      <c r="AW314">
        <v>13.8997142857143</v>
      </c>
      <c r="AX314">
        <v>12.7813142857143</v>
      </c>
      <c r="AY314">
        <v>500.008285714286</v>
      </c>
      <c r="AZ314">
        <v>100.905428571429</v>
      </c>
      <c r="BA314">
        <v>0.199941047619048</v>
      </c>
      <c r="BB314">
        <v>19.9957095238095</v>
      </c>
      <c r="BC314">
        <v>19.6696619047619</v>
      </c>
      <c r="BD314">
        <v>999.9</v>
      </c>
      <c r="BE314">
        <v>0</v>
      </c>
      <c r="BF314">
        <v>0</v>
      </c>
      <c r="BG314">
        <v>10007.080952381</v>
      </c>
      <c r="BH314">
        <v>0</v>
      </c>
      <c r="BI314">
        <v>61.1913</v>
      </c>
      <c r="BJ314">
        <v>1499.98571428571</v>
      </c>
      <c r="BK314">
        <v>0.973000571428571</v>
      </c>
      <c r="BL314">
        <v>0.0269997571428571</v>
      </c>
      <c r="BM314">
        <v>0</v>
      </c>
      <c r="BN314">
        <v>2.15029523809524</v>
      </c>
      <c r="BO314">
        <v>0</v>
      </c>
      <c r="BP314">
        <v>10775.6619047619</v>
      </c>
      <c r="BQ314">
        <v>13121.8857142857</v>
      </c>
      <c r="BR314">
        <v>37.943</v>
      </c>
      <c r="BS314">
        <v>40.2942857142857</v>
      </c>
      <c r="BT314">
        <v>39.443</v>
      </c>
      <c r="BU314">
        <v>38.4281428571429</v>
      </c>
      <c r="BV314">
        <v>37.619</v>
      </c>
      <c r="BW314">
        <v>1459.48523809524</v>
      </c>
      <c r="BX314">
        <v>40.5004761904762</v>
      </c>
      <c r="BY314">
        <v>0</v>
      </c>
      <c r="BZ314">
        <v>1563289085.4</v>
      </c>
      <c r="CA314">
        <v>2.14337692307692</v>
      </c>
      <c r="CB314">
        <v>0.481928210763178</v>
      </c>
      <c r="CC314">
        <v>2.35555561755779</v>
      </c>
      <c r="CD314">
        <v>10775.7961538462</v>
      </c>
      <c r="CE314">
        <v>15</v>
      </c>
      <c r="CF314">
        <v>1563288221.5</v>
      </c>
      <c r="CG314" t="s">
        <v>250</v>
      </c>
      <c r="CH314">
        <v>3</v>
      </c>
      <c r="CI314">
        <v>2.742</v>
      </c>
      <c r="CJ314">
        <v>0.018</v>
      </c>
      <c r="CK314">
        <v>400</v>
      </c>
      <c r="CL314">
        <v>13</v>
      </c>
      <c r="CM314">
        <v>0.28</v>
      </c>
      <c r="CN314">
        <v>0.08</v>
      </c>
      <c r="CO314">
        <v>-36.6336463414634</v>
      </c>
      <c r="CP314">
        <v>-1.15390662020915</v>
      </c>
      <c r="CQ314">
        <v>0.127679234321244</v>
      </c>
      <c r="CR314">
        <v>0</v>
      </c>
      <c r="CS314">
        <v>2.15620588235294</v>
      </c>
      <c r="CT314">
        <v>-0.323584108199378</v>
      </c>
      <c r="CU314">
        <v>0.183678728380604</v>
      </c>
      <c r="CV314">
        <v>1</v>
      </c>
      <c r="CW314">
        <v>1.11996243902439</v>
      </c>
      <c r="CX314">
        <v>-0.019928571428572</v>
      </c>
      <c r="CY314">
        <v>0.00215205605658222</v>
      </c>
      <c r="CZ314">
        <v>1</v>
      </c>
      <c r="DA314">
        <v>2</v>
      </c>
      <c r="DB314">
        <v>3</v>
      </c>
      <c r="DC314" t="s">
        <v>262</v>
      </c>
      <c r="DD314">
        <v>1.85576</v>
      </c>
      <c r="DE314">
        <v>1.85381</v>
      </c>
      <c r="DF314">
        <v>1.85488</v>
      </c>
      <c r="DG314">
        <v>1.85928</v>
      </c>
      <c r="DH314">
        <v>1.85364</v>
      </c>
      <c r="DI314">
        <v>1.85804</v>
      </c>
      <c r="DJ314">
        <v>1.85524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2.742</v>
      </c>
      <c r="DZ314">
        <v>0.018</v>
      </c>
      <c r="EA314">
        <v>2</v>
      </c>
      <c r="EB314">
        <v>332.872</v>
      </c>
      <c r="EC314">
        <v>542.243</v>
      </c>
      <c r="ED314">
        <v>16.0379</v>
      </c>
      <c r="EE314">
        <v>21.2176</v>
      </c>
      <c r="EF314">
        <v>30.0001</v>
      </c>
      <c r="EG314">
        <v>21.1755</v>
      </c>
      <c r="EH314">
        <v>21.149</v>
      </c>
      <c r="EI314">
        <v>40.8028</v>
      </c>
      <c r="EJ314">
        <v>26.0459</v>
      </c>
      <c r="EK314">
        <v>11.1757</v>
      </c>
      <c r="EL314">
        <v>16.0466</v>
      </c>
      <c r="EM314">
        <v>989.17</v>
      </c>
      <c r="EN314">
        <v>12.7291</v>
      </c>
      <c r="EO314">
        <v>102.058</v>
      </c>
      <c r="EP314">
        <v>102.511</v>
      </c>
    </row>
    <row r="315" spans="1:146">
      <c r="A315">
        <v>299</v>
      </c>
      <c r="B315">
        <v>1563289026.5</v>
      </c>
      <c r="C315">
        <v>596</v>
      </c>
      <c r="D315" t="s">
        <v>852</v>
      </c>
      <c r="E315" t="s">
        <v>853</v>
      </c>
      <c r="H315">
        <v>1563289019.5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-0.0418848664632137</v>
      </c>
      <c r="AF315">
        <v>0.0470194319207886</v>
      </c>
      <c r="AG315">
        <v>3.50164546907693</v>
      </c>
      <c r="AH315">
        <v>147</v>
      </c>
      <c r="AI315">
        <v>29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249</v>
      </c>
      <c r="AT315">
        <v>1563289019.5</v>
      </c>
      <c r="AU315">
        <v>933.849333333333</v>
      </c>
      <c r="AV315">
        <v>970.596857142857</v>
      </c>
      <c r="AW315">
        <v>13.8996904761905</v>
      </c>
      <c r="AX315">
        <v>12.7821333333333</v>
      </c>
      <c r="AY315">
        <v>500.024238095238</v>
      </c>
      <c r="AZ315">
        <v>100.905333333333</v>
      </c>
      <c r="BA315">
        <v>0.199975238095238</v>
      </c>
      <c r="BB315">
        <v>19.9940714285714</v>
      </c>
      <c r="BC315">
        <v>19.6697285714286</v>
      </c>
      <c r="BD315">
        <v>999.9</v>
      </c>
      <c r="BE315">
        <v>0</v>
      </c>
      <c r="BF315">
        <v>0</v>
      </c>
      <c r="BG315">
        <v>10010.1142857143</v>
      </c>
      <c r="BH315">
        <v>0</v>
      </c>
      <c r="BI315">
        <v>61.2277428571429</v>
      </c>
      <c r="BJ315">
        <v>1499.97428571429</v>
      </c>
      <c r="BK315">
        <v>0.973000380952381</v>
      </c>
      <c r="BL315">
        <v>0.0269999714285714</v>
      </c>
      <c r="BM315">
        <v>0</v>
      </c>
      <c r="BN315">
        <v>2.14230476190476</v>
      </c>
      <c r="BO315">
        <v>0</v>
      </c>
      <c r="BP315">
        <v>10775.5523809524</v>
      </c>
      <c r="BQ315">
        <v>13121.7857142857</v>
      </c>
      <c r="BR315">
        <v>37.937</v>
      </c>
      <c r="BS315">
        <v>40.2854285714286</v>
      </c>
      <c r="BT315">
        <v>39.4370952380952</v>
      </c>
      <c r="BU315">
        <v>38.4192857142857</v>
      </c>
      <c r="BV315">
        <v>37.61</v>
      </c>
      <c r="BW315">
        <v>1459.47380952381</v>
      </c>
      <c r="BX315">
        <v>40.5004761904762</v>
      </c>
      <c r="BY315">
        <v>0</v>
      </c>
      <c r="BZ315">
        <v>1563289087.2</v>
      </c>
      <c r="CA315">
        <v>2.16091538461539</v>
      </c>
      <c r="CB315">
        <v>0.34395898376845</v>
      </c>
      <c r="CC315">
        <v>-0.99829055048648</v>
      </c>
      <c r="CD315">
        <v>10775.7538461538</v>
      </c>
      <c r="CE315">
        <v>15</v>
      </c>
      <c r="CF315">
        <v>1563288221.5</v>
      </c>
      <c r="CG315" t="s">
        <v>250</v>
      </c>
      <c r="CH315">
        <v>3</v>
      </c>
      <c r="CI315">
        <v>2.742</v>
      </c>
      <c r="CJ315">
        <v>0.018</v>
      </c>
      <c r="CK315">
        <v>400</v>
      </c>
      <c r="CL315">
        <v>13</v>
      </c>
      <c r="CM315">
        <v>0.28</v>
      </c>
      <c r="CN315">
        <v>0.08</v>
      </c>
      <c r="CO315">
        <v>-36.6805585365854</v>
      </c>
      <c r="CP315">
        <v>-1.15413240418132</v>
      </c>
      <c r="CQ315">
        <v>0.12928978413156</v>
      </c>
      <c r="CR315">
        <v>0</v>
      </c>
      <c r="CS315">
        <v>2.16546764705882</v>
      </c>
      <c r="CT315">
        <v>0.0345460873920562</v>
      </c>
      <c r="CU315">
        <v>0.183212308089932</v>
      </c>
      <c r="CV315">
        <v>1</v>
      </c>
      <c r="CW315">
        <v>1.11922024390244</v>
      </c>
      <c r="CX315">
        <v>-0.0242931010452971</v>
      </c>
      <c r="CY315">
        <v>0.00254802504850888</v>
      </c>
      <c r="CZ315">
        <v>1</v>
      </c>
      <c r="DA315">
        <v>2</v>
      </c>
      <c r="DB315">
        <v>3</v>
      </c>
      <c r="DC315" t="s">
        <v>262</v>
      </c>
      <c r="DD315">
        <v>1.85576</v>
      </c>
      <c r="DE315">
        <v>1.85384</v>
      </c>
      <c r="DF315">
        <v>1.8549</v>
      </c>
      <c r="DG315">
        <v>1.85928</v>
      </c>
      <c r="DH315">
        <v>1.85364</v>
      </c>
      <c r="DI315">
        <v>1.85805</v>
      </c>
      <c r="DJ315">
        <v>1.85527</v>
      </c>
      <c r="DK315">
        <v>1.8538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2.742</v>
      </c>
      <c r="DZ315">
        <v>0.018</v>
      </c>
      <c r="EA315">
        <v>2</v>
      </c>
      <c r="EB315">
        <v>333.112</v>
      </c>
      <c r="EC315">
        <v>542.424</v>
      </c>
      <c r="ED315">
        <v>16.039</v>
      </c>
      <c r="EE315">
        <v>21.2185</v>
      </c>
      <c r="EF315">
        <v>30.0002</v>
      </c>
      <c r="EG315">
        <v>21.1755</v>
      </c>
      <c r="EH315">
        <v>21.1496</v>
      </c>
      <c r="EI315">
        <v>40.9215</v>
      </c>
      <c r="EJ315">
        <v>26.0459</v>
      </c>
      <c r="EK315">
        <v>11.1757</v>
      </c>
      <c r="EL315">
        <v>16.0466</v>
      </c>
      <c r="EM315">
        <v>994.17</v>
      </c>
      <c r="EN315">
        <v>12.7291</v>
      </c>
      <c r="EO315">
        <v>102.059</v>
      </c>
      <c r="EP315">
        <v>102.512</v>
      </c>
    </row>
    <row r="316" spans="1:146">
      <c r="A316">
        <v>300</v>
      </c>
      <c r="B316">
        <v>1563289028.5</v>
      </c>
      <c r="C316">
        <v>598</v>
      </c>
      <c r="D316" t="s">
        <v>854</v>
      </c>
      <c r="E316" t="s">
        <v>855</v>
      </c>
      <c r="H316">
        <v>1563289021.5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-0.0418728818914882</v>
      </c>
      <c r="AF316">
        <v>0.0470059781891205</v>
      </c>
      <c r="AG316">
        <v>3.50085419785506</v>
      </c>
      <c r="AH316">
        <v>147</v>
      </c>
      <c r="AI316">
        <v>29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249</v>
      </c>
      <c r="AT316">
        <v>1563289021.5</v>
      </c>
      <c r="AU316">
        <v>937.16280952381</v>
      </c>
      <c r="AV316">
        <v>973.960904761905</v>
      </c>
      <c r="AW316">
        <v>13.8998571428571</v>
      </c>
      <c r="AX316">
        <v>12.7829047619048</v>
      </c>
      <c r="AY316">
        <v>500.017476190476</v>
      </c>
      <c r="AZ316">
        <v>100.905238095238</v>
      </c>
      <c r="BA316">
        <v>0.199992238095238</v>
      </c>
      <c r="BB316">
        <v>19.993319047619</v>
      </c>
      <c r="BC316">
        <v>19.6694857142857</v>
      </c>
      <c r="BD316">
        <v>999.9</v>
      </c>
      <c r="BE316">
        <v>0</v>
      </c>
      <c r="BF316">
        <v>0</v>
      </c>
      <c r="BG316">
        <v>10007.2595238095</v>
      </c>
      <c r="BH316">
        <v>0</v>
      </c>
      <c r="BI316">
        <v>61.2719428571429</v>
      </c>
      <c r="BJ316">
        <v>1499.98809523809</v>
      </c>
      <c r="BK316">
        <v>0.973000571428571</v>
      </c>
      <c r="BL316">
        <v>0.0269997571428571</v>
      </c>
      <c r="BM316">
        <v>0</v>
      </c>
      <c r="BN316">
        <v>2.16531428571429</v>
      </c>
      <c r="BO316">
        <v>0</v>
      </c>
      <c r="BP316">
        <v>10775.7523809524</v>
      </c>
      <c r="BQ316">
        <v>13121.8952380952</v>
      </c>
      <c r="BR316">
        <v>37.9281428571429</v>
      </c>
      <c r="BS316">
        <v>40.2765714285714</v>
      </c>
      <c r="BT316">
        <v>39.4222380952381</v>
      </c>
      <c r="BU316">
        <v>38.4104285714286</v>
      </c>
      <c r="BV316">
        <v>37.601</v>
      </c>
      <c r="BW316">
        <v>1459.48761904762</v>
      </c>
      <c r="BX316">
        <v>40.5004761904762</v>
      </c>
      <c r="BY316">
        <v>0</v>
      </c>
      <c r="BZ316">
        <v>1563289089</v>
      </c>
      <c r="CA316">
        <v>2.16328461538462</v>
      </c>
      <c r="CB316">
        <v>0.923890603772163</v>
      </c>
      <c r="CC316">
        <v>-0.967521295341221</v>
      </c>
      <c r="CD316">
        <v>10775.8576923077</v>
      </c>
      <c r="CE316">
        <v>15</v>
      </c>
      <c r="CF316">
        <v>1563288221.5</v>
      </c>
      <c r="CG316" t="s">
        <v>250</v>
      </c>
      <c r="CH316">
        <v>3</v>
      </c>
      <c r="CI316">
        <v>2.742</v>
      </c>
      <c r="CJ316">
        <v>0.018</v>
      </c>
      <c r="CK316">
        <v>400</v>
      </c>
      <c r="CL316">
        <v>13</v>
      </c>
      <c r="CM316">
        <v>0.28</v>
      </c>
      <c r="CN316">
        <v>0.08</v>
      </c>
      <c r="CO316">
        <v>-36.7134829268293</v>
      </c>
      <c r="CP316">
        <v>-1.35265714285728</v>
      </c>
      <c r="CQ316">
        <v>0.143535952668685</v>
      </c>
      <c r="CR316">
        <v>0</v>
      </c>
      <c r="CS316">
        <v>2.16368823529412</v>
      </c>
      <c r="CT316">
        <v>0.111620583448113</v>
      </c>
      <c r="CU316">
        <v>0.178782711963114</v>
      </c>
      <c r="CV316">
        <v>1</v>
      </c>
      <c r="CW316">
        <v>1.11841390243902</v>
      </c>
      <c r="CX316">
        <v>-0.0234257142857155</v>
      </c>
      <c r="CY316">
        <v>0.00247043679168308</v>
      </c>
      <c r="CZ316">
        <v>1</v>
      </c>
      <c r="DA316">
        <v>2</v>
      </c>
      <c r="DB316">
        <v>3</v>
      </c>
      <c r="DC316" t="s">
        <v>262</v>
      </c>
      <c r="DD316">
        <v>1.85577</v>
      </c>
      <c r="DE316">
        <v>1.85385</v>
      </c>
      <c r="DF316">
        <v>1.85492</v>
      </c>
      <c r="DG316">
        <v>1.85928</v>
      </c>
      <c r="DH316">
        <v>1.85364</v>
      </c>
      <c r="DI316">
        <v>1.85806</v>
      </c>
      <c r="DJ316">
        <v>1.85529</v>
      </c>
      <c r="DK316">
        <v>1.85382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2.742</v>
      </c>
      <c r="DZ316">
        <v>0.018</v>
      </c>
      <c r="EA316">
        <v>2</v>
      </c>
      <c r="EB316">
        <v>333.446</v>
      </c>
      <c r="EC316">
        <v>542.354</v>
      </c>
      <c r="ED316">
        <v>16.0414</v>
      </c>
      <c r="EE316">
        <v>21.219</v>
      </c>
      <c r="EF316">
        <v>30.0001</v>
      </c>
      <c r="EG316">
        <v>21.1763</v>
      </c>
      <c r="EH316">
        <v>21.1496</v>
      </c>
      <c r="EI316">
        <v>41.0078</v>
      </c>
      <c r="EJ316">
        <v>26.0459</v>
      </c>
      <c r="EK316">
        <v>11.1757</v>
      </c>
      <c r="EL316">
        <v>16.0466</v>
      </c>
      <c r="EM316">
        <v>994.17</v>
      </c>
      <c r="EN316">
        <v>12.7291</v>
      </c>
      <c r="EO316">
        <v>102.059</v>
      </c>
      <c r="EP316">
        <v>102.512</v>
      </c>
    </row>
    <row r="317" spans="1:146">
      <c r="A317">
        <v>301</v>
      </c>
      <c r="B317">
        <v>1563289030.5</v>
      </c>
      <c r="C317">
        <v>600</v>
      </c>
      <c r="D317" t="s">
        <v>856</v>
      </c>
      <c r="E317" t="s">
        <v>857</v>
      </c>
      <c r="H317">
        <v>1563289023.5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-0.0418661176881604</v>
      </c>
      <c r="AF317">
        <v>0.0469983847783084</v>
      </c>
      <c r="AG317">
        <v>3.50040756188615</v>
      </c>
      <c r="AH317">
        <v>147</v>
      </c>
      <c r="AI317">
        <v>29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249</v>
      </c>
      <c r="AT317">
        <v>1563289023.5</v>
      </c>
      <c r="AU317">
        <v>940.478523809524</v>
      </c>
      <c r="AV317">
        <v>977.323095238095</v>
      </c>
      <c r="AW317">
        <v>13.9002333333333</v>
      </c>
      <c r="AX317">
        <v>12.783619047619</v>
      </c>
      <c r="AY317">
        <v>500.007095238095</v>
      </c>
      <c r="AZ317">
        <v>100.905142857143</v>
      </c>
      <c r="BA317">
        <v>0.199992476190476</v>
      </c>
      <c r="BB317">
        <v>19.9929761904762</v>
      </c>
      <c r="BC317">
        <v>19.6688095238095</v>
      </c>
      <c r="BD317">
        <v>999.9</v>
      </c>
      <c r="BE317">
        <v>0</v>
      </c>
      <c r="BF317">
        <v>0</v>
      </c>
      <c r="BG317">
        <v>10005.6523809524</v>
      </c>
      <c r="BH317">
        <v>0</v>
      </c>
      <c r="BI317">
        <v>61.3179857142857</v>
      </c>
      <c r="BJ317">
        <v>1499.96714285714</v>
      </c>
      <c r="BK317">
        <v>0.97300019047619</v>
      </c>
      <c r="BL317">
        <v>0.0270001857142857</v>
      </c>
      <c r="BM317">
        <v>0</v>
      </c>
      <c r="BN317">
        <v>2.15214285714286</v>
      </c>
      <c r="BO317">
        <v>0</v>
      </c>
      <c r="BP317">
        <v>10775.6428571429</v>
      </c>
      <c r="BQ317">
        <v>13121.7142857143</v>
      </c>
      <c r="BR317">
        <v>37.9192857142857</v>
      </c>
      <c r="BS317">
        <v>40.2677142857143</v>
      </c>
      <c r="BT317">
        <v>39.413380952381</v>
      </c>
      <c r="BU317">
        <v>38.4015714285714</v>
      </c>
      <c r="BV317">
        <v>37.592</v>
      </c>
      <c r="BW317">
        <v>1459.46666666667</v>
      </c>
      <c r="BX317">
        <v>40.5004761904762</v>
      </c>
      <c r="BY317">
        <v>0</v>
      </c>
      <c r="BZ317">
        <v>1563289091.4</v>
      </c>
      <c r="CA317">
        <v>2.17583076923077</v>
      </c>
      <c r="CB317">
        <v>0.717046163521168</v>
      </c>
      <c r="CC317">
        <v>0.762393239980817</v>
      </c>
      <c r="CD317">
        <v>10775.9115384615</v>
      </c>
      <c r="CE317">
        <v>15</v>
      </c>
      <c r="CF317">
        <v>1563288221.5</v>
      </c>
      <c r="CG317" t="s">
        <v>250</v>
      </c>
      <c r="CH317">
        <v>3</v>
      </c>
      <c r="CI317">
        <v>2.742</v>
      </c>
      <c r="CJ317">
        <v>0.018</v>
      </c>
      <c r="CK317">
        <v>400</v>
      </c>
      <c r="CL317">
        <v>13</v>
      </c>
      <c r="CM317">
        <v>0.28</v>
      </c>
      <c r="CN317">
        <v>0.08</v>
      </c>
      <c r="CO317">
        <v>-36.7479146341463</v>
      </c>
      <c r="CP317">
        <v>-1.4510550522649</v>
      </c>
      <c r="CQ317">
        <v>0.150722990236533</v>
      </c>
      <c r="CR317">
        <v>0</v>
      </c>
      <c r="CS317">
        <v>2.14967941176471</v>
      </c>
      <c r="CT317">
        <v>0.252722738799639</v>
      </c>
      <c r="CU317">
        <v>0.17352873262579</v>
      </c>
      <c r="CV317">
        <v>1</v>
      </c>
      <c r="CW317">
        <v>1.11773780487805</v>
      </c>
      <c r="CX317">
        <v>-0.0200989547038325</v>
      </c>
      <c r="CY317">
        <v>0.00218915454467335</v>
      </c>
      <c r="CZ317">
        <v>1</v>
      </c>
      <c r="DA317">
        <v>2</v>
      </c>
      <c r="DB317">
        <v>3</v>
      </c>
      <c r="DC317" t="s">
        <v>262</v>
      </c>
      <c r="DD317">
        <v>1.85576</v>
      </c>
      <c r="DE317">
        <v>1.85384</v>
      </c>
      <c r="DF317">
        <v>1.85492</v>
      </c>
      <c r="DG317">
        <v>1.85929</v>
      </c>
      <c r="DH317">
        <v>1.85364</v>
      </c>
      <c r="DI317">
        <v>1.85805</v>
      </c>
      <c r="DJ317">
        <v>1.8553</v>
      </c>
      <c r="DK317">
        <v>1.8538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2.742</v>
      </c>
      <c r="DZ317">
        <v>0.018</v>
      </c>
      <c r="EA317">
        <v>2</v>
      </c>
      <c r="EB317">
        <v>333.331</v>
      </c>
      <c r="EC317">
        <v>542.424</v>
      </c>
      <c r="ED317">
        <v>16.0439</v>
      </c>
      <c r="EE317">
        <v>21.219</v>
      </c>
      <c r="EF317">
        <v>30</v>
      </c>
      <c r="EG317">
        <v>21.1772</v>
      </c>
      <c r="EH317">
        <v>21.1496</v>
      </c>
      <c r="EI317">
        <v>41.1389</v>
      </c>
      <c r="EJ317">
        <v>26.0459</v>
      </c>
      <c r="EK317">
        <v>11.1757</v>
      </c>
      <c r="EL317">
        <v>16.052</v>
      </c>
      <c r="EM317">
        <v>999.17</v>
      </c>
      <c r="EN317">
        <v>12.7291</v>
      </c>
      <c r="EO317">
        <v>102.058</v>
      </c>
      <c r="EP317">
        <v>102.512</v>
      </c>
    </row>
    <row r="318" spans="1:146">
      <c r="A318">
        <v>302</v>
      </c>
      <c r="B318">
        <v>1563289032.5</v>
      </c>
      <c r="C318">
        <v>602</v>
      </c>
      <c r="D318" t="s">
        <v>858</v>
      </c>
      <c r="E318" t="s">
        <v>859</v>
      </c>
      <c r="H318">
        <v>1563289025.5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-0.0418700434071092</v>
      </c>
      <c r="AF318">
        <v>0.0470027917417402</v>
      </c>
      <c r="AG318">
        <v>3.50066677765747</v>
      </c>
      <c r="AH318">
        <v>147</v>
      </c>
      <c r="AI318">
        <v>29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249</v>
      </c>
      <c r="AT318">
        <v>1563289025.5</v>
      </c>
      <c r="AU318">
        <v>943.780047619048</v>
      </c>
      <c r="AV318">
        <v>980.662285714286</v>
      </c>
      <c r="AW318">
        <v>13.9006380952381</v>
      </c>
      <c r="AX318">
        <v>12.7844952380952</v>
      </c>
      <c r="AY318">
        <v>500.018</v>
      </c>
      <c r="AZ318">
        <v>100.905</v>
      </c>
      <c r="BA318">
        <v>0.199999380952381</v>
      </c>
      <c r="BB318">
        <v>19.9920666666667</v>
      </c>
      <c r="BC318">
        <v>19.6671</v>
      </c>
      <c r="BD318">
        <v>999.9</v>
      </c>
      <c r="BE318">
        <v>0</v>
      </c>
      <c r="BF318">
        <v>0</v>
      </c>
      <c r="BG318">
        <v>10006.6047619048</v>
      </c>
      <c r="BH318">
        <v>0</v>
      </c>
      <c r="BI318">
        <v>61.3623238095238</v>
      </c>
      <c r="BJ318">
        <v>1499.96904761905</v>
      </c>
      <c r="BK318">
        <v>0.97300019047619</v>
      </c>
      <c r="BL318">
        <v>0.0270001857142857</v>
      </c>
      <c r="BM318">
        <v>0</v>
      </c>
      <c r="BN318">
        <v>2.17255714285714</v>
      </c>
      <c r="BO318">
        <v>0</v>
      </c>
      <c r="BP318">
        <v>10775.8047619048</v>
      </c>
      <c r="BQ318">
        <v>13121.7333333333</v>
      </c>
      <c r="BR318">
        <v>37.9104285714286</v>
      </c>
      <c r="BS318">
        <v>40.2588571428571</v>
      </c>
      <c r="BT318">
        <v>39.4045238095238</v>
      </c>
      <c r="BU318">
        <v>38.3927142857143</v>
      </c>
      <c r="BV318">
        <v>37.583</v>
      </c>
      <c r="BW318">
        <v>1459.46857142857</v>
      </c>
      <c r="BX318">
        <v>40.5004761904762</v>
      </c>
      <c r="BY318">
        <v>0</v>
      </c>
      <c r="BZ318">
        <v>1563289093.2</v>
      </c>
      <c r="CA318">
        <v>2.16715769230769</v>
      </c>
      <c r="CB318">
        <v>0.673541889800982</v>
      </c>
      <c r="CC318">
        <v>5.70256417368277</v>
      </c>
      <c r="CD318">
        <v>10776.0384615385</v>
      </c>
      <c r="CE318">
        <v>15</v>
      </c>
      <c r="CF318">
        <v>1563288221.5</v>
      </c>
      <c r="CG318" t="s">
        <v>250</v>
      </c>
      <c r="CH318">
        <v>3</v>
      </c>
      <c r="CI318">
        <v>2.742</v>
      </c>
      <c r="CJ318">
        <v>0.018</v>
      </c>
      <c r="CK318">
        <v>400</v>
      </c>
      <c r="CL318">
        <v>13</v>
      </c>
      <c r="CM318">
        <v>0.28</v>
      </c>
      <c r="CN318">
        <v>0.08</v>
      </c>
      <c r="CO318">
        <v>-36.7915707317073</v>
      </c>
      <c r="CP318">
        <v>-1.35154912891992</v>
      </c>
      <c r="CQ318">
        <v>0.142381230339969</v>
      </c>
      <c r="CR318">
        <v>0</v>
      </c>
      <c r="CS318">
        <v>2.17000588235294</v>
      </c>
      <c r="CT318">
        <v>0.260004407161631</v>
      </c>
      <c r="CU318">
        <v>0.183767925802174</v>
      </c>
      <c r="CV318">
        <v>1</v>
      </c>
      <c r="CW318">
        <v>1.11721829268293</v>
      </c>
      <c r="CX318">
        <v>-0.0175478048780494</v>
      </c>
      <c r="CY318">
        <v>0.00199558891905345</v>
      </c>
      <c r="CZ318">
        <v>1</v>
      </c>
      <c r="DA318">
        <v>2</v>
      </c>
      <c r="DB318">
        <v>3</v>
      </c>
      <c r="DC318" t="s">
        <v>262</v>
      </c>
      <c r="DD318">
        <v>1.85576</v>
      </c>
      <c r="DE318">
        <v>1.85387</v>
      </c>
      <c r="DF318">
        <v>1.85492</v>
      </c>
      <c r="DG318">
        <v>1.8593</v>
      </c>
      <c r="DH318">
        <v>1.85364</v>
      </c>
      <c r="DI318">
        <v>1.85805</v>
      </c>
      <c r="DJ318">
        <v>1.8553</v>
      </c>
      <c r="DK318">
        <v>1.8538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2.742</v>
      </c>
      <c r="DZ318">
        <v>0.018</v>
      </c>
      <c r="EA318">
        <v>2</v>
      </c>
      <c r="EB318">
        <v>333.55</v>
      </c>
      <c r="EC318">
        <v>542.415</v>
      </c>
      <c r="ED318">
        <v>16.0467</v>
      </c>
      <c r="EE318">
        <v>21.219</v>
      </c>
      <c r="EF318">
        <v>30.0001</v>
      </c>
      <c r="EG318">
        <v>21.1772</v>
      </c>
      <c r="EH318">
        <v>21.1503</v>
      </c>
      <c r="EI318">
        <v>41.2586</v>
      </c>
      <c r="EJ318">
        <v>26.0459</v>
      </c>
      <c r="EK318">
        <v>11.1757</v>
      </c>
      <c r="EL318">
        <v>16.052</v>
      </c>
      <c r="EM318">
        <v>1004.17</v>
      </c>
      <c r="EN318">
        <v>12.7291</v>
      </c>
      <c r="EO318">
        <v>102.058</v>
      </c>
      <c r="EP318">
        <v>102.511</v>
      </c>
    </row>
    <row r="319" spans="1:146">
      <c r="A319">
        <v>303</v>
      </c>
      <c r="B319">
        <v>1563289034.5</v>
      </c>
      <c r="C319">
        <v>604</v>
      </c>
      <c r="D319" t="s">
        <v>860</v>
      </c>
      <c r="E319" t="s">
        <v>861</v>
      </c>
      <c r="H319">
        <v>1563289027.5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-0.0418602509722426</v>
      </c>
      <c r="AF319">
        <v>0.046991798875738</v>
      </c>
      <c r="AG319">
        <v>3.50002016588624</v>
      </c>
      <c r="AH319">
        <v>147</v>
      </c>
      <c r="AI319">
        <v>29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249</v>
      </c>
      <c r="AT319">
        <v>1563289027.5</v>
      </c>
      <c r="AU319">
        <v>947.080571428571</v>
      </c>
      <c r="AV319">
        <v>984.007571428571</v>
      </c>
      <c r="AW319">
        <v>13.9011</v>
      </c>
      <c r="AX319">
        <v>12.785419047619</v>
      </c>
      <c r="AY319">
        <v>500.016714285714</v>
      </c>
      <c r="AZ319">
        <v>100.90480952381</v>
      </c>
      <c r="BA319">
        <v>0.199992</v>
      </c>
      <c r="BB319">
        <v>19.991</v>
      </c>
      <c r="BC319">
        <v>19.6653047619048</v>
      </c>
      <c r="BD319">
        <v>999.9</v>
      </c>
      <c r="BE319">
        <v>0</v>
      </c>
      <c r="BF319">
        <v>0</v>
      </c>
      <c r="BG319">
        <v>10004.2833333333</v>
      </c>
      <c r="BH319">
        <v>0</v>
      </c>
      <c r="BI319">
        <v>61.4035047619048</v>
      </c>
      <c r="BJ319">
        <v>1499.97142857143</v>
      </c>
      <c r="BK319">
        <v>0.97300019047619</v>
      </c>
      <c r="BL319">
        <v>0.0270001857142857</v>
      </c>
      <c r="BM319">
        <v>0</v>
      </c>
      <c r="BN319">
        <v>2.21349047619048</v>
      </c>
      <c r="BO319">
        <v>0</v>
      </c>
      <c r="BP319">
        <v>10775.9333333333</v>
      </c>
      <c r="BQ319">
        <v>13121.7619047619</v>
      </c>
      <c r="BR319">
        <v>37.9015714285714</v>
      </c>
      <c r="BS319">
        <v>40.2559047619048</v>
      </c>
      <c r="BT319">
        <v>39.3956666666667</v>
      </c>
      <c r="BU319">
        <v>38.3838571428571</v>
      </c>
      <c r="BV319">
        <v>37.574</v>
      </c>
      <c r="BW319">
        <v>1459.47095238095</v>
      </c>
      <c r="BX319">
        <v>40.5004761904762</v>
      </c>
      <c r="BY319">
        <v>0</v>
      </c>
      <c r="BZ319">
        <v>1563289095</v>
      </c>
      <c r="CA319">
        <v>2.19588461538462</v>
      </c>
      <c r="CB319">
        <v>0.373401716967441</v>
      </c>
      <c r="CC319">
        <v>4.80683767202599</v>
      </c>
      <c r="CD319">
        <v>10776.1846153846</v>
      </c>
      <c r="CE319">
        <v>15</v>
      </c>
      <c r="CF319">
        <v>1563288221.5</v>
      </c>
      <c r="CG319" t="s">
        <v>250</v>
      </c>
      <c r="CH319">
        <v>3</v>
      </c>
      <c r="CI319">
        <v>2.742</v>
      </c>
      <c r="CJ319">
        <v>0.018</v>
      </c>
      <c r="CK319">
        <v>400</v>
      </c>
      <c r="CL319">
        <v>13</v>
      </c>
      <c r="CM319">
        <v>0.28</v>
      </c>
      <c r="CN319">
        <v>0.08</v>
      </c>
      <c r="CO319">
        <v>-36.8297170731707</v>
      </c>
      <c r="CP319">
        <v>-1.26355400696872</v>
      </c>
      <c r="CQ319">
        <v>0.135423206395574</v>
      </c>
      <c r="CR319">
        <v>0</v>
      </c>
      <c r="CS319">
        <v>2.16235</v>
      </c>
      <c r="CT319">
        <v>0.304155903342883</v>
      </c>
      <c r="CU319">
        <v>0.172091224525899</v>
      </c>
      <c r="CV319">
        <v>1</v>
      </c>
      <c r="CW319">
        <v>1.11680243902439</v>
      </c>
      <c r="CX319">
        <v>-0.0132250871080147</v>
      </c>
      <c r="CY319">
        <v>0.00171197045291321</v>
      </c>
      <c r="CZ319">
        <v>1</v>
      </c>
      <c r="DA319">
        <v>2</v>
      </c>
      <c r="DB319">
        <v>3</v>
      </c>
      <c r="DC319" t="s">
        <v>262</v>
      </c>
      <c r="DD319">
        <v>1.85577</v>
      </c>
      <c r="DE319">
        <v>1.85387</v>
      </c>
      <c r="DF319">
        <v>1.85492</v>
      </c>
      <c r="DG319">
        <v>1.85929</v>
      </c>
      <c r="DH319">
        <v>1.85364</v>
      </c>
      <c r="DI319">
        <v>1.85806</v>
      </c>
      <c r="DJ319">
        <v>1.85531</v>
      </c>
      <c r="DK319">
        <v>1.8538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2.742</v>
      </c>
      <c r="DZ319">
        <v>0.018</v>
      </c>
      <c r="EA319">
        <v>2</v>
      </c>
      <c r="EB319">
        <v>333.594</v>
      </c>
      <c r="EC319">
        <v>542.286</v>
      </c>
      <c r="ED319">
        <v>16.0498</v>
      </c>
      <c r="EE319">
        <v>21.219</v>
      </c>
      <c r="EF319">
        <v>30.0002</v>
      </c>
      <c r="EG319">
        <v>21.1772</v>
      </c>
      <c r="EH319">
        <v>21.1513</v>
      </c>
      <c r="EI319">
        <v>41.3494</v>
      </c>
      <c r="EJ319">
        <v>26.0459</v>
      </c>
      <c r="EK319">
        <v>11.1757</v>
      </c>
      <c r="EL319">
        <v>16.0599</v>
      </c>
      <c r="EM319">
        <v>1004.17</v>
      </c>
      <c r="EN319">
        <v>12.7291</v>
      </c>
      <c r="EO319">
        <v>102.058</v>
      </c>
      <c r="EP319">
        <v>102.511</v>
      </c>
    </row>
    <row r="320" spans="1:146">
      <c r="A320">
        <v>304</v>
      </c>
      <c r="B320">
        <v>1563289036.5</v>
      </c>
      <c r="C320">
        <v>606</v>
      </c>
      <c r="D320" t="s">
        <v>862</v>
      </c>
      <c r="E320" t="s">
        <v>863</v>
      </c>
      <c r="H320">
        <v>1563289029.5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-0.0418303141510752</v>
      </c>
      <c r="AF320">
        <v>0.0469581921713681</v>
      </c>
      <c r="AG320">
        <v>3.4980430549664</v>
      </c>
      <c r="AH320">
        <v>147</v>
      </c>
      <c r="AI320">
        <v>29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249</v>
      </c>
      <c r="AT320">
        <v>1563289029.5</v>
      </c>
      <c r="AU320">
        <v>950.382428571428</v>
      </c>
      <c r="AV320">
        <v>987.339476190476</v>
      </c>
      <c r="AW320">
        <v>13.9017952380952</v>
      </c>
      <c r="AX320">
        <v>12.7862428571429</v>
      </c>
      <c r="AY320">
        <v>500.016523809524</v>
      </c>
      <c r="AZ320">
        <v>100.904714285714</v>
      </c>
      <c r="BA320">
        <v>0.199998666666667</v>
      </c>
      <c r="BB320">
        <v>19.9901904761905</v>
      </c>
      <c r="BC320">
        <v>19.6661857142857</v>
      </c>
      <c r="BD320">
        <v>999.9</v>
      </c>
      <c r="BE320">
        <v>0</v>
      </c>
      <c r="BF320">
        <v>0</v>
      </c>
      <c r="BG320">
        <v>9997.1380952381</v>
      </c>
      <c r="BH320">
        <v>0</v>
      </c>
      <c r="BI320">
        <v>61.4409952380952</v>
      </c>
      <c r="BJ320">
        <v>1499.98571428571</v>
      </c>
      <c r="BK320">
        <v>0.97300019047619</v>
      </c>
      <c r="BL320">
        <v>0.0270001857142857</v>
      </c>
      <c r="BM320">
        <v>0</v>
      </c>
      <c r="BN320">
        <v>2.19079047619048</v>
      </c>
      <c r="BO320">
        <v>0</v>
      </c>
      <c r="BP320">
        <v>10776.1380952381</v>
      </c>
      <c r="BQ320">
        <v>13121.8952380952</v>
      </c>
      <c r="BR320">
        <v>37.8927142857143</v>
      </c>
      <c r="BS320">
        <v>40.2559047619048</v>
      </c>
      <c r="BT320">
        <v>39.3868095238095</v>
      </c>
      <c r="BU320">
        <v>38.3809047619048</v>
      </c>
      <c r="BV320">
        <v>37.571</v>
      </c>
      <c r="BW320">
        <v>1459.48476190476</v>
      </c>
      <c r="BX320">
        <v>40.5009523809524</v>
      </c>
      <c r="BY320">
        <v>0</v>
      </c>
      <c r="BZ320">
        <v>1563289097.4</v>
      </c>
      <c r="CA320">
        <v>2.20847307692308</v>
      </c>
      <c r="CB320">
        <v>-0.439094009950143</v>
      </c>
      <c r="CC320">
        <v>10.1367522103187</v>
      </c>
      <c r="CD320">
        <v>10776.3807692308</v>
      </c>
      <c r="CE320">
        <v>15</v>
      </c>
      <c r="CF320">
        <v>1563288221.5</v>
      </c>
      <c r="CG320" t="s">
        <v>250</v>
      </c>
      <c r="CH320">
        <v>3</v>
      </c>
      <c r="CI320">
        <v>2.742</v>
      </c>
      <c r="CJ320">
        <v>0.018</v>
      </c>
      <c r="CK320">
        <v>400</v>
      </c>
      <c r="CL320">
        <v>13</v>
      </c>
      <c r="CM320">
        <v>0.28</v>
      </c>
      <c r="CN320">
        <v>0.08</v>
      </c>
      <c r="CO320">
        <v>-36.8679414634146</v>
      </c>
      <c r="CP320">
        <v>-1.18436864111504</v>
      </c>
      <c r="CQ320">
        <v>0.128839478451345</v>
      </c>
      <c r="CR320">
        <v>0</v>
      </c>
      <c r="CS320">
        <v>2.17246176470588</v>
      </c>
      <c r="CT320">
        <v>0.267923076923066</v>
      </c>
      <c r="CU320">
        <v>0.176673345995148</v>
      </c>
      <c r="CV320">
        <v>1</v>
      </c>
      <c r="CW320">
        <v>1.11653317073171</v>
      </c>
      <c r="CX320">
        <v>-0.0100906620209063</v>
      </c>
      <c r="CY320">
        <v>0.00155959725730621</v>
      </c>
      <c r="CZ320">
        <v>1</v>
      </c>
      <c r="DA320">
        <v>2</v>
      </c>
      <c r="DB320">
        <v>3</v>
      </c>
      <c r="DC320" t="s">
        <v>262</v>
      </c>
      <c r="DD320">
        <v>1.85577</v>
      </c>
      <c r="DE320">
        <v>1.85385</v>
      </c>
      <c r="DF320">
        <v>1.85492</v>
      </c>
      <c r="DG320">
        <v>1.85929</v>
      </c>
      <c r="DH320">
        <v>1.85364</v>
      </c>
      <c r="DI320">
        <v>1.85806</v>
      </c>
      <c r="DJ320">
        <v>1.85531</v>
      </c>
      <c r="DK320">
        <v>1.8538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2.742</v>
      </c>
      <c r="DZ320">
        <v>0.018</v>
      </c>
      <c r="EA320">
        <v>2</v>
      </c>
      <c r="EB320">
        <v>333.309</v>
      </c>
      <c r="EC320">
        <v>542.34</v>
      </c>
      <c r="ED320">
        <v>16.0527</v>
      </c>
      <c r="EE320">
        <v>21.2199</v>
      </c>
      <c r="EF320">
        <v>30.0001</v>
      </c>
      <c r="EG320">
        <v>21.1772</v>
      </c>
      <c r="EH320">
        <v>21.1514</v>
      </c>
      <c r="EI320">
        <v>41.4785</v>
      </c>
      <c r="EJ320">
        <v>26.0459</v>
      </c>
      <c r="EK320">
        <v>11.1757</v>
      </c>
      <c r="EL320">
        <v>16.0599</v>
      </c>
      <c r="EM320">
        <v>1009.17</v>
      </c>
      <c r="EN320">
        <v>12.7291</v>
      </c>
      <c r="EO320">
        <v>102.058</v>
      </c>
      <c r="EP320">
        <v>102.51</v>
      </c>
    </row>
    <row r="321" spans="1:146">
      <c r="A321">
        <v>305</v>
      </c>
      <c r="B321">
        <v>1563289038.5</v>
      </c>
      <c r="C321">
        <v>608</v>
      </c>
      <c r="D321" t="s">
        <v>864</v>
      </c>
      <c r="E321" t="s">
        <v>865</v>
      </c>
      <c r="H321">
        <v>1563289031.5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-0.0418108676425989</v>
      </c>
      <c r="AF321">
        <v>0.0469363617619957</v>
      </c>
      <c r="AG321">
        <v>3.49675848722703</v>
      </c>
      <c r="AH321">
        <v>147</v>
      </c>
      <c r="AI321">
        <v>29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249</v>
      </c>
      <c r="AT321">
        <v>1563289031.5</v>
      </c>
      <c r="AU321">
        <v>953.667761904762</v>
      </c>
      <c r="AV321">
        <v>990.654761904762</v>
      </c>
      <c r="AW321">
        <v>13.9027380952381</v>
      </c>
      <c r="AX321">
        <v>12.7870523809524</v>
      </c>
      <c r="AY321">
        <v>500.027714285714</v>
      </c>
      <c r="AZ321">
        <v>100.904666666667</v>
      </c>
      <c r="BA321">
        <v>0.200011333333333</v>
      </c>
      <c r="BB321">
        <v>19.9896047619048</v>
      </c>
      <c r="BC321">
        <v>19.6680238095238</v>
      </c>
      <c r="BD321">
        <v>999.9</v>
      </c>
      <c r="BE321">
        <v>0</v>
      </c>
      <c r="BF321">
        <v>0</v>
      </c>
      <c r="BG321">
        <v>9992.49523809524</v>
      </c>
      <c r="BH321">
        <v>0</v>
      </c>
      <c r="BI321">
        <v>61.4786238095238</v>
      </c>
      <c r="BJ321">
        <v>1499.97571428571</v>
      </c>
      <c r="BK321">
        <v>0.97300019047619</v>
      </c>
      <c r="BL321">
        <v>0.0270001857142857</v>
      </c>
      <c r="BM321">
        <v>0</v>
      </c>
      <c r="BN321">
        <v>2.16918095238095</v>
      </c>
      <c r="BO321">
        <v>0</v>
      </c>
      <c r="BP321">
        <v>10776.2666666667</v>
      </c>
      <c r="BQ321">
        <v>13121.8095238095</v>
      </c>
      <c r="BR321">
        <v>37.8838571428571</v>
      </c>
      <c r="BS321">
        <v>40.25</v>
      </c>
      <c r="BT321">
        <v>39.3779523809524</v>
      </c>
      <c r="BU321">
        <v>38.375</v>
      </c>
      <c r="BV321">
        <v>37.562</v>
      </c>
      <c r="BW321">
        <v>1459.47523809524</v>
      </c>
      <c r="BX321">
        <v>40.5004761904762</v>
      </c>
      <c r="BY321">
        <v>0</v>
      </c>
      <c r="BZ321">
        <v>1563289099.2</v>
      </c>
      <c r="CA321">
        <v>2.20305769230769</v>
      </c>
      <c r="CB321">
        <v>-0.610198284815461</v>
      </c>
      <c r="CC321">
        <v>7.4153846848385</v>
      </c>
      <c r="CD321">
        <v>10776.4730769231</v>
      </c>
      <c r="CE321">
        <v>15</v>
      </c>
      <c r="CF321">
        <v>1563288221.5</v>
      </c>
      <c r="CG321" t="s">
        <v>250</v>
      </c>
      <c r="CH321">
        <v>3</v>
      </c>
      <c r="CI321">
        <v>2.742</v>
      </c>
      <c r="CJ321">
        <v>0.018</v>
      </c>
      <c r="CK321">
        <v>400</v>
      </c>
      <c r="CL321">
        <v>13</v>
      </c>
      <c r="CM321">
        <v>0.28</v>
      </c>
      <c r="CN321">
        <v>0.08</v>
      </c>
      <c r="CO321">
        <v>-36.916056097561</v>
      </c>
      <c r="CP321">
        <v>-1.12378118466894</v>
      </c>
      <c r="CQ321">
        <v>0.121657383862163</v>
      </c>
      <c r="CR321">
        <v>0</v>
      </c>
      <c r="CS321">
        <v>2.17154117647059</v>
      </c>
      <c r="CT321">
        <v>0.345805834481018</v>
      </c>
      <c r="CU321">
        <v>0.175173702225982</v>
      </c>
      <c r="CV321">
        <v>1</v>
      </c>
      <c r="CW321">
        <v>1.11636829268293</v>
      </c>
      <c r="CX321">
        <v>-0.00776592334494786</v>
      </c>
      <c r="CY321">
        <v>0.00148773834317442</v>
      </c>
      <c r="CZ321">
        <v>1</v>
      </c>
      <c r="DA321">
        <v>2</v>
      </c>
      <c r="DB321">
        <v>3</v>
      </c>
      <c r="DC321" t="s">
        <v>262</v>
      </c>
      <c r="DD321">
        <v>1.85577</v>
      </c>
      <c r="DE321">
        <v>1.85387</v>
      </c>
      <c r="DF321">
        <v>1.85492</v>
      </c>
      <c r="DG321">
        <v>1.8593</v>
      </c>
      <c r="DH321">
        <v>1.85364</v>
      </c>
      <c r="DI321">
        <v>1.85806</v>
      </c>
      <c r="DJ321">
        <v>1.8553</v>
      </c>
      <c r="DK321">
        <v>1.8538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2.742</v>
      </c>
      <c r="DZ321">
        <v>0.018</v>
      </c>
      <c r="EA321">
        <v>2</v>
      </c>
      <c r="EB321">
        <v>333.413</v>
      </c>
      <c r="EC321">
        <v>542.322</v>
      </c>
      <c r="ED321">
        <v>16.0566</v>
      </c>
      <c r="EE321">
        <v>21.2208</v>
      </c>
      <c r="EF321">
        <v>30</v>
      </c>
      <c r="EG321">
        <v>21.1781</v>
      </c>
      <c r="EH321">
        <v>21.1514</v>
      </c>
      <c r="EI321">
        <v>41.5461</v>
      </c>
      <c r="EJ321">
        <v>26.0459</v>
      </c>
      <c r="EK321">
        <v>11.1757</v>
      </c>
      <c r="EL321">
        <v>16.0599</v>
      </c>
      <c r="EM321">
        <v>1010</v>
      </c>
      <c r="EN321">
        <v>12.7291</v>
      </c>
      <c r="EO321">
        <v>102.058</v>
      </c>
      <c r="EP321">
        <v>102.51</v>
      </c>
    </row>
    <row r="322" spans="1:146">
      <c r="A322">
        <v>306</v>
      </c>
      <c r="B322">
        <v>1563289040.5</v>
      </c>
      <c r="C322">
        <v>610</v>
      </c>
      <c r="D322" t="s">
        <v>866</v>
      </c>
      <c r="E322" t="s">
        <v>867</v>
      </c>
      <c r="H322">
        <v>1563289033.5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-0.0418014132822331</v>
      </c>
      <c r="AF322">
        <v>0.0469257484142376</v>
      </c>
      <c r="AG322">
        <v>3.49613388978532</v>
      </c>
      <c r="AH322">
        <v>147</v>
      </c>
      <c r="AI322">
        <v>29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249</v>
      </c>
      <c r="AT322">
        <v>1563289033.5</v>
      </c>
      <c r="AU322">
        <v>956.944571428571</v>
      </c>
      <c r="AV322">
        <v>993.982761904762</v>
      </c>
      <c r="AW322">
        <v>13.9036238095238</v>
      </c>
      <c r="AX322">
        <v>12.7876523809524</v>
      </c>
      <c r="AY322">
        <v>500.019190476191</v>
      </c>
      <c r="AZ322">
        <v>100.904666666667</v>
      </c>
      <c r="BA322">
        <v>0.200011761904762</v>
      </c>
      <c r="BB322">
        <v>19.9889476190476</v>
      </c>
      <c r="BC322">
        <v>19.6684476190476</v>
      </c>
      <c r="BD322">
        <v>999.9</v>
      </c>
      <c r="BE322">
        <v>0</v>
      </c>
      <c r="BF322">
        <v>0</v>
      </c>
      <c r="BG322">
        <v>9990.23571428571</v>
      </c>
      <c r="BH322">
        <v>0</v>
      </c>
      <c r="BI322">
        <v>61.5195380952381</v>
      </c>
      <c r="BJ322">
        <v>1499.9780952381</v>
      </c>
      <c r="BK322">
        <v>0.97300019047619</v>
      </c>
      <c r="BL322">
        <v>0.0270001857142857</v>
      </c>
      <c r="BM322">
        <v>0</v>
      </c>
      <c r="BN322">
        <v>2.18259047619048</v>
      </c>
      <c r="BO322">
        <v>0</v>
      </c>
      <c r="BP322">
        <v>10776.5428571429</v>
      </c>
      <c r="BQ322">
        <v>13121.8285714286</v>
      </c>
      <c r="BR322">
        <v>37.875</v>
      </c>
      <c r="BS322">
        <v>40.25</v>
      </c>
      <c r="BT322">
        <v>39.375</v>
      </c>
      <c r="BU322">
        <v>38.375</v>
      </c>
      <c r="BV322">
        <v>37.5590476190476</v>
      </c>
      <c r="BW322">
        <v>1459.47761904762</v>
      </c>
      <c r="BX322">
        <v>40.5004761904762</v>
      </c>
      <c r="BY322">
        <v>0</v>
      </c>
      <c r="BZ322">
        <v>1563289101</v>
      </c>
      <c r="CA322">
        <v>2.19773076923077</v>
      </c>
      <c r="CB322">
        <v>0.128396593125368</v>
      </c>
      <c r="CC322">
        <v>6.4205128666433</v>
      </c>
      <c r="CD322">
        <v>10776.5461538462</v>
      </c>
      <c r="CE322">
        <v>15</v>
      </c>
      <c r="CF322">
        <v>1563288221.5</v>
      </c>
      <c r="CG322" t="s">
        <v>250</v>
      </c>
      <c r="CH322">
        <v>3</v>
      </c>
      <c r="CI322">
        <v>2.742</v>
      </c>
      <c r="CJ322">
        <v>0.018</v>
      </c>
      <c r="CK322">
        <v>400</v>
      </c>
      <c r="CL322">
        <v>13</v>
      </c>
      <c r="CM322">
        <v>0.28</v>
      </c>
      <c r="CN322">
        <v>0.08</v>
      </c>
      <c r="CO322">
        <v>-36.9658097560976</v>
      </c>
      <c r="CP322">
        <v>-1.16153519163763</v>
      </c>
      <c r="CQ322">
        <v>0.126124197026384</v>
      </c>
      <c r="CR322">
        <v>0</v>
      </c>
      <c r="CS322">
        <v>2.20147941176471</v>
      </c>
      <c r="CT322">
        <v>0.0771937899086065</v>
      </c>
      <c r="CU322">
        <v>0.189147421153622</v>
      </c>
      <c r="CV322">
        <v>1</v>
      </c>
      <c r="CW322">
        <v>1.11609658536585</v>
      </c>
      <c r="CX322">
        <v>-0.00194341463414639</v>
      </c>
      <c r="CY322">
        <v>0.0011342916770242</v>
      </c>
      <c r="CZ322">
        <v>1</v>
      </c>
      <c r="DA322">
        <v>2</v>
      </c>
      <c r="DB322">
        <v>3</v>
      </c>
      <c r="DC322" t="s">
        <v>262</v>
      </c>
      <c r="DD322">
        <v>1.85577</v>
      </c>
      <c r="DE322">
        <v>1.85387</v>
      </c>
      <c r="DF322">
        <v>1.85492</v>
      </c>
      <c r="DG322">
        <v>1.8593</v>
      </c>
      <c r="DH322">
        <v>1.85364</v>
      </c>
      <c r="DI322">
        <v>1.85805</v>
      </c>
      <c r="DJ322">
        <v>1.8553</v>
      </c>
      <c r="DK322">
        <v>1.8538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2.742</v>
      </c>
      <c r="DZ322">
        <v>0.018</v>
      </c>
      <c r="EA322">
        <v>2</v>
      </c>
      <c r="EB322">
        <v>333.724</v>
      </c>
      <c r="EC322">
        <v>542.077</v>
      </c>
      <c r="ED322">
        <v>16.0602</v>
      </c>
      <c r="EE322">
        <v>21.2208</v>
      </c>
      <c r="EF322">
        <v>30</v>
      </c>
      <c r="EG322">
        <v>21.179</v>
      </c>
      <c r="EH322">
        <v>21.1514</v>
      </c>
      <c r="EI322">
        <v>41.5739</v>
      </c>
      <c r="EJ322">
        <v>26.0459</v>
      </c>
      <c r="EK322">
        <v>11.1757</v>
      </c>
      <c r="EL322">
        <v>16.0687</v>
      </c>
      <c r="EM322">
        <v>1010</v>
      </c>
      <c r="EN322">
        <v>12.7291</v>
      </c>
      <c r="EO322">
        <v>102.058</v>
      </c>
      <c r="EP322">
        <v>102.51</v>
      </c>
    </row>
    <row r="323" spans="1:146">
      <c r="A323">
        <v>307</v>
      </c>
      <c r="B323">
        <v>1563289042.5</v>
      </c>
      <c r="C323">
        <v>612</v>
      </c>
      <c r="D323" t="s">
        <v>868</v>
      </c>
      <c r="E323" t="s">
        <v>869</v>
      </c>
      <c r="H323">
        <v>1563289035.5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-0.0418013074823376</v>
      </c>
      <c r="AF323">
        <v>0.0469256296445863</v>
      </c>
      <c r="AG323">
        <v>3.49612689988937</v>
      </c>
      <c r="AH323">
        <v>146</v>
      </c>
      <c r="AI323">
        <v>29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249</v>
      </c>
      <c r="AT323">
        <v>1563289035.5</v>
      </c>
      <c r="AU323">
        <v>960.224047619047</v>
      </c>
      <c r="AV323">
        <v>997.239380952381</v>
      </c>
      <c r="AW323">
        <v>13.9044523809524</v>
      </c>
      <c r="AX323">
        <v>12.7884</v>
      </c>
      <c r="AY323">
        <v>500.018523809524</v>
      </c>
      <c r="AZ323">
        <v>100.904714285714</v>
      </c>
      <c r="BA323">
        <v>0.200006047619048</v>
      </c>
      <c r="BB323">
        <v>19.9881</v>
      </c>
      <c r="BC323">
        <v>19.6676952380952</v>
      </c>
      <c r="BD323">
        <v>999.9</v>
      </c>
      <c r="BE323">
        <v>0</v>
      </c>
      <c r="BF323">
        <v>0</v>
      </c>
      <c r="BG323">
        <v>9990.20571428571</v>
      </c>
      <c r="BH323">
        <v>0</v>
      </c>
      <c r="BI323">
        <v>61.5644047619047</v>
      </c>
      <c r="BJ323">
        <v>1499.99047619048</v>
      </c>
      <c r="BK323">
        <v>0.97300019047619</v>
      </c>
      <c r="BL323">
        <v>0.0270001857142857</v>
      </c>
      <c r="BM323">
        <v>0</v>
      </c>
      <c r="BN323">
        <v>2.18297142857143</v>
      </c>
      <c r="BO323">
        <v>0</v>
      </c>
      <c r="BP323">
        <v>10776.7714285714</v>
      </c>
      <c r="BQ323">
        <v>13121.9476190476</v>
      </c>
      <c r="BR323">
        <v>37.872</v>
      </c>
      <c r="BS323">
        <v>40.241</v>
      </c>
      <c r="BT323">
        <v>39.366</v>
      </c>
      <c r="BU323">
        <v>38.375</v>
      </c>
      <c r="BV323">
        <v>37.5560952380952</v>
      </c>
      <c r="BW323">
        <v>1459.48952380952</v>
      </c>
      <c r="BX323">
        <v>40.5009523809524</v>
      </c>
      <c r="BY323">
        <v>0</v>
      </c>
      <c r="BZ323">
        <v>1563289103.4</v>
      </c>
      <c r="CA323">
        <v>2.20191923076923</v>
      </c>
      <c r="CB323">
        <v>0.350670093365031</v>
      </c>
      <c r="CC323">
        <v>2.69743592975878</v>
      </c>
      <c r="CD323">
        <v>10776.9269230769</v>
      </c>
      <c r="CE323">
        <v>15</v>
      </c>
      <c r="CF323">
        <v>1563288221.5</v>
      </c>
      <c r="CG323" t="s">
        <v>250</v>
      </c>
      <c r="CH323">
        <v>3</v>
      </c>
      <c r="CI323">
        <v>2.742</v>
      </c>
      <c r="CJ323">
        <v>0.018</v>
      </c>
      <c r="CK323">
        <v>400</v>
      </c>
      <c r="CL323">
        <v>13</v>
      </c>
      <c r="CM323">
        <v>0.28</v>
      </c>
      <c r="CN323">
        <v>0.08</v>
      </c>
      <c r="CO323">
        <v>-36.9901829268293</v>
      </c>
      <c r="CP323">
        <v>-0.845006968641121</v>
      </c>
      <c r="CQ323">
        <v>0.112663556776715</v>
      </c>
      <c r="CR323">
        <v>0</v>
      </c>
      <c r="CS323">
        <v>2.21030588235294</v>
      </c>
      <c r="CT323">
        <v>-0.171322062552838</v>
      </c>
      <c r="CU323">
        <v>0.184940495901307</v>
      </c>
      <c r="CV323">
        <v>1</v>
      </c>
      <c r="CW323">
        <v>1.11584414634146</v>
      </c>
      <c r="CX323">
        <v>0.00314634146341498</v>
      </c>
      <c r="CY323">
        <v>0.000720162500665429</v>
      </c>
      <c r="CZ323">
        <v>1</v>
      </c>
      <c r="DA323">
        <v>2</v>
      </c>
      <c r="DB323">
        <v>3</v>
      </c>
      <c r="DC323" t="s">
        <v>262</v>
      </c>
      <c r="DD323">
        <v>1.85576</v>
      </c>
      <c r="DE323">
        <v>1.85385</v>
      </c>
      <c r="DF323">
        <v>1.85493</v>
      </c>
      <c r="DG323">
        <v>1.85929</v>
      </c>
      <c r="DH323">
        <v>1.85364</v>
      </c>
      <c r="DI323">
        <v>1.85805</v>
      </c>
      <c r="DJ323">
        <v>1.8553</v>
      </c>
      <c r="DK323">
        <v>1.85381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2.742</v>
      </c>
      <c r="DZ323">
        <v>0.018</v>
      </c>
      <c r="EA323">
        <v>2</v>
      </c>
      <c r="EB323">
        <v>333.888</v>
      </c>
      <c r="EC323">
        <v>542.191</v>
      </c>
      <c r="ED323">
        <v>16.064</v>
      </c>
      <c r="EE323">
        <v>21.2208</v>
      </c>
      <c r="EF323">
        <v>30.0001</v>
      </c>
      <c r="EG323">
        <v>21.179</v>
      </c>
      <c r="EH323">
        <v>21.1521</v>
      </c>
      <c r="EI323">
        <v>41.584</v>
      </c>
      <c r="EJ323">
        <v>26.3177</v>
      </c>
      <c r="EK323">
        <v>11.1757</v>
      </c>
      <c r="EL323">
        <v>16.0687</v>
      </c>
      <c r="EM323">
        <v>1010</v>
      </c>
      <c r="EN323">
        <v>12.7291</v>
      </c>
      <c r="EO323">
        <v>102.058</v>
      </c>
      <c r="EP323">
        <v>102.51</v>
      </c>
    </row>
    <row r="324" spans="1:146">
      <c r="A324">
        <v>308</v>
      </c>
      <c r="B324">
        <v>1563289044.5</v>
      </c>
      <c r="C324">
        <v>614</v>
      </c>
      <c r="D324" t="s">
        <v>870</v>
      </c>
      <c r="E324" t="s">
        <v>871</v>
      </c>
      <c r="H324">
        <v>1563289037.5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-0.0418178145006614</v>
      </c>
      <c r="AF324">
        <v>0.0469441602187491</v>
      </c>
      <c r="AG324">
        <v>3.49721739623451</v>
      </c>
      <c r="AH324">
        <v>146</v>
      </c>
      <c r="AI324">
        <v>29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249</v>
      </c>
      <c r="AT324">
        <v>1563289037.5</v>
      </c>
      <c r="AU324">
        <v>963.489952380952</v>
      </c>
      <c r="AV324">
        <v>1000.27528571429</v>
      </c>
      <c r="AW324">
        <v>13.9053714285714</v>
      </c>
      <c r="AX324">
        <v>12.789180952381</v>
      </c>
      <c r="AY324">
        <v>500.029571428572</v>
      </c>
      <c r="AZ324">
        <v>100.904904761905</v>
      </c>
      <c r="BA324">
        <v>0.199976619047619</v>
      </c>
      <c r="BB324">
        <v>19.987819047619</v>
      </c>
      <c r="BC324">
        <v>19.6674904761905</v>
      </c>
      <c r="BD324">
        <v>999.9</v>
      </c>
      <c r="BE324">
        <v>0</v>
      </c>
      <c r="BF324">
        <v>0</v>
      </c>
      <c r="BG324">
        <v>9994.13190476191</v>
      </c>
      <c r="BH324">
        <v>0</v>
      </c>
      <c r="BI324">
        <v>61.6130857142857</v>
      </c>
      <c r="BJ324">
        <v>1499.9919047619</v>
      </c>
      <c r="BK324">
        <v>0.97300019047619</v>
      </c>
      <c r="BL324">
        <v>0.0270001857142857</v>
      </c>
      <c r="BM324">
        <v>0</v>
      </c>
      <c r="BN324">
        <v>2.17412857142857</v>
      </c>
      <c r="BO324">
        <v>0</v>
      </c>
      <c r="BP324">
        <v>10776.8095238095</v>
      </c>
      <c r="BQ324">
        <v>13121.9523809524</v>
      </c>
      <c r="BR324">
        <v>37.872</v>
      </c>
      <c r="BS324">
        <v>40.232</v>
      </c>
      <c r="BT324">
        <v>39.357</v>
      </c>
      <c r="BU324">
        <v>38.369</v>
      </c>
      <c r="BV324">
        <v>37.5472380952381</v>
      </c>
      <c r="BW324">
        <v>1459.49095238095</v>
      </c>
      <c r="BX324">
        <v>40.5009523809524</v>
      </c>
      <c r="BY324">
        <v>0</v>
      </c>
      <c r="BZ324">
        <v>1563289105.2</v>
      </c>
      <c r="CA324">
        <v>2.21087307692308</v>
      </c>
      <c r="CB324">
        <v>0.34374359573335</v>
      </c>
      <c r="CC324">
        <v>-0.567521355833077</v>
      </c>
      <c r="CD324">
        <v>10776.9076923077</v>
      </c>
      <c r="CE324">
        <v>15</v>
      </c>
      <c r="CF324">
        <v>1563288221.5</v>
      </c>
      <c r="CG324" t="s">
        <v>250</v>
      </c>
      <c r="CH324">
        <v>3</v>
      </c>
      <c r="CI324">
        <v>2.742</v>
      </c>
      <c r="CJ324">
        <v>0.018</v>
      </c>
      <c r="CK324">
        <v>400</v>
      </c>
      <c r="CL324">
        <v>13</v>
      </c>
      <c r="CM324">
        <v>0.28</v>
      </c>
      <c r="CN324">
        <v>0.08</v>
      </c>
      <c r="CO324">
        <v>-36.9064341463415</v>
      </c>
      <c r="CP324">
        <v>0.984213240418113</v>
      </c>
      <c r="CQ324">
        <v>0.344944447001187</v>
      </c>
      <c r="CR324">
        <v>0</v>
      </c>
      <c r="CS324">
        <v>2.21246470588235</v>
      </c>
      <c r="CT324">
        <v>-0.194569926129976</v>
      </c>
      <c r="CU324">
        <v>0.186882765834868</v>
      </c>
      <c r="CV324">
        <v>1</v>
      </c>
      <c r="CW324">
        <v>1.11580585365854</v>
      </c>
      <c r="CX324">
        <v>0.00556662020905937</v>
      </c>
      <c r="CY324">
        <v>0.000690976599828844</v>
      </c>
      <c r="CZ324">
        <v>1</v>
      </c>
      <c r="DA324">
        <v>2</v>
      </c>
      <c r="DB324">
        <v>3</v>
      </c>
      <c r="DC324" t="s">
        <v>262</v>
      </c>
      <c r="DD324">
        <v>1.85576</v>
      </c>
      <c r="DE324">
        <v>1.85388</v>
      </c>
      <c r="DF324">
        <v>1.85494</v>
      </c>
      <c r="DG324">
        <v>1.85928</v>
      </c>
      <c r="DH324">
        <v>1.85364</v>
      </c>
      <c r="DI324">
        <v>1.85806</v>
      </c>
      <c r="DJ324">
        <v>1.8553</v>
      </c>
      <c r="DK324">
        <v>1.85382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2.742</v>
      </c>
      <c r="DZ324">
        <v>0.018</v>
      </c>
      <c r="EA324">
        <v>2</v>
      </c>
      <c r="EB324">
        <v>333.757</v>
      </c>
      <c r="EC324">
        <v>542.375</v>
      </c>
      <c r="ED324">
        <v>16.0683</v>
      </c>
      <c r="EE324">
        <v>21.2208</v>
      </c>
      <c r="EF324">
        <v>30.0001</v>
      </c>
      <c r="EG324">
        <v>21.179</v>
      </c>
      <c r="EH324">
        <v>21.153</v>
      </c>
      <c r="EI324">
        <v>41.584</v>
      </c>
      <c r="EJ324">
        <v>26.3177</v>
      </c>
      <c r="EK324">
        <v>11.1757</v>
      </c>
      <c r="EL324">
        <v>16.0771</v>
      </c>
      <c r="EM324">
        <v>1010</v>
      </c>
      <c r="EN324">
        <v>12.7291</v>
      </c>
      <c r="EO324">
        <v>102.058</v>
      </c>
      <c r="EP324">
        <v>102.51</v>
      </c>
    </row>
    <row r="325" spans="1:146">
      <c r="A325">
        <v>309</v>
      </c>
      <c r="B325">
        <v>1563289046.5</v>
      </c>
      <c r="C325">
        <v>616</v>
      </c>
      <c r="D325" t="s">
        <v>872</v>
      </c>
      <c r="E325" t="s">
        <v>873</v>
      </c>
      <c r="H325">
        <v>1563289039.5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-0.0418283540510681</v>
      </c>
      <c r="AF325">
        <v>0.0469559917873959</v>
      </c>
      <c r="AG325">
        <v>3.49791358717789</v>
      </c>
      <c r="AH325">
        <v>146</v>
      </c>
      <c r="AI325">
        <v>29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249</v>
      </c>
      <c r="AT325">
        <v>1563289039.5</v>
      </c>
      <c r="AU325">
        <v>966.720333333333</v>
      </c>
      <c r="AV325">
        <v>1002.98123809524</v>
      </c>
      <c r="AW325">
        <v>13.9063095238095</v>
      </c>
      <c r="AX325">
        <v>12.7892952380952</v>
      </c>
      <c r="AY325">
        <v>500.017904761905</v>
      </c>
      <c r="AZ325">
        <v>100.905095238095</v>
      </c>
      <c r="BA325">
        <v>0.199959047619048</v>
      </c>
      <c r="BB325">
        <v>19.9880857142857</v>
      </c>
      <c r="BC325">
        <v>19.6688428571429</v>
      </c>
      <c r="BD325">
        <v>999.9</v>
      </c>
      <c r="BE325">
        <v>0</v>
      </c>
      <c r="BF325">
        <v>0</v>
      </c>
      <c r="BG325">
        <v>9996.63190476191</v>
      </c>
      <c r="BH325">
        <v>0</v>
      </c>
      <c r="BI325">
        <v>61.6638666666667</v>
      </c>
      <c r="BJ325">
        <v>1500.01571428571</v>
      </c>
      <c r="BK325">
        <v>0.973000380952381</v>
      </c>
      <c r="BL325">
        <v>0.0269999714285714</v>
      </c>
      <c r="BM325">
        <v>0</v>
      </c>
      <c r="BN325">
        <v>2.20782380952381</v>
      </c>
      <c r="BO325">
        <v>0</v>
      </c>
      <c r="BP325">
        <v>10776.8952380952</v>
      </c>
      <c r="BQ325">
        <v>13122.1619047619</v>
      </c>
      <c r="BR325">
        <v>37.863</v>
      </c>
      <c r="BS325">
        <v>40.223</v>
      </c>
      <c r="BT325">
        <v>39.348</v>
      </c>
      <c r="BU325">
        <v>38.36</v>
      </c>
      <c r="BV325">
        <v>37.538380952381</v>
      </c>
      <c r="BW325">
        <v>1459.51428571429</v>
      </c>
      <c r="BX325">
        <v>40.5014285714286</v>
      </c>
      <c r="BY325">
        <v>0</v>
      </c>
      <c r="BZ325">
        <v>1563289107</v>
      </c>
      <c r="CA325">
        <v>2.21654615384615</v>
      </c>
      <c r="CB325">
        <v>0.715391460034528</v>
      </c>
      <c r="CC325">
        <v>-0.694017063328184</v>
      </c>
      <c r="CD325">
        <v>10776.9961538462</v>
      </c>
      <c r="CE325">
        <v>15</v>
      </c>
      <c r="CF325">
        <v>1563288221.5</v>
      </c>
      <c r="CG325" t="s">
        <v>250</v>
      </c>
      <c r="CH325">
        <v>3</v>
      </c>
      <c r="CI325">
        <v>2.742</v>
      </c>
      <c r="CJ325">
        <v>0.018</v>
      </c>
      <c r="CK325">
        <v>400</v>
      </c>
      <c r="CL325">
        <v>13</v>
      </c>
      <c r="CM325">
        <v>0.28</v>
      </c>
      <c r="CN325">
        <v>0.08</v>
      </c>
      <c r="CO325">
        <v>-36.6307292682927</v>
      </c>
      <c r="CP325">
        <v>5.3655491289197</v>
      </c>
      <c r="CQ325">
        <v>0.922313429410088</v>
      </c>
      <c r="CR325">
        <v>0</v>
      </c>
      <c r="CS325">
        <v>2.21256470588235</v>
      </c>
      <c r="CT325">
        <v>0.348084587454568</v>
      </c>
      <c r="CU325">
        <v>0.187142592508482</v>
      </c>
      <c r="CV325">
        <v>1</v>
      </c>
      <c r="CW325">
        <v>1.11614853658537</v>
      </c>
      <c r="CX325">
        <v>0.00771282229965123</v>
      </c>
      <c r="CY325">
        <v>0.0010855088971237</v>
      </c>
      <c r="CZ325">
        <v>1</v>
      </c>
      <c r="DA325">
        <v>2</v>
      </c>
      <c r="DB325">
        <v>3</v>
      </c>
      <c r="DC325" t="s">
        <v>262</v>
      </c>
      <c r="DD325">
        <v>1.85576</v>
      </c>
      <c r="DE325">
        <v>1.85389</v>
      </c>
      <c r="DF325">
        <v>1.85494</v>
      </c>
      <c r="DG325">
        <v>1.85928</v>
      </c>
      <c r="DH325">
        <v>1.85364</v>
      </c>
      <c r="DI325">
        <v>1.85806</v>
      </c>
      <c r="DJ325">
        <v>1.85529</v>
      </c>
      <c r="DK325">
        <v>1.85381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2.742</v>
      </c>
      <c r="DZ325">
        <v>0.018</v>
      </c>
      <c r="EA325">
        <v>2</v>
      </c>
      <c r="EB325">
        <v>333.9</v>
      </c>
      <c r="EC325">
        <v>542.237</v>
      </c>
      <c r="ED325">
        <v>16.0716</v>
      </c>
      <c r="EE325">
        <v>21.2216</v>
      </c>
      <c r="EF325">
        <v>30.0001</v>
      </c>
      <c r="EG325">
        <v>21.179</v>
      </c>
      <c r="EH325">
        <v>21.1531</v>
      </c>
      <c r="EI325">
        <v>41.5867</v>
      </c>
      <c r="EJ325">
        <v>26.3177</v>
      </c>
      <c r="EK325">
        <v>11.1757</v>
      </c>
      <c r="EL325">
        <v>16.0771</v>
      </c>
      <c r="EM325">
        <v>1010</v>
      </c>
      <c r="EN325">
        <v>12.7291</v>
      </c>
      <c r="EO325">
        <v>102.059</v>
      </c>
      <c r="EP325">
        <v>102.511</v>
      </c>
    </row>
    <row r="326" spans="1:146">
      <c r="A326">
        <v>310</v>
      </c>
      <c r="B326">
        <v>1563289048.5</v>
      </c>
      <c r="C326">
        <v>618</v>
      </c>
      <c r="D326" t="s">
        <v>874</v>
      </c>
      <c r="E326" t="s">
        <v>875</v>
      </c>
      <c r="H326">
        <v>1563289041.5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-0.0418456884246824</v>
      </c>
      <c r="AF326">
        <v>0.0469754511403525</v>
      </c>
      <c r="AG326">
        <v>3.49905847681965</v>
      </c>
      <c r="AH326">
        <v>146</v>
      </c>
      <c r="AI326">
        <v>29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249</v>
      </c>
      <c r="AT326">
        <v>1563289041.5</v>
      </c>
      <c r="AU326">
        <v>969.849857142857</v>
      </c>
      <c r="AV326">
        <v>1005.25623809524</v>
      </c>
      <c r="AW326">
        <v>13.9072714285714</v>
      </c>
      <c r="AX326">
        <v>12.7879333333333</v>
      </c>
      <c r="AY326">
        <v>500.014285714286</v>
      </c>
      <c r="AZ326">
        <v>100.90519047619</v>
      </c>
      <c r="BA326">
        <v>0.199978047619048</v>
      </c>
      <c r="BB326">
        <v>19.9881476190476</v>
      </c>
      <c r="BC326">
        <v>19.6702523809524</v>
      </c>
      <c r="BD326">
        <v>999.9</v>
      </c>
      <c r="BE326">
        <v>0</v>
      </c>
      <c r="BF326">
        <v>0</v>
      </c>
      <c r="BG326">
        <v>10000.7652380952</v>
      </c>
      <c r="BH326">
        <v>0</v>
      </c>
      <c r="BI326">
        <v>61.7159619047619</v>
      </c>
      <c r="BJ326">
        <v>1500.01523809524</v>
      </c>
      <c r="BK326">
        <v>0.973000380952381</v>
      </c>
      <c r="BL326">
        <v>0.0269999714285714</v>
      </c>
      <c r="BM326">
        <v>0</v>
      </c>
      <c r="BN326">
        <v>2.19915714285714</v>
      </c>
      <c r="BO326">
        <v>0</v>
      </c>
      <c r="BP326">
        <v>10776.8095238095</v>
      </c>
      <c r="BQ326">
        <v>13122.1571428571</v>
      </c>
      <c r="BR326">
        <v>37.854</v>
      </c>
      <c r="BS326">
        <v>40.214</v>
      </c>
      <c r="BT326">
        <v>39.339</v>
      </c>
      <c r="BU326">
        <v>38.351</v>
      </c>
      <c r="BV326">
        <v>37.5295238095238</v>
      </c>
      <c r="BW326">
        <v>1459.51380952381</v>
      </c>
      <c r="BX326">
        <v>40.5014285714286</v>
      </c>
      <c r="BY326">
        <v>0</v>
      </c>
      <c r="BZ326">
        <v>1563289109.4</v>
      </c>
      <c r="CA326">
        <v>2.23898076923077</v>
      </c>
      <c r="CB326">
        <v>0.494909410849161</v>
      </c>
      <c r="CC326">
        <v>-3.19999998921644</v>
      </c>
      <c r="CD326">
        <v>10776.8076923077</v>
      </c>
      <c r="CE326">
        <v>15</v>
      </c>
      <c r="CF326">
        <v>1563288221.5</v>
      </c>
      <c r="CG326" t="s">
        <v>250</v>
      </c>
      <c r="CH326">
        <v>3</v>
      </c>
      <c r="CI326">
        <v>2.742</v>
      </c>
      <c r="CJ326">
        <v>0.018</v>
      </c>
      <c r="CK326">
        <v>400</v>
      </c>
      <c r="CL326">
        <v>13</v>
      </c>
      <c r="CM326">
        <v>0.28</v>
      </c>
      <c r="CN326">
        <v>0.08</v>
      </c>
      <c r="CO326">
        <v>-36.1384975609756</v>
      </c>
      <c r="CP326">
        <v>12.3468815331011</v>
      </c>
      <c r="CQ326">
        <v>1.69558073560938</v>
      </c>
      <c r="CR326">
        <v>0</v>
      </c>
      <c r="CS326">
        <v>2.20341764705882</v>
      </c>
      <c r="CT326">
        <v>0.130468300929826</v>
      </c>
      <c r="CU326">
        <v>0.192092426391091</v>
      </c>
      <c r="CV326">
        <v>1</v>
      </c>
      <c r="CW326">
        <v>1.11747780487805</v>
      </c>
      <c r="CX326">
        <v>0.0237495470383272</v>
      </c>
      <c r="CY326">
        <v>0.00378204391262837</v>
      </c>
      <c r="CZ326">
        <v>1</v>
      </c>
      <c r="DA326">
        <v>2</v>
      </c>
      <c r="DB326">
        <v>3</v>
      </c>
      <c r="DC326" t="s">
        <v>262</v>
      </c>
      <c r="DD326">
        <v>1.85577</v>
      </c>
      <c r="DE326">
        <v>1.85389</v>
      </c>
      <c r="DF326">
        <v>1.85494</v>
      </c>
      <c r="DG326">
        <v>1.85928</v>
      </c>
      <c r="DH326">
        <v>1.85364</v>
      </c>
      <c r="DI326">
        <v>1.85806</v>
      </c>
      <c r="DJ326">
        <v>1.85528</v>
      </c>
      <c r="DK326">
        <v>1.8538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2.742</v>
      </c>
      <c r="DZ326">
        <v>0.018</v>
      </c>
      <c r="EA326">
        <v>2</v>
      </c>
      <c r="EB326">
        <v>333.88</v>
      </c>
      <c r="EC326">
        <v>542.342</v>
      </c>
      <c r="ED326">
        <v>16.075</v>
      </c>
      <c r="EE326">
        <v>21.2225</v>
      </c>
      <c r="EF326">
        <v>30</v>
      </c>
      <c r="EG326">
        <v>21.1794</v>
      </c>
      <c r="EH326">
        <v>21.1531</v>
      </c>
      <c r="EI326">
        <v>41.5869</v>
      </c>
      <c r="EJ326">
        <v>26.3177</v>
      </c>
      <c r="EK326">
        <v>10.8043</v>
      </c>
      <c r="EL326">
        <v>16.0771</v>
      </c>
      <c r="EM326">
        <v>1010</v>
      </c>
      <c r="EN326">
        <v>12.7291</v>
      </c>
      <c r="EO326">
        <v>102.059</v>
      </c>
      <c r="EP326">
        <v>102.511</v>
      </c>
    </row>
    <row r="327" spans="1:146">
      <c r="A327">
        <v>311</v>
      </c>
      <c r="B327">
        <v>1563289050.5</v>
      </c>
      <c r="C327">
        <v>620</v>
      </c>
      <c r="D327" t="s">
        <v>876</v>
      </c>
      <c r="E327" t="s">
        <v>877</v>
      </c>
      <c r="H327">
        <v>1563289043.5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-0.0418510502404497</v>
      </c>
      <c r="AF327">
        <v>0.0469814702482722</v>
      </c>
      <c r="AG327">
        <v>3.49941257686636</v>
      </c>
      <c r="AH327">
        <v>146</v>
      </c>
      <c r="AI327">
        <v>29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249</v>
      </c>
      <c r="AT327">
        <v>1563289043.5</v>
      </c>
      <c r="AU327">
        <v>972.797095238095</v>
      </c>
      <c r="AV327">
        <v>1007.06123809524</v>
      </c>
      <c r="AW327">
        <v>13.9079857142857</v>
      </c>
      <c r="AX327">
        <v>12.7854142857143</v>
      </c>
      <c r="AY327">
        <v>500.026857142857</v>
      </c>
      <c r="AZ327">
        <v>100.90519047619</v>
      </c>
      <c r="BA327">
        <v>0.200013666666667</v>
      </c>
      <c r="BB327">
        <v>19.9881142857143</v>
      </c>
      <c r="BC327">
        <v>19.6690142857143</v>
      </c>
      <c r="BD327">
        <v>999.9</v>
      </c>
      <c r="BE327">
        <v>0</v>
      </c>
      <c r="BF327">
        <v>0</v>
      </c>
      <c r="BG327">
        <v>10002.0466666667</v>
      </c>
      <c r="BH327">
        <v>0</v>
      </c>
      <c r="BI327">
        <v>61.7676047619048</v>
      </c>
      <c r="BJ327">
        <v>1500.00285714286</v>
      </c>
      <c r="BK327">
        <v>0.973000380952381</v>
      </c>
      <c r="BL327">
        <v>0.0269999714285714</v>
      </c>
      <c r="BM327">
        <v>0</v>
      </c>
      <c r="BN327">
        <v>2.2413</v>
      </c>
      <c r="BO327">
        <v>0</v>
      </c>
      <c r="BP327">
        <v>10776.6571428571</v>
      </c>
      <c r="BQ327">
        <v>13122.0476190476</v>
      </c>
      <c r="BR327">
        <v>37.845</v>
      </c>
      <c r="BS327">
        <v>40.205</v>
      </c>
      <c r="BT327">
        <v>39.33</v>
      </c>
      <c r="BU327">
        <v>38.342</v>
      </c>
      <c r="BV327">
        <v>37.5206666666667</v>
      </c>
      <c r="BW327">
        <v>1459.5019047619</v>
      </c>
      <c r="BX327">
        <v>40.5009523809524</v>
      </c>
      <c r="BY327">
        <v>0</v>
      </c>
      <c r="BZ327">
        <v>1563289111.2</v>
      </c>
      <c r="CA327">
        <v>2.24558846153846</v>
      </c>
      <c r="CB327">
        <v>0.894841031734363</v>
      </c>
      <c r="CC327">
        <v>-3.73333331850892</v>
      </c>
      <c r="CD327">
        <v>10776.8384615385</v>
      </c>
      <c r="CE327">
        <v>15</v>
      </c>
      <c r="CF327">
        <v>1563288221.5</v>
      </c>
      <c r="CG327" t="s">
        <v>250</v>
      </c>
      <c r="CH327">
        <v>3</v>
      </c>
      <c r="CI327">
        <v>2.742</v>
      </c>
      <c r="CJ327">
        <v>0.018</v>
      </c>
      <c r="CK327">
        <v>400</v>
      </c>
      <c r="CL327">
        <v>13</v>
      </c>
      <c r="CM327">
        <v>0.28</v>
      </c>
      <c r="CN327">
        <v>0.08</v>
      </c>
      <c r="CO327">
        <v>-35.4392414634146</v>
      </c>
      <c r="CP327">
        <v>20.7834773519162</v>
      </c>
      <c r="CQ327">
        <v>2.51476785302784</v>
      </c>
      <c r="CR327">
        <v>0</v>
      </c>
      <c r="CS327">
        <v>2.22570588235294</v>
      </c>
      <c r="CT327">
        <v>0.352750719919916</v>
      </c>
      <c r="CU327">
        <v>0.193975145377498</v>
      </c>
      <c r="CV327">
        <v>1</v>
      </c>
      <c r="CW327">
        <v>1.11963317073171</v>
      </c>
      <c r="CX327">
        <v>0.0512918466898944</v>
      </c>
      <c r="CY327">
        <v>0.00700088197893993</v>
      </c>
      <c r="CZ327">
        <v>1</v>
      </c>
      <c r="DA327">
        <v>2</v>
      </c>
      <c r="DB327">
        <v>3</v>
      </c>
      <c r="DC327" t="s">
        <v>262</v>
      </c>
      <c r="DD327">
        <v>1.85576</v>
      </c>
      <c r="DE327">
        <v>1.85388</v>
      </c>
      <c r="DF327">
        <v>1.85494</v>
      </c>
      <c r="DG327">
        <v>1.85928</v>
      </c>
      <c r="DH327">
        <v>1.85364</v>
      </c>
      <c r="DI327">
        <v>1.85805</v>
      </c>
      <c r="DJ327">
        <v>1.85527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2.742</v>
      </c>
      <c r="DZ327">
        <v>0.018</v>
      </c>
      <c r="EA327">
        <v>2</v>
      </c>
      <c r="EB327">
        <v>333.896</v>
      </c>
      <c r="EC327">
        <v>542.482</v>
      </c>
      <c r="ED327">
        <v>16.0781</v>
      </c>
      <c r="EE327">
        <v>21.2226</v>
      </c>
      <c r="EF327">
        <v>30.0002</v>
      </c>
      <c r="EG327">
        <v>21.1803</v>
      </c>
      <c r="EH327">
        <v>21.1531</v>
      </c>
      <c r="EI327">
        <v>41.5903</v>
      </c>
      <c r="EJ327">
        <v>26.3177</v>
      </c>
      <c r="EK327">
        <v>10.8043</v>
      </c>
      <c r="EL327">
        <v>16.0848</v>
      </c>
      <c r="EM327">
        <v>1010</v>
      </c>
      <c r="EN327">
        <v>12.7291</v>
      </c>
      <c r="EO327">
        <v>102.059</v>
      </c>
      <c r="EP327">
        <v>102.51</v>
      </c>
    </row>
    <row r="328" spans="1:146">
      <c r="A328">
        <v>312</v>
      </c>
      <c r="B328">
        <v>1563289052.5</v>
      </c>
      <c r="C328">
        <v>622</v>
      </c>
      <c r="D328" t="s">
        <v>878</v>
      </c>
      <c r="E328" t="s">
        <v>879</v>
      </c>
      <c r="H328">
        <v>1563289045.5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-0.0418358376897354</v>
      </c>
      <c r="AF328">
        <v>0.0469643928274027</v>
      </c>
      <c r="AG328">
        <v>3.4984078822047</v>
      </c>
      <c r="AH328">
        <v>146</v>
      </c>
      <c r="AI328">
        <v>29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249</v>
      </c>
      <c r="AT328">
        <v>1563289045.5</v>
      </c>
      <c r="AU328">
        <v>975.501380952381</v>
      </c>
      <c r="AV328">
        <v>1008.39428571429</v>
      </c>
      <c r="AW328">
        <v>13.9082523809524</v>
      </c>
      <c r="AX328">
        <v>12.782480952381</v>
      </c>
      <c r="AY328">
        <v>500.025238095238</v>
      </c>
      <c r="AZ328">
        <v>100.905142857143</v>
      </c>
      <c r="BA328">
        <v>0.200020142857143</v>
      </c>
      <c r="BB328">
        <v>19.9880047619048</v>
      </c>
      <c r="BC328">
        <v>19.6661428571429</v>
      </c>
      <c r="BD328">
        <v>999.9</v>
      </c>
      <c r="BE328">
        <v>0</v>
      </c>
      <c r="BF328">
        <v>0</v>
      </c>
      <c r="BG328">
        <v>9998.41571428572</v>
      </c>
      <c r="BH328">
        <v>0</v>
      </c>
      <c r="BI328">
        <v>61.8147</v>
      </c>
      <c r="BJ328">
        <v>1500.01714285714</v>
      </c>
      <c r="BK328">
        <v>0.973000571428571</v>
      </c>
      <c r="BL328">
        <v>0.0269997571428571</v>
      </c>
      <c r="BM328">
        <v>0</v>
      </c>
      <c r="BN328">
        <v>2.26995238095238</v>
      </c>
      <c r="BO328">
        <v>0</v>
      </c>
      <c r="BP328">
        <v>10776.7523809524</v>
      </c>
      <c r="BQ328">
        <v>13122.1666666667</v>
      </c>
      <c r="BR328">
        <v>37.836</v>
      </c>
      <c r="BS328">
        <v>40.196</v>
      </c>
      <c r="BT328">
        <v>39.321</v>
      </c>
      <c r="BU328">
        <v>38.333</v>
      </c>
      <c r="BV328">
        <v>37.5118095238095</v>
      </c>
      <c r="BW328">
        <v>1459.51619047619</v>
      </c>
      <c r="BX328">
        <v>40.5009523809524</v>
      </c>
      <c r="BY328">
        <v>0</v>
      </c>
      <c r="BZ328">
        <v>1563289113</v>
      </c>
      <c r="CA328">
        <v>2.27172307692308</v>
      </c>
      <c r="CB328">
        <v>0.638714537099533</v>
      </c>
      <c r="CC328">
        <v>-0.352136754977109</v>
      </c>
      <c r="CD328">
        <v>10776.7038461538</v>
      </c>
      <c r="CE328">
        <v>15</v>
      </c>
      <c r="CF328">
        <v>1563288221.5</v>
      </c>
      <c r="CG328" t="s">
        <v>250</v>
      </c>
      <c r="CH328">
        <v>3</v>
      </c>
      <c r="CI328">
        <v>2.742</v>
      </c>
      <c r="CJ328">
        <v>0.018</v>
      </c>
      <c r="CK328">
        <v>400</v>
      </c>
      <c r="CL328">
        <v>13</v>
      </c>
      <c r="CM328">
        <v>0.28</v>
      </c>
      <c r="CN328">
        <v>0.08</v>
      </c>
      <c r="CO328">
        <v>-34.5695195121951</v>
      </c>
      <c r="CP328">
        <v>29.3254829268286</v>
      </c>
      <c r="CQ328">
        <v>3.26439519331772</v>
      </c>
      <c r="CR328">
        <v>0</v>
      </c>
      <c r="CS328">
        <v>2.24586176470588</v>
      </c>
      <c r="CT328">
        <v>0.631386903718561</v>
      </c>
      <c r="CU328">
        <v>0.202492564881232</v>
      </c>
      <c r="CV328">
        <v>1</v>
      </c>
      <c r="CW328">
        <v>1.12187195121951</v>
      </c>
      <c r="CX328">
        <v>0.0733016027874571</v>
      </c>
      <c r="CY328">
        <v>0.00881691174834524</v>
      </c>
      <c r="CZ328">
        <v>1</v>
      </c>
      <c r="DA328">
        <v>2</v>
      </c>
      <c r="DB328">
        <v>3</v>
      </c>
      <c r="DC328" t="s">
        <v>262</v>
      </c>
      <c r="DD328">
        <v>1.85576</v>
      </c>
      <c r="DE328">
        <v>1.85388</v>
      </c>
      <c r="DF328">
        <v>1.85494</v>
      </c>
      <c r="DG328">
        <v>1.85928</v>
      </c>
      <c r="DH328">
        <v>1.85364</v>
      </c>
      <c r="DI328">
        <v>1.85804</v>
      </c>
      <c r="DJ328">
        <v>1.85525</v>
      </c>
      <c r="DK328">
        <v>1.8538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2.742</v>
      </c>
      <c r="DZ328">
        <v>0.018</v>
      </c>
      <c r="EA328">
        <v>2</v>
      </c>
      <c r="EB328">
        <v>334.162</v>
      </c>
      <c r="EC328">
        <v>542.42</v>
      </c>
      <c r="ED328">
        <v>16.0819</v>
      </c>
      <c r="EE328">
        <v>21.2226</v>
      </c>
      <c r="EF328">
        <v>30.0002</v>
      </c>
      <c r="EG328">
        <v>21.1808</v>
      </c>
      <c r="EH328">
        <v>21.1539</v>
      </c>
      <c r="EI328">
        <v>41.5893</v>
      </c>
      <c r="EJ328">
        <v>26.3177</v>
      </c>
      <c r="EK328">
        <v>10.8043</v>
      </c>
      <c r="EL328">
        <v>16.0848</v>
      </c>
      <c r="EM328">
        <v>1010</v>
      </c>
      <c r="EN328">
        <v>12.7291</v>
      </c>
      <c r="EO328">
        <v>102.058</v>
      </c>
      <c r="EP328">
        <v>102.51</v>
      </c>
    </row>
    <row r="329" spans="1:146">
      <c r="A329">
        <v>313</v>
      </c>
      <c r="B329">
        <v>1563289054.5</v>
      </c>
      <c r="C329">
        <v>624</v>
      </c>
      <c r="D329" t="s">
        <v>880</v>
      </c>
      <c r="E329" t="s">
        <v>881</v>
      </c>
      <c r="H329">
        <v>1563289047.5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-0.0418318526929038</v>
      </c>
      <c r="AF329">
        <v>0.0469599193193543</v>
      </c>
      <c r="AG329">
        <v>3.49814467666032</v>
      </c>
      <c r="AH329">
        <v>146</v>
      </c>
      <c r="AI329">
        <v>29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249</v>
      </c>
      <c r="AT329">
        <v>1563289047.5</v>
      </c>
      <c r="AU329">
        <v>977.903</v>
      </c>
      <c r="AV329">
        <v>1009.24333333333</v>
      </c>
      <c r="AW329">
        <v>13.9081476190476</v>
      </c>
      <c r="AX329">
        <v>12.7790952380952</v>
      </c>
      <c r="AY329">
        <v>500.017285714286</v>
      </c>
      <c r="AZ329">
        <v>100.905142857143</v>
      </c>
      <c r="BA329">
        <v>0.199998571428571</v>
      </c>
      <c r="BB329">
        <v>19.9874952380952</v>
      </c>
      <c r="BC329">
        <v>19.6644380952381</v>
      </c>
      <c r="BD329">
        <v>999.9</v>
      </c>
      <c r="BE329">
        <v>0</v>
      </c>
      <c r="BF329">
        <v>0</v>
      </c>
      <c r="BG329">
        <v>9997.46333333333</v>
      </c>
      <c r="BH329">
        <v>0</v>
      </c>
      <c r="BI329">
        <v>61.8600904761905</v>
      </c>
      <c r="BJ329">
        <v>1500.01904761905</v>
      </c>
      <c r="BK329">
        <v>0.973000571428571</v>
      </c>
      <c r="BL329">
        <v>0.0269997571428571</v>
      </c>
      <c r="BM329">
        <v>0</v>
      </c>
      <c r="BN329">
        <v>2.2695619047619</v>
      </c>
      <c r="BO329">
        <v>0</v>
      </c>
      <c r="BP329">
        <v>10776.5952380952</v>
      </c>
      <c r="BQ329">
        <v>13122.180952381</v>
      </c>
      <c r="BR329">
        <v>37.827</v>
      </c>
      <c r="BS329">
        <v>40.187</v>
      </c>
      <c r="BT329">
        <v>39.312</v>
      </c>
      <c r="BU329">
        <v>38.324</v>
      </c>
      <c r="BV329">
        <v>37.5059047619048</v>
      </c>
      <c r="BW329">
        <v>1459.5180952381</v>
      </c>
      <c r="BX329">
        <v>40.5009523809524</v>
      </c>
      <c r="BY329">
        <v>0</v>
      </c>
      <c r="BZ329">
        <v>1563289115.4</v>
      </c>
      <c r="CA329">
        <v>2.30583461538462</v>
      </c>
      <c r="CB329">
        <v>0.191114533352253</v>
      </c>
      <c r="CC329">
        <v>-5.3094017117522</v>
      </c>
      <c r="CD329">
        <v>10776.5653846154</v>
      </c>
      <c r="CE329">
        <v>15</v>
      </c>
      <c r="CF329">
        <v>1563288221.5</v>
      </c>
      <c r="CG329" t="s">
        <v>250</v>
      </c>
      <c r="CH329">
        <v>3</v>
      </c>
      <c r="CI329">
        <v>2.742</v>
      </c>
      <c r="CJ329">
        <v>0.018</v>
      </c>
      <c r="CK329">
        <v>400</v>
      </c>
      <c r="CL329">
        <v>13</v>
      </c>
      <c r="CM329">
        <v>0.28</v>
      </c>
      <c r="CN329">
        <v>0.08</v>
      </c>
      <c r="CO329">
        <v>-33.5733097560976</v>
      </c>
      <c r="CP329">
        <v>36.9637066202091</v>
      </c>
      <c r="CQ329">
        <v>3.88407105469939</v>
      </c>
      <c r="CR329">
        <v>0</v>
      </c>
      <c r="CS329">
        <v>2.26815882352941</v>
      </c>
      <c r="CT329">
        <v>0.624235841081933</v>
      </c>
      <c r="CU329">
        <v>0.205486205516184</v>
      </c>
      <c r="CV329">
        <v>1</v>
      </c>
      <c r="CW329">
        <v>1.12417634146341</v>
      </c>
      <c r="CX329">
        <v>0.0893121951219525</v>
      </c>
      <c r="CY329">
        <v>0.00996383087168286</v>
      </c>
      <c r="CZ329">
        <v>1</v>
      </c>
      <c r="DA329">
        <v>2</v>
      </c>
      <c r="DB329">
        <v>3</v>
      </c>
      <c r="DC329" t="s">
        <v>262</v>
      </c>
      <c r="DD329">
        <v>1.85576</v>
      </c>
      <c r="DE329">
        <v>1.85387</v>
      </c>
      <c r="DF329">
        <v>1.85493</v>
      </c>
      <c r="DG329">
        <v>1.85929</v>
      </c>
      <c r="DH329">
        <v>1.85364</v>
      </c>
      <c r="DI329">
        <v>1.85805</v>
      </c>
      <c r="DJ329">
        <v>1.85525</v>
      </c>
      <c r="DK329">
        <v>1.8538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2.742</v>
      </c>
      <c r="DZ329">
        <v>0.018</v>
      </c>
      <c r="EA329">
        <v>2</v>
      </c>
      <c r="EB329">
        <v>333.976</v>
      </c>
      <c r="EC329">
        <v>542.501</v>
      </c>
      <c r="ED329">
        <v>16.0856</v>
      </c>
      <c r="EE329">
        <v>21.2226</v>
      </c>
      <c r="EF329">
        <v>30</v>
      </c>
      <c r="EG329">
        <v>21.1808</v>
      </c>
      <c r="EH329">
        <v>21.1548</v>
      </c>
      <c r="EI329">
        <v>41.5917</v>
      </c>
      <c r="EJ329">
        <v>26.3177</v>
      </c>
      <c r="EK329">
        <v>10.8043</v>
      </c>
      <c r="EL329">
        <v>16.0949</v>
      </c>
      <c r="EM329">
        <v>1010</v>
      </c>
      <c r="EN329">
        <v>12.7291</v>
      </c>
      <c r="EO329">
        <v>102.059</v>
      </c>
      <c r="EP329">
        <v>102.511</v>
      </c>
    </row>
    <row r="330" spans="1:146">
      <c r="A330">
        <v>314</v>
      </c>
      <c r="B330">
        <v>1563289056.5</v>
      </c>
      <c r="C330">
        <v>626</v>
      </c>
      <c r="D330" t="s">
        <v>882</v>
      </c>
      <c r="E330" t="s">
        <v>883</v>
      </c>
      <c r="H330">
        <v>1563289049.5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-0.041822324000683</v>
      </c>
      <c r="AF330">
        <v>0.0469492225275772</v>
      </c>
      <c r="AG330">
        <v>3.49751527919999</v>
      </c>
      <c r="AH330">
        <v>146</v>
      </c>
      <c r="AI330">
        <v>29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249</v>
      </c>
      <c r="AT330">
        <v>1563289049.5</v>
      </c>
      <c r="AU330">
        <v>979.951476190476</v>
      </c>
      <c r="AV330">
        <v>1009.6780952381</v>
      </c>
      <c r="AW330">
        <v>13.9075285714286</v>
      </c>
      <c r="AX330">
        <v>12.7752523809524</v>
      </c>
      <c r="AY330">
        <v>500.020428571429</v>
      </c>
      <c r="AZ330">
        <v>100.905285714286</v>
      </c>
      <c r="BA330">
        <v>0.200002047619048</v>
      </c>
      <c r="BB330">
        <v>19.9863428571429</v>
      </c>
      <c r="BC330">
        <v>19.6637380952381</v>
      </c>
      <c r="BD330">
        <v>999.9</v>
      </c>
      <c r="BE330">
        <v>0</v>
      </c>
      <c r="BF330">
        <v>0</v>
      </c>
      <c r="BG330">
        <v>9995.17190476191</v>
      </c>
      <c r="BH330">
        <v>0</v>
      </c>
      <c r="BI330">
        <v>61.9061380952381</v>
      </c>
      <c r="BJ330">
        <v>1499.99714285714</v>
      </c>
      <c r="BK330">
        <v>0.973000380952381</v>
      </c>
      <c r="BL330">
        <v>0.0269999714285714</v>
      </c>
      <c r="BM330">
        <v>0</v>
      </c>
      <c r="BN330">
        <v>2.23775238095238</v>
      </c>
      <c r="BO330">
        <v>0</v>
      </c>
      <c r="BP330">
        <v>10776.1904761905</v>
      </c>
      <c r="BQ330">
        <v>13121.9952380952</v>
      </c>
      <c r="BR330">
        <v>37.821</v>
      </c>
      <c r="BS330">
        <v>40.187</v>
      </c>
      <c r="BT330">
        <v>39.312</v>
      </c>
      <c r="BU330">
        <v>38.315</v>
      </c>
      <c r="BV330">
        <v>37.5</v>
      </c>
      <c r="BW330">
        <v>1459.49666666667</v>
      </c>
      <c r="BX330">
        <v>40.5004761904762</v>
      </c>
      <c r="BY330">
        <v>0</v>
      </c>
      <c r="BZ330">
        <v>1563289117.2</v>
      </c>
      <c r="CA330">
        <v>2.26559230769231</v>
      </c>
      <c r="CB330">
        <v>-0.157579485621829</v>
      </c>
      <c r="CC330">
        <v>-6.96752134714612</v>
      </c>
      <c r="CD330">
        <v>10776.3076923077</v>
      </c>
      <c r="CE330">
        <v>15</v>
      </c>
      <c r="CF330">
        <v>1563288221.5</v>
      </c>
      <c r="CG330" t="s">
        <v>250</v>
      </c>
      <c r="CH330">
        <v>3</v>
      </c>
      <c r="CI330">
        <v>2.742</v>
      </c>
      <c r="CJ330">
        <v>0.018</v>
      </c>
      <c r="CK330">
        <v>400</v>
      </c>
      <c r="CL330">
        <v>13</v>
      </c>
      <c r="CM330">
        <v>0.28</v>
      </c>
      <c r="CN330">
        <v>0.08</v>
      </c>
      <c r="CO330">
        <v>-32.4798707317073</v>
      </c>
      <c r="CP330">
        <v>42.5517825783972</v>
      </c>
      <c r="CQ330">
        <v>4.31758563575411</v>
      </c>
      <c r="CR330">
        <v>0</v>
      </c>
      <c r="CS330">
        <v>2.26021176470588</v>
      </c>
      <c r="CT330">
        <v>0.571109703267753</v>
      </c>
      <c r="CU330">
        <v>0.208056622333647</v>
      </c>
      <c r="CV330">
        <v>1</v>
      </c>
      <c r="CW330">
        <v>1.12638073170732</v>
      </c>
      <c r="CX330">
        <v>0.0966614634146349</v>
      </c>
      <c r="CY330">
        <v>0.0104278841457549</v>
      </c>
      <c r="CZ330">
        <v>1</v>
      </c>
      <c r="DA330">
        <v>2</v>
      </c>
      <c r="DB330">
        <v>3</v>
      </c>
      <c r="DC330" t="s">
        <v>262</v>
      </c>
      <c r="DD330">
        <v>1.85576</v>
      </c>
      <c r="DE330">
        <v>1.85388</v>
      </c>
      <c r="DF330">
        <v>1.85491</v>
      </c>
      <c r="DG330">
        <v>1.85928</v>
      </c>
      <c r="DH330">
        <v>1.85364</v>
      </c>
      <c r="DI330">
        <v>1.85806</v>
      </c>
      <c r="DJ330">
        <v>1.85528</v>
      </c>
      <c r="DK330">
        <v>1.8538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2.742</v>
      </c>
      <c r="DZ330">
        <v>0.018</v>
      </c>
      <c r="EA330">
        <v>2</v>
      </c>
      <c r="EB330">
        <v>334.184</v>
      </c>
      <c r="EC330">
        <v>542.433</v>
      </c>
      <c r="ED330">
        <v>16.0888</v>
      </c>
      <c r="EE330">
        <v>21.223</v>
      </c>
      <c r="EF330">
        <v>30</v>
      </c>
      <c r="EG330">
        <v>21.1808</v>
      </c>
      <c r="EH330">
        <v>21.1549</v>
      </c>
      <c r="EI330">
        <v>41.5927</v>
      </c>
      <c r="EJ330">
        <v>26.3177</v>
      </c>
      <c r="EK330">
        <v>10.8043</v>
      </c>
      <c r="EL330">
        <v>16.0949</v>
      </c>
      <c r="EM330">
        <v>1010</v>
      </c>
      <c r="EN330">
        <v>12.7291</v>
      </c>
      <c r="EO330">
        <v>102.058</v>
      </c>
      <c r="EP330">
        <v>102.51</v>
      </c>
    </row>
    <row r="331" spans="1:146">
      <c r="A331">
        <v>315</v>
      </c>
      <c r="B331">
        <v>1563289058.5</v>
      </c>
      <c r="C331">
        <v>628</v>
      </c>
      <c r="D331" t="s">
        <v>884</v>
      </c>
      <c r="E331" t="s">
        <v>885</v>
      </c>
      <c r="H331">
        <v>1563289051.5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-0.0418111064122985</v>
      </c>
      <c r="AF331">
        <v>0.0469366298019009</v>
      </c>
      <c r="AG331">
        <v>3.49677426078245</v>
      </c>
      <c r="AH331">
        <v>146</v>
      </c>
      <c r="AI331">
        <v>29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249</v>
      </c>
      <c r="AT331">
        <v>1563289051.5</v>
      </c>
      <c r="AU331">
        <v>981.636047619048</v>
      </c>
      <c r="AV331">
        <v>1009.86571428571</v>
      </c>
      <c r="AW331">
        <v>13.9063142857143</v>
      </c>
      <c r="AX331">
        <v>12.7712333333333</v>
      </c>
      <c r="AY331">
        <v>500.016238095238</v>
      </c>
      <c r="AZ331">
        <v>100.905238095238</v>
      </c>
      <c r="BA331">
        <v>0.200011</v>
      </c>
      <c r="BB331">
        <v>19.9845523809524</v>
      </c>
      <c r="BC331">
        <v>19.661980952381</v>
      </c>
      <c r="BD331">
        <v>999.9</v>
      </c>
      <c r="BE331">
        <v>0</v>
      </c>
      <c r="BF331">
        <v>0</v>
      </c>
      <c r="BG331">
        <v>9992.49571428572</v>
      </c>
      <c r="BH331">
        <v>0</v>
      </c>
      <c r="BI331">
        <v>61.9502095238095</v>
      </c>
      <c r="BJ331">
        <v>1500.01</v>
      </c>
      <c r="BK331">
        <v>0.973000571428571</v>
      </c>
      <c r="BL331">
        <v>0.0269997571428571</v>
      </c>
      <c r="BM331">
        <v>0</v>
      </c>
      <c r="BN331">
        <v>2.27725238095238</v>
      </c>
      <c r="BO331">
        <v>0</v>
      </c>
      <c r="BP331">
        <v>10776.0619047619</v>
      </c>
      <c r="BQ331">
        <v>13122.1095238095</v>
      </c>
      <c r="BR331">
        <v>37.812</v>
      </c>
      <c r="BS331">
        <v>40.187</v>
      </c>
      <c r="BT331">
        <v>39.3090476190476</v>
      </c>
      <c r="BU331">
        <v>38.312</v>
      </c>
      <c r="BV331">
        <v>37.494</v>
      </c>
      <c r="BW331">
        <v>1459.50952380952</v>
      </c>
      <c r="BX331">
        <v>40.5004761904762</v>
      </c>
      <c r="BY331">
        <v>0</v>
      </c>
      <c r="BZ331">
        <v>1563289119</v>
      </c>
      <c r="CA331">
        <v>2.28351923076923</v>
      </c>
      <c r="CB331">
        <v>0.0633470129834325</v>
      </c>
      <c r="CC331">
        <v>-6.58803417448466</v>
      </c>
      <c r="CD331">
        <v>10776.1038461538</v>
      </c>
      <c r="CE331">
        <v>15</v>
      </c>
      <c r="CF331">
        <v>1563288221.5</v>
      </c>
      <c r="CG331" t="s">
        <v>250</v>
      </c>
      <c r="CH331">
        <v>3</v>
      </c>
      <c r="CI331">
        <v>2.742</v>
      </c>
      <c r="CJ331">
        <v>0.018</v>
      </c>
      <c r="CK331">
        <v>400</v>
      </c>
      <c r="CL331">
        <v>13</v>
      </c>
      <c r="CM331">
        <v>0.28</v>
      </c>
      <c r="CN331">
        <v>0.08</v>
      </c>
      <c r="CO331">
        <v>-31.3062682926829</v>
      </c>
      <c r="CP331">
        <v>45.2867644599305</v>
      </c>
      <c r="CQ331">
        <v>4.52827771806473</v>
      </c>
      <c r="CR331">
        <v>0</v>
      </c>
      <c r="CS331">
        <v>2.26673235294118</v>
      </c>
      <c r="CT331">
        <v>0.133427469638021</v>
      </c>
      <c r="CU331">
        <v>0.209723583796258</v>
      </c>
      <c r="CV331">
        <v>1</v>
      </c>
      <c r="CW331">
        <v>1.12837951219512</v>
      </c>
      <c r="CX331">
        <v>0.0942232055749097</v>
      </c>
      <c r="CY331">
        <v>0.0102953849360555</v>
      </c>
      <c r="CZ331">
        <v>1</v>
      </c>
      <c r="DA331">
        <v>2</v>
      </c>
      <c r="DB331">
        <v>3</v>
      </c>
      <c r="DC331" t="s">
        <v>262</v>
      </c>
      <c r="DD331">
        <v>1.85577</v>
      </c>
      <c r="DE331">
        <v>1.8539</v>
      </c>
      <c r="DF331">
        <v>1.8549</v>
      </c>
      <c r="DG331">
        <v>1.85928</v>
      </c>
      <c r="DH331">
        <v>1.85364</v>
      </c>
      <c r="DI331">
        <v>1.85806</v>
      </c>
      <c r="DJ331">
        <v>1.8553</v>
      </c>
      <c r="DK331">
        <v>1.85383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2.742</v>
      </c>
      <c r="DZ331">
        <v>0.018</v>
      </c>
      <c r="EA331">
        <v>2</v>
      </c>
      <c r="EB331">
        <v>334.348</v>
      </c>
      <c r="EC331">
        <v>542.328</v>
      </c>
      <c r="ED331">
        <v>16.0933</v>
      </c>
      <c r="EE331">
        <v>21.2239</v>
      </c>
      <c r="EF331">
        <v>30.0001</v>
      </c>
      <c r="EG331">
        <v>21.1808</v>
      </c>
      <c r="EH331">
        <v>21.1549</v>
      </c>
      <c r="EI331">
        <v>41.5884</v>
      </c>
      <c r="EJ331">
        <v>26.3177</v>
      </c>
      <c r="EK331">
        <v>10.8043</v>
      </c>
      <c r="EL331">
        <v>16.0949</v>
      </c>
      <c r="EM331">
        <v>1010</v>
      </c>
      <c r="EN331">
        <v>12.7291</v>
      </c>
      <c r="EO331">
        <v>102.058</v>
      </c>
      <c r="EP331">
        <v>102.51</v>
      </c>
    </row>
    <row r="332" spans="1:146">
      <c r="A332">
        <v>316</v>
      </c>
      <c r="B332">
        <v>1563289060.5</v>
      </c>
      <c r="C332">
        <v>630</v>
      </c>
      <c r="D332" t="s">
        <v>886</v>
      </c>
      <c r="E332" t="s">
        <v>887</v>
      </c>
      <c r="H332">
        <v>1563289053.5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-0.0418225337778131</v>
      </c>
      <c r="AF332">
        <v>0.0469494580207832</v>
      </c>
      <c r="AG332">
        <v>3.49752913612328</v>
      </c>
      <c r="AH332">
        <v>146</v>
      </c>
      <c r="AI332">
        <v>29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249</v>
      </c>
      <c r="AT332">
        <v>1563289053.5</v>
      </c>
      <c r="AU332">
        <v>982.967523809524</v>
      </c>
      <c r="AV332">
        <v>1009.94333333333</v>
      </c>
      <c r="AW332">
        <v>13.9046476190476</v>
      </c>
      <c r="AX332">
        <v>12.7677571428571</v>
      </c>
      <c r="AY332">
        <v>500.015095238095</v>
      </c>
      <c r="AZ332">
        <v>100.905142857143</v>
      </c>
      <c r="BA332">
        <v>0.200007190476191</v>
      </c>
      <c r="BB332">
        <v>19.9834333333333</v>
      </c>
      <c r="BC332">
        <v>19.6600333333333</v>
      </c>
      <c r="BD332">
        <v>999.9</v>
      </c>
      <c r="BE332">
        <v>0</v>
      </c>
      <c r="BF332">
        <v>0</v>
      </c>
      <c r="BG332">
        <v>9995.23619047619</v>
      </c>
      <c r="BH332">
        <v>0</v>
      </c>
      <c r="BI332">
        <v>61.9934904761905</v>
      </c>
      <c r="BJ332">
        <v>1499.98857142857</v>
      </c>
      <c r="BK332">
        <v>0.973000380952381</v>
      </c>
      <c r="BL332">
        <v>0.0269999714285714</v>
      </c>
      <c r="BM332">
        <v>0</v>
      </c>
      <c r="BN332">
        <v>2.23868571428571</v>
      </c>
      <c r="BO332">
        <v>0</v>
      </c>
      <c r="BP332">
        <v>10775.7523809524</v>
      </c>
      <c r="BQ332">
        <v>13121.919047619</v>
      </c>
      <c r="BR332">
        <v>37.812</v>
      </c>
      <c r="BS332">
        <v>40.187</v>
      </c>
      <c r="BT332">
        <v>39.3060952380952</v>
      </c>
      <c r="BU332">
        <v>38.312</v>
      </c>
      <c r="BV332">
        <v>37.491</v>
      </c>
      <c r="BW332">
        <v>1459.48857142857</v>
      </c>
      <c r="BX332">
        <v>40.5</v>
      </c>
      <c r="BY332">
        <v>0</v>
      </c>
      <c r="BZ332">
        <v>1563289121.4</v>
      </c>
      <c r="CA332">
        <v>2.24712307692308</v>
      </c>
      <c r="CB332">
        <v>-0.728170932415774</v>
      </c>
      <c r="CC332">
        <v>-9.58290598608223</v>
      </c>
      <c r="CD332">
        <v>10775.9423076923</v>
      </c>
      <c r="CE332">
        <v>15</v>
      </c>
      <c r="CF332">
        <v>1563288221.5</v>
      </c>
      <c r="CG332" t="s">
        <v>250</v>
      </c>
      <c r="CH332">
        <v>3</v>
      </c>
      <c r="CI332">
        <v>2.742</v>
      </c>
      <c r="CJ332">
        <v>0.018</v>
      </c>
      <c r="CK332">
        <v>400</v>
      </c>
      <c r="CL332">
        <v>13</v>
      </c>
      <c r="CM332">
        <v>0.28</v>
      </c>
      <c r="CN332">
        <v>0.08</v>
      </c>
      <c r="CO332">
        <v>-30.0809097560976</v>
      </c>
      <c r="CP332">
        <v>44.6175574912892</v>
      </c>
      <c r="CQ332">
        <v>4.47402066415874</v>
      </c>
      <c r="CR332">
        <v>0</v>
      </c>
      <c r="CS332">
        <v>2.27767647058824</v>
      </c>
      <c r="CT332">
        <v>-0.272005917159638</v>
      </c>
      <c r="CU332">
        <v>0.206918800582746</v>
      </c>
      <c r="CV332">
        <v>1</v>
      </c>
      <c r="CW332">
        <v>1.13022463414634</v>
      </c>
      <c r="CX332">
        <v>0.0820699651568</v>
      </c>
      <c r="CY332">
        <v>0.00964897697030458</v>
      </c>
      <c r="CZ332">
        <v>1</v>
      </c>
      <c r="DA332">
        <v>2</v>
      </c>
      <c r="DB332">
        <v>3</v>
      </c>
      <c r="DC332" t="s">
        <v>262</v>
      </c>
      <c r="DD332">
        <v>1.85577</v>
      </c>
      <c r="DE332">
        <v>1.85389</v>
      </c>
      <c r="DF332">
        <v>1.8549</v>
      </c>
      <c r="DG332">
        <v>1.85928</v>
      </c>
      <c r="DH332">
        <v>1.85364</v>
      </c>
      <c r="DI332">
        <v>1.85805</v>
      </c>
      <c r="DJ332">
        <v>1.85531</v>
      </c>
      <c r="DK332">
        <v>1.85384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2.742</v>
      </c>
      <c r="DZ332">
        <v>0.018</v>
      </c>
      <c r="EA332">
        <v>2</v>
      </c>
      <c r="EB332">
        <v>334.09</v>
      </c>
      <c r="EC332">
        <v>542.345</v>
      </c>
      <c r="ED332">
        <v>16.0973</v>
      </c>
      <c r="EE332">
        <v>21.2244</v>
      </c>
      <c r="EF332">
        <v>30.0002</v>
      </c>
      <c r="EG332">
        <v>21.1817</v>
      </c>
      <c r="EH332">
        <v>21.1549</v>
      </c>
      <c r="EI332">
        <v>41.589</v>
      </c>
      <c r="EJ332">
        <v>26.3177</v>
      </c>
      <c r="EK332">
        <v>10.8043</v>
      </c>
      <c r="EL332">
        <v>16.1097</v>
      </c>
      <c r="EM332">
        <v>1010</v>
      </c>
      <c r="EN332">
        <v>12.7291</v>
      </c>
      <c r="EO332">
        <v>102.058</v>
      </c>
      <c r="EP332">
        <v>102.51</v>
      </c>
    </row>
    <row r="333" spans="1:146">
      <c r="A333">
        <v>317</v>
      </c>
      <c r="B333">
        <v>1563289062.5</v>
      </c>
      <c r="C333">
        <v>632</v>
      </c>
      <c r="D333" t="s">
        <v>888</v>
      </c>
      <c r="E333" t="s">
        <v>889</v>
      </c>
      <c r="H333">
        <v>1563289055.5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-0.0418157895532808</v>
      </c>
      <c r="AF333">
        <v>0.0469418870379192</v>
      </c>
      <c r="AG333">
        <v>3.49708363110081</v>
      </c>
      <c r="AH333">
        <v>146</v>
      </c>
      <c r="AI333">
        <v>29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249</v>
      </c>
      <c r="AT333">
        <v>1563289055.5</v>
      </c>
      <c r="AU333">
        <v>983.991333333333</v>
      </c>
      <c r="AV333">
        <v>1009.97238095238</v>
      </c>
      <c r="AW333">
        <v>13.9027952380952</v>
      </c>
      <c r="AX333">
        <v>12.7659619047619</v>
      </c>
      <c r="AY333">
        <v>500.023476190476</v>
      </c>
      <c r="AZ333">
        <v>100.905047619048</v>
      </c>
      <c r="BA333">
        <v>0.20001319047619</v>
      </c>
      <c r="BB333">
        <v>19.9836047619048</v>
      </c>
      <c r="BC333">
        <v>19.6608238095238</v>
      </c>
      <c r="BD333">
        <v>999.9</v>
      </c>
      <c r="BE333">
        <v>0</v>
      </c>
      <c r="BF333">
        <v>0</v>
      </c>
      <c r="BG333">
        <v>9993.63380952381</v>
      </c>
      <c r="BH333">
        <v>0</v>
      </c>
      <c r="BI333">
        <v>62.0379571428571</v>
      </c>
      <c r="BJ333">
        <v>1499.99095238095</v>
      </c>
      <c r="BK333">
        <v>0.973000380952381</v>
      </c>
      <c r="BL333">
        <v>0.0269999714285714</v>
      </c>
      <c r="BM333">
        <v>0</v>
      </c>
      <c r="BN333">
        <v>2.26287142857143</v>
      </c>
      <c r="BO333">
        <v>0</v>
      </c>
      <c r="BP333">
        <v>10775.5428571429</v>
      </c>
      <c r="BQ333">
        <v>13121.9380952381</v>
      </c>
      <c r="BR333">
        <v>37.8090476190476</v>
      </c>
      <c r="BS333">
        <v>40.1781428571429</v>
      </c>
      <c r="BT333">
        <v>39.2972380952381</v>
      </c>
      <c r="BU333">
        <v>38.312</v>
      </c>
      <c r="BV333">
        <v>37.482</v>
      </c>
      <c r="BW333">
        <v>1459.49095238095</v>
      </c>
      <c r="BX333">
        <v>40.5</v>
      </c>
      <c r="BY333">
        <v>0</v>
      </c>
      <c r="BZ333">
        <v>1563289123.2</v>
      </c>
      <c r="CA333">
        <v>2.26786538461538</v>
      </c>
      <c r="CB333">
        <v>-0.678034188266938</v>
      </c>
      <c r="CC333">
        <v>-8.42735044914307</v>
      </c>
      <c r="CD333">
        <v>10775.6038461538</v>
      </c>
      <c r="CE333">
        <v>15</v>
      </c>
      <c r="CF333">
        <v>1563288221.5</v>
      </c>
      <c r="CG333" t="s">
        <v>250</v>
      </c>
      <c r="CH333">
        <v>3</v>
      </c>
      <c r="CI333">
        <v>2.742</v>
      </c>
      <c r="CJ333">
        <v>0.018</v>
      </c>
      <c r="CK333">
        <v>400</v>
      </c>
      <c r="CL333">
        <v>13</v>
      </c>
      <c r="CM333">
        <v>0.28</v>
      </c>
      <c r="CN333">
        <v>0.08</v>
      </c>
      <c r="CO333">
        <v>-28.8239243902439</v>
      </c>
      <c r="CP333">
        <v>40.4246383275273</v>
      </c>
      <c r="CQ333">
        <v>4.11586581240771</v>
      </c>
      <c r="CR333">
        <v>0</v>
      </c>
      <c r="CS333">
        <v>2.24992058823529</v>
      </c>
      <c r="CT333">
        <v>-0.347395417553516</v>
      </c>
      <c r="CU333">
        <v>0.20201761684888</v>
      </c>
      <c r="CV333">
        <v>1</v>
      </c>
      <c r="CW333">
        <v>1.1318187804878</v>
      </c>
      <c r="CX333">
        <v>0.0593828571428618</v>
      </c>
      <c r="CY333">
        <v>0.00848787059828775</v>
      </c>
      <c r="CZ333">
        <v>1</v>
      </c>
      <c r="DA333">
        <v>2</v>
      </c>
      <c r="DB333">
        <v>3</v>
      </c>
      <c r="DC333" t="s">
        <v>262</v>
      </c>
      <c r="DD333">
        <v>1.85577</v>
      </c>
      <c r="DE333">
        <v>1.85387</v>
      </c>
      <c r="DF333">
        <v>1.85492</v>
      </c>
      <c r="DG333">
        <v>1.85928</v>
      </c>
      <c r="DH333">
        <v>1.85364</v>
      </c>
      <c r="DI333">
        <v>1.85805</v>
      </c>
      <c r="DJ333">
        <v>1.85532</v>
      </c>
      <c r="DK333">
        <v>1.85382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2.742</v>
      </c>
      <c r="DZ333">
        <v>0.018</v>
      </c>
      <c r="EA333">
        <v>2</v>
      </c>
      <c r="EB333">
        <v>334.15</v>
      </c>
      <c r="EC333">
        <v>542.436</v>
      </c>
      <c r="ED333">
        <v>16.1027</v>
      </c>
      <c r="EE333">
        <v>21.2244</v>
      </c>
      <c r="EF333">
        <v>30.0001</v>
      </c>
      <c r="EG333">
        <v>21.1825</v>
      </c>
      <c r="EH333">
        <v>21.1552</v>
      </c>
      <c r="EI333">
        <v>41.5872</v>
      </c>
      <c r="EJ333">
        <v>26.3177</v>
      </c>
      <c r="EK333">
        <v>10.8043</v>
      </c>
      <c r="EL333">
        <v>16.1097</v>
      </c>
      <c r="EM333">
        <v>1010</v>
      </c>
      <c r="EN333">
        <v>12.7291</v>
      </c>
      <c r="EO333">
        <v>102.058</v>
      </c>
      <c r="EP333">
        <v>102.511</v>
      </c>
    </row>
    <row r="334" spans="1:146">
      <c r="A334">
        <v>318</v>
      </c>
      <c r="B334">
        <v>1563289064.5</v>
      </c>
      <c r="C334">
        <v>634</v>
      </c>
      <c r="D334" t="s">
        <v>890</v>
      </c>
      <c r="E334" t="s">
        <v>891</v>
      </c>
      <c r="H334">
        <v>1563289057.5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-0.041811623629488</v>
      </c>
      <c r="AF334">
        <v>0.0469372104235069</v>
      </c>
      <c r="AG334">
        <v>3.496808428971</v>
      </c>
      <c r="AH334">
        <v>146</v>
      </c>
      <c r="AI334">
        <v>29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249</v>
      </c>
      <c r="AT334">
        <v>1563289057.5</v>
      </c>
      <c r="AU334">
        <v>984.778476190476</v>
      </c>
      <c r="AV334">
        <v>1009.98714285714</v>
      </c>
      <c r="AW334">
        <v>13.9011761904762</v>
      </c>
      <c r="AX334">
        <v>12.7654857142857</v>
      </c>
      <c r="AY334">
        <v>500.018952380952</v>
      </c>
      <c r="AZ334">
        <v>100.904952380952</v>
      </c>
      <c r="BA334">
        <v>0.199980380952381</v>
      </c>
      <c r="BB334">
        <v>19.9843285714286</v>
      </c>
      <c r="BC334">
        <v>19.6638428571429</v>
      </c>
      <c r="BD334">
        <v>999.9</v>
      </c>
      <c r="BE334">
        <v>0</v>
      </c>
      <c r="BF334">
        <v>0</v>
      </c>
      <c r="BG334">
        <v>9992.64761904762</v>
      </c>
      <c r="BH334">
        <v>0</v>
      </c>
      <c r="BI334">
        <v>62.0826190476191</v>
      </c>
      <c r="BJ334">
        <v>1500.00380952381</v>
      </c>
      <c r="BK334">
        <v>0.973000571428571</v>
      </c>
      <c r="BL334">
        <v>0.0269997571428571</v>
      </c>
      <c r="BM334">
        <v>0</v>
      </c>
      <c r="BN334">
        <v>2.24782857142857</v>
      </c>
      <c r="BO334">
        <v>0</v>
      </c>
      <c r="BP334">
        <v>10775.3</v>
      </c>
      <c r="BQ334">
        <v>13122.0523809524</v>
      </c>
      <c r="BR334">
        <v>37.8031428571429</v>
      </c>
      <c r="BS334">
        <v>40.1692857142857</v>
      </c>
      <c r="BT334">
        <v>39.288380952381</v>
      </c>
      <c r="BU334">
        <v>38.312</v>
      </c>
      <c r="BV334">
        <v>37.473</v>
      </c>
      <c r="BW334">
        <v>1459.50380952381</v>
      </c>
      <c r="BX334">
        <v>40.5</v>
      </c>
      <c r="BY334">
        <v>0</v>
      </c>
      <c r="BZ334">
        <v>1563289125</v>
      </c>
      <c r="CA334">
        <v>2.2563</v>
      </c>
      <c r="CB334">
        <v>-0.541217090894174</v>
      </c>
      <c r="CC334">
        <v>-10.177777751757</v>
      </c>
      <c r="CD334">
        <v>10775.4653846154</v>
      </c>
      <c r="CE334">
        <v>15</v>
      </c>
      <c r="CF334">
        <v>1563288221.5</v>
      </c>
      <c r="CG334" t="s">
        <v>250</v>
      </c>
      <c r="CH334">
        <v>3</v>
      </c>
      <c r="CI334">
        <v>2.742</v>
      </c>
      <c r="CJ334">
        <v>0.018</v>
      </c>
      <c r="CK334">
        <v>400</v>
      </c>
      <c r="CL334">
        <v>13</v>
      </c>
      <c r="CM334">
        <v>0.28</v>
      </c>
      <c r="CN334">
        <v>0.08</v>
      </c>
      <c r="CO334">
        <v>-27.5991658536585</v>
      </c>
      <c r="CP334">
        <v>33.9890195121962</v>
      </c>
      <c r="CQ334">
        <v>3.51397989149887</v>
      </c>
      <c r="CR334">
        <v>0</v>
      </c>
      <c r="CS334">
        <v>2.27930588235294</v>
      </c>
      <c r="CT334">
        <v>-0.151427469637967</v>
      </c>
      <c r="CU334">
        <v>0.205236815785164</v>
      </c>
      <c r="CV334">
        <v>1</v>
      </c>
      <c r="CW334">
        <v>1.13326292682927</v>
      </c>
      <c r="CX334">
        <v>0.028918954703836</v>
      </c>
      <c r="CY334">
        <v>0.00681375482742846</v>
      </c>
      <c r="CZ334">
        <v>1</v>
      </c>
      <c r="DA334">
        <v>2</v>
      </c>
      <c r="DB334">
        <v>3</v>
      </c>
      <c r="DC334" t="s">
        <v>262</v>
      </c>
      <c r="DD334">
        <v>1.85577</v>
      </c>
      <c r="DE334">
        <v>1.85387</v>
      </c>
      <c r="DF334">
        <v>1.85493</v>
      </c>
      <c r="DG334">
        <v>1.85928</v>
      </c>
      <c r="DH334">
        <v>1.85364</v>
      </c>
      <c r="DI334">
        <v>1.85805</v>
      </c>
      <c r="DJ334">
        <v>1.8553</v>
      </c>
      <c r="DK334">
        <v>1.85382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2.742</v>
      </c>
      <c r="DZ334">
        <v>0.018</v>
      </c>
      <c r="EA334">
        <v>2</v>
      </c>
      <c r="EB334">
        <v>334.107</v>
      </c>
      <c r="EC334">
        <v>542.516</v>
      </c>
      <c r="ED334">
        <v>16.1094</v>
      </c>
      <c r="EE334">
        <v>21.2244</v>
      </c>
      <c r="EF334">
        <v>30</v>
      </c>
      <c r="EG334">
        <v>21.1826</v>
      </c>
      <c r="EH334">
        <v>21.1561</v>
      </c>
      <c r="EI334">
        <v>41.5878</v>
      </c>
      <c r="EJ334">
        <v>26.3177</v>
      </c>
      <c r="EK334">
        <v>10.8043</v>
      </c>
      <c r="EL334">
        <v>16.1174</v>
      </c>
      <c r="EM334">
        <v>1010</v>
      </c>
      <c r="EN334">
        <v>12.7291</v>
      </c>
      <c r="EO334">
        <v>102.058</v>
      </c>
      <c r="EP334">
        <v>102.51</v>
      </c>
    </row>
    <row r="335" spans="1:146">
      <c r="A335">
        <v>319</v>
      </c>
      <c r="B335">
        <v>1563289066.5</v>
      </c>
      <c r="C335">
        <v>636</v>
      </c>
      <c r="D335" t="s">
        <v>892</v>
      </c>
      <c r="E335" t="s">
        <v>893</v>
      </c>
      <c r="H335">
        <v>1563289059.5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-0.0418435727467861</v>
      </c>
      <c r="AF335">
        <v>0.0469730761065703</v>
      </c>
      <c r="AG335">
        <v>3.49891875080315</v>
      </c>
      <c r="AH335">
        <v>146</v>
      </c>
      <c r="AI335">
        <v>29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249</v>
      </c>
      <c r="AT335">
        <v>1563289059.5</v>
      </c>
      <c r="AU335">
        <v>985.373285714286</v>
      </c>
      <c r="AV335">
        <v>1009.99571428571</v>
      </c>
      <c r="AW335">
        <v>13.8999714285714</v>
      </c>
      <c r="AX335">
        <v>12.765319047619</v>
      </c>
      <c r="AY335">
        <v>500.009</v>
      </c>
      <c r="AZ335">
        <v>100.905095238095</v>
      </c>
      <c r="BA335">
        <v>0.199941095238095</v>
      </c>
      <c r="BB335">
        <v>19.9853523809524</v>
      </c>
      <c r="BC335">
        <v>19.6664857142857</v>
      </c>
      <c r="BD335">
        <v>999.9</v>
      </c>
      <c r="BE335">
        <v>0</v>
      </c>
      <c r="BF335">
        <v>0</v>
      </c>
      <c r="BG335">
        <v>10000.269047619</v>
      </c>
      <c r="BH335">
        <v>0</v>
      </c>
      <c r="BI335">
        <v>62.1296523809524</v>
      </c>
      <c r="BJ335">
        <v>1499.99047619048</v>
      </c>
      <c r="BK335">
        <v>0.973000380952381</v>
      </c>
      <c r="BL335">
        <v>0.0269999714285714</v>
      </c>
      <c r="BM335">
        <v>0</v>
      </c>
      <c r="BN335">
        <v>2.2207</v>
      </c>
      <c r="BO335">
        <v>0</v>
      </c>
      <c r="BP335">
        <v>10775.0857142857</v>
      </c>
      <c r="BQ335">
        <v>13121.9333333333</v>
      </c>
      <c r="BR335">
        <v>37.7942857142857</v>
      </c>
      <c r="BS335">
        <v>40.1604285714286</v>
      </c>
      <c r="BT335">
        <v>39.2795238095238</v>
      </c>
      <c r="BU335">
        <v>38.3031428571429</v>
      </c>
      <c r="BV335">
        <v>37.464</v>
      </c>
      <c r="BW335">
        <v>1459.49047619048</v>
      </c>
      <c r="BX335">
        <v>40.5</v>
      </c>
      <c r="BY335">
        <v>0</v>
      </c>
      <c r="BZ335">
        <v>1563289127.4</v>
      </c>
      <c r="CA335">
        <v>2.21241153846154</v>
      </c>
      <c r="CB335">
        <v>-1.20908375828818</v>
      </c>
      <c r="CC335">
        <v>-2.62905978633572</v>
      </c>
      <c r="CD335">
        <v>10775.2192307692</v>
      </c>
      <c r="CE335">
        <v>15</v>
      </c>
      <c r="CF335">
        <v>1563288221.5</v>
      </c>
      <c r="CG335" t="s">
        <v>250</v>
      </c>
      <c r="CH335">
        <v>3</v>
      </c>
      <c r="CI335">
        <v>2.742</v>
      </c>
      <c r="CJ335">
        <v>0.018</v>
      </c>
      <c r="CK335">
        <v>400</v>
      </c>
      <c r="CL335">
        <v>13</v>
      </c>
      <c r="CM335">
        <v>0.28</v>
      </c>
      <c r="CN335">
        <v>0.08</v>
      </c>
      <c r="CO335">
        <v>-26.5138097560976</v>
      </c>
      <c r="CP335">
        <v>27.0843407665511</v>
      </c>
      <c r="CQ335">
        <v>2.82387936752685</v>
      </c>
      <c r="CR335">
        <v>0</v>
      </c>
      <c r="CS335">
        <v>2.25160882352941</v>
      </c>
      <c r="CT335">
        <v>-0.323475063397976</v>
      </c>
      <c r="CU335">
        <v>0.220037564129463</v>
      </c>
      <c r="CV335">
        <v>1</v>
      </c>
      <c r="CW335">
        <v>1.13467219512195</v>
      </c>
      <c r="CX335">
        <v>-0.00408271777003407</v>
      </c>
      <c r="CY335">
        <v>0.00439170643660778</v>
      </c>
      <c r="CZ335">
        <v>1</v>
      </c>
      <c r="DA335">
        <v>2</v>
      </c>
      <c r="DB335">
        <v>3</v>
      </c>
      <c r="DC335" t="s">
        <v>262</v>
      </c>
      <c r="DD335">
        <v>1.85577</v>
      </c>
      <c r="DE335">
        <v>1.85387</v>
      </c>
      <c r="DF335">
        <v>1.85494</v>
      </c>
      <c r="DG335">
        <v>1.85928</v>
      </c>
      <c r="DH335">
        <v>1.85364</v>
      </c>
      <c r="DI335">
        <v>1.85806</v>
      </c>
      <c r="DJ335">
        <v>1.8553</v>
      </c>
      <c r="DK335">
        <v>1.85383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2.742</v>
      </c>
      <c r="DZ335">
        <v>0.018</v>
      </c>
      <c r="EA335">
        <v>2</v>
      </c>
      <c r="EB335">
        <v>333.822</v>
      </c>
      <c r="EC335">
        <v>542.453</v>
      </c>
      <c r="ED335">
        <v>16.1139</v>
      </c>
      <c r="EE335">
        <v>21.2244</v>
      </c>
      <c r="EF335">
        <v>30.0001</v>
      </c>
      <c r="EG335">
        <v>21.1826</v>
      </c>
      <c r="EH335">
        <v>21.1567</v>
      </c>
      <c r="EI335">
        <v>41.5893</v>
      </c>
      <c r="EJ335">
        <v>26.3177</v>
      </c>
      <c r="EK335">
        <v>10.8043</v>
      </c>
      <c r="EL335">
        <v>16.1174</v>
      </c>
      <c r="EM335">
        <v>1010</v>
      </c>
      <c r="EN335">
        <v>12.7291</v>
      </c>
      <c r="EO335">
        <v>102.058</v>
      </c>
      <c r="EP335">
        <v>102.511</v>
      </c>
    </row>
    <row r="336" spans="1:146">
      <c r="A336">
        <v>320</v>
      </c>
      <c r="B336">
        <v>1563289068.5</v>
      </c>
      <c r="C336">
        <v>638</v>
      </c>
      <c r="D336" t="s">
        <v>894</v>
      </c>
      <c r="E336" t="s">
        <v>895</v>
      </c>
      <c r="H336">
        <v>1563289061.5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-0.0418805229693058</v>
      </c>
      <c r="AF336">
        <v>0.0470145559683659</v>
      </c>
      <c r="AG336">
        <v>3.50135870276295</v>
      </c>
      <c r="AH336">
        <v>147</v>
      </c>
      <c r="AI336">
        <v>29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249</v>
      </c>
      <c r="AT336">
        <v>1563289061.5</v>
      </c>
      <c r="AU336">
        <v>985.818619047619</v>
      </c>
      <c r="AV336">
        <v>1010.00238095238</v>
      </c>
      <c r="AW336">
        <v>13.8990523809524</v>
      </c>
      <c r="AX336">
        <v>12.7657476190476</v>
      </c>
      <c r="AY336">
        <v>500.012571428571</v>
      </c>
      <c r="AZ336">
        <v>100.905285714286</v>
      </c>
      <c r="BA336">
        <v>0.199939238095238</v>
      </c>
      <c r="BB336">
        <v>19.9864095238095</v>
      </c>
      <c r="BC336">
        <v>19.6670904761905</v>
      </c>
      <c r="BD336">
        <v>999.9</v>
      </c>
      <c r="BE336">
        <v>0</v>
      </c>
      <c r="BF336">
        <v>0</v>
      </c>
      <c r="BG336">
        <v>10009.080952381</v>
      </c>
      <c r="BH336">
        <v>0</v>
      </c>
      <c r="BI336">
        <v>62.1844428571429</v>
      </c>
      <c r="BJ336">
        <v>1499.98857142857</v>
      </c>
      <c r="BK336">
        <v>0.973000380952381</v>
      </c>
      <c r="BL336">
        <v>0.0269999714285714</v>
      </c>
      <c r="BM336">
        <v>0</v>
      </c>
      <c r="BN336">
        <v>2.18730952380952</v>
      </c>
      <c r="BO336">
        <v>0</v>
      </c>
      <c r="BP336">
        <v>10775.180952381</v>
      </c>
      <c r="BQ336">
        <v>13121.9095238095</v>
      </c>
      <c r="BR336">
        <v>37.7854285714286</v>
      </c>
      <c r="BS336">
        <v>40.1515714285714</v>
      </c>
      <c r="BT336">
        <v>39.2706666666667</v>
      </c>
      <c r="BU336">
        <v>38.2942857142857</v>
      </c>
      <c r="BV336">
        <v>37.455</v>
      </c>
      <c r="BW336">
        <v>1459.48857142857</v>
      </c>
      <c r="BX336">
        <v>40.5</v>
      </c>
      <c r="BY336">
        <v>0</v>
      </c>
      <c r="BZ336">
        <v>1563289129.2</v>
      </c>
      <c r="CA336">
        <v>2.17063076923077</v>
      </c>
      <c r="CB336">
        <v>-0.608875211473628</v>
      </c>
      <c r="CC336">
        <v>1.31623935428804</v>
      </c>
      <c r="CD336">
        <v>10775.2269230769</v>
      </c>
      <c r="CE336">
        <v>15</v>
      </c>
      <c r="CF336">
        <v>1563288221.5</v>
      </c>
      <c r="CG336" t="s">
        <v>250</v>
      </c>
      <c r="CH336">
        <v>3</v>
      </c>
      <c r="CI336">
        <v>2.742</v>
      </c>
      <c r="CJ336">
        <v>0.018</v>
      </c>
      <c r="CK336">
        <v>400</v>
      </c>
      <c r="CL336">
        <v>13</v>
      </c>
      <c r="CM336">
        <v>0.28</v>
      </c>
      <c r="CN336">
        <v>0.08</v>
      </c>
      <c r="CO336">
        <v>-25.6279463414634</v>
      </c>
      <c r="CP336">
        <v>20.8642682926825</v>
      </c>
      <c r="CQ336">
        <v>2.17914241456919</v>
      </c>
      <c r="CR336">
        <v>0</v>
      </c>
      <c r="CS336">
        <v>2.22883823529412</v>
      </c>
      <c r="CT336">
        <v>-0.922343708526616</v>
      </c>
      <c r="CU336">
        <v>0.245734690762099</v>
      </c>
      <c r="CV336">
        <v>1</v>
      </c>
      <c r="CW336">
        <v>1.13515756097561</v>
      </c>
      <c r="CX336">
        <v>-0.0282815331010455</v>
      </c>
      <c r="CY336">
        <v>0.00339926088127478</v>
      </c>
      <c r="CZ336">
        <v>1</v>
      </c>
      <c r="DA336">
        <v>2</v>
      </c>
      <c r="DB336">
        <v>3</v>
      </c>
      <c r="DC336" t="s">
        <v>262</v>
      </c>
      <c r="DD336">
        <v>1.85576</v>
      </c>
      <c r="DE336">
        <v>1.85388</v>
      </c>
      <c r="DF336">
        <v>1.85492</v>
      </c>
      <c r="DG336">
        <v>1.85928</v>
      </c>
      <c r="DH336">
        <v>1.85364</v>
      </c>
      <c r="DI336">
        <v>1.85806</v>
      </c>
      <c r="DJ336">
        <v>1.85531</v>
      </c>
      <c r="DK336">
        <v>1.85384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2.742</v>
      </c>
      <c r="DZ336">
        <v>0.018</v>
      </c>
      <c r="EA336">
        <v>2</v>
      </c>
      <c r="EB336">
        <v>333.626</v>
      </c>
      <c r="EC336">
        <v>542.348</v>
      </c>
      <c r="ED336">
        <v>16.1177</v>
      </c>
      <c r="EE336">
        <v>21.2244</v>
      </c>
      <c r="EF336">
        <v>30.0002</v>
      </c>
      <c r="EG336">
        <v>21.1826</v>
      </c>
      <c r="EH336">
        <v>21.1567</v>
      </c>
      <c r="EI336">
        <v>41.5865</v>
      </c>
      <c r="EJ336">
        <v>26.3177</v>
      </c>
      <c r="EK336">
        <v>10.8043</v>
      </c>
      <c r="EL336">
        <v>16.1174</v>
      </c>
      <c r="EM336">
        <v>1010</v>
      </c>
      <c r="EN336">
        <v>12.7291</v>
      </c>
      <c r="EO336">
        <v>102.058</v>
      </c>
      <c r="EP336">
        <v>102.511</v>
      </c>
    </row>
    <row r="337" spans="1:146">
      <c r="A337">
        <v>321</v>
      </c>
      <c r="B337">
        <v>1563289070.5</v>
      </c>
      <c r="C337">
        <v>640</v>
      </c>
      <c r="D337" t="s">
        <v>896</v>
      </c>
      <c r="E337" t="s">
        <v>897</v>
      </c>
      <c r="H337">
        <v>1563289063.5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-0.0419100320595146</v>
      </c>
      <c r="AF337">
        <v>0.0470476825072637</v>
      </c>
      <c r="AG337">
        <v>3.50330674711688</v>
      </c>
      <c r="AH337">
        <v>147</v>
      </c>
      <c r="AI337">
        <v>29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249</v>
      </c>
      <c r="AT337">
        <v>1563289063.5</v>
      </c>
      <c r="AU337">
        <v>986.159761904762</v>
      </c>
      <c r="AV337">
        <v>1010.02238095238</v>
      </c>
      <c r="AW337">
        <v>13.8984380952381</v>
      </c>
      <c r="AX337">
        <v>12.7665523809524</v>
      </c>
      <c r="AY337">
        <v>500.009857142857</v>
      </c>
      <c r="AZ337">
        <v>100.905238095238</v>
      </c>
      <c r="BA337">
        <v>0.199939476190476</v>
      </c>
      <c r="BB337">
        <v>19.987519047619</v>
      </c>
      <c r="BC337">
        <v>19.6680714285714</v>
      </c>
      <c r="BD337">
        <v>999.9</v>
      </c>
      <c r="BE337">
        <v>0</v>
      </c>
      <c r="BF337">
        <v>0</v>
      </c>
      <c r="BG337">
        <v>10016.1380952381</v>
      </c>
      <c r="BH337">
        <v>0</v>
      </c>
      <c r="BI337">
        <v>62.2446952380952</v>
      </c>
      <c r="BJ337">
        <v>1499.99857142857</v>
      </c>
      <c r="BK337">
        <v>0.973000571428571</v>
      </c>
      <c r="BL337">
        <v>0.0269997571428571</v>
      </c>
      <c r="BM337">
        <v>0</v>
      </c>
      <c r="BN337">
        <v>2.19685714285714</v>
      </c>
      <c r="BO337">
        <v>0</v>
      </c>
      <c r="BP337">
        <v>10775.3142857143</v>
      </c>
      <c r="BQ337">
        <v>13121.9857142857</v>
      </c>
      <c r="BR337">
        <v>37.7765714285714</v>
      </c>
      <c r="BS337">
        <v>40.1427142857143</v>
      </c>
      <c r="BT337">
        <v>39.2618095238095</v>
      </c>
      <c r="BU337">
        <v>38.2854285714286</v>
      </c>
      <c r="BV337">
        <v>37.446</v>
      </c>
      <c r="BW337">
        <v>1459.49857142857</v>
      </c>
      <c r="BX337">
        <v>40.5</v>
      </c>
      <c r="BY337">
        <v>0</v>
      </c>
      <c r="BZ337">
        <v>1563289131</v>
      </c>
      <c r="CA337">
        <v>2.15426153846154</v>
      </c>
      <c r="CB337">
        <v>-0.472266666672335</v>
      </c>
      <c r="CC337">
        <v>3.63076924156661</v>
      </c>
      <c r="CD337">
        <v>10775.2769230769</v>
      </c>
      <c r="CE337">
        <v>15</v>
      </c>
      <c r="CF337">
        <v>1563288221.5</v>
      </c>
      <c r="CG337" t="s">
        <v>250</v>
      </c>
      <c r="CH337">
        <v>3</v>
      </c>
      <c r="CI337">
        <v>2.742</v>
      </c>
      <c r="CJ337">
        <v>0.018</v>
      </c>
      <c r="CK337">
        <v>400</v>
      </c>
      <c r="CL337">
        <v>13</v>
      </c>
      <c r="CM337">
        <v>0.28</v>
      </c>
      <c r="CN337">
        <v>0.08</v>
      </c>
      <c r="CO337">
        <v>-24.945112195122</v>
      </c>
      <c r="CP337">
        <v>15.7990369338011</v>
      </c>
      <c r="CQ337">
        <v>1.64967023566428</v>
      </c>
      <c r="CR337">
        <v>0</v>
      </c>
      <c r="CS337">
        <v>2.20840588235294</v>
      </c>
      <c r="CT337">
        <v>-0.880223663453022</v>
      </c>
      <c r="CU337">
        <v>0.234529413608935</v>
      </c>
      <c r="CV337">
        <v>1</v>
      </c>
      <c r="CW337">
        <v>1.13445682926829</v>
      </c>
      <c r="CX337">
        <v>-0.037119721254361</v>
      </c>
      <c r="CY337">
        <v>0.00379844797511184</v>
      </c>
      <c r="CZ337">
        <v>1</v>
      </c>
      <c r="DA337">
        <v>2</v>
      </c>
      <c r="DB337">
        <v>3</v>
      </c>
      <c r="DC337" t="s">
        <v>262</v>
      </c>
      <c r="DD337">
        <v>1.85575</v>
      </c>
      <c r="DE337">
        <v>1.85387</v>
      </c>
      <c r="DF337">
        <v>1.8549</v>
      </c>
      <c r="DG337">
        <v>1.85928</v>
      </c>
      <c r="DH337">
        <v>1.85364</v>
      </c>
      <c r="DI337">
        <v>1.85806</v>
      </c>
      <c r="DJ337">
        <v>1.85528</v>
      </c>
      <c r="DK337">
        <v>1.85382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2.742</v>
      </c>
      <c r="DZ337">
        <v>0.018</v>
      </c>
      <c r="EA337">
        <v>2</v>
      </c>
      <c r="EB337">
        <v>333.595</v>
      </c>
      <c r="EC337">
        <v>542.26</v>
      </c>
      <c r="ED337">
        <v>16.1204</v>
      </c>
      <c r="EE337">
        <v>21.2253</v>
      </c>
      <c r="EF337">
        <v>30.0001</v>
      </c>
      <c r="EG337">
        <v>21.183</v>
      </c>
      <c r="EH337">
        <v>21.1567</v>
      </c>
      <c r="EI337">
        <v>41.5845</v>
      </c>
      <c r="EJ337">
        <v>26.3177</v>
      </c>
      <c r="EK337">
        <v>10.8043</v>
      </c>
      <c r="EL337">
        <v>16.1235</v>
      </c>
      <c r="EM337">
        <v>1010</v>
      </c>
      <c r="EN337">
        <v>12.7291</v>
      </c>
      <c r="EO337">
        <v>102.058</v>
      </c>
      <c r="EP337">
        <v>102.511</v>
      </c>
    </row>
    <row r="338" spans="1:146">
      <c r="A338">
        <v>322</v>
      </c>
      <c r="B338">
        <v>1563289072.5</v>
      </c>
      <c r="C338">
        <v>642</v>
      </c>
      <c r="D338" t="s">
        <v>898</v>
      </c>
      <c r="E338" t="s">
        <v>899</v>
      </c>
      <c r="H338">
        <v>1563289065.5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-0.0419057584441429</v>
      </c>
      <c r="AF338">
        <v>0.0470428849996197</v>
      </c>
      <c r="AG338">
        <v>3.50302465404197</v>
      </c>
      <c r="AH338">
        <v>146</v>
      </c>
      <c r="AI338">
        <v>29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249</v>
      </c>
      <c r="AT338">
        <v>1563289065.5</v>
      </c>
      <c r="AU338">
        <v>986.426238095238</v>
      </c>
      <c r="AV338">
        <v>1010.0380952381</v>
      </c>
      <c r="AW338">
        <v>13.8983285714286</v>
      </c>
      <c r="AX338">
        <v>12.7673904761905</v>
      </c>
      <c r="AY338">
        <v>500.013476190476</v>
      </c>
      <c r="AZ338">
        <v>100.905142857143</v>
      </c>
      <c r="BA338">
        <v>0.199974333333333</v>
      </c>
      <c r="BB338">
        <v>19.9892666666667</v>
      </c>
      <c r="BC338">
        <v>19.6714333333333</v>
      </c>
      <c r="BD338">
        <v>999.9</v>
      </c>
      <c r="BE338">
        <v>0</v>
      </c>
      <c r="BF338">
        <v>0</v>
      </c>
      <c r="BG338">
        <v>10015.1261904762</v>
      </c>
      <c r="BH338">
        <v>0</v>
      </c>
      <c r="BI338">
        <v>62.3049523809524</v>
      </c>
      <c r="BJ338">
        <v>1499.98571428571</v>
      </c>
      <c r="BK338">
        <v>0.973000380952381</v>
      </c>
      <c r="BL338">
        <v>0.0269999714285714</v>
      </c>
      <c r="BM338">
        <v>0</v>
      </c>
      <c r="BN338">
        <v>2.20360952380952</v>
      </c>
      <c r="BO338">
        <v>0</v>
      </c>
      <c r="BP338">
        <v>10775.1523809524</v>
      </c>
      <c r="BQ338">
        <v>13121.8714285714</v>
      </c>
      <c r="BR338">
        <v>37.7677142857143</v>
      </c>
      <c r="BS338">
        <v>40.1338571428571</v>
      </c>
      <c r="BT338">
        <v>39.2559047619048</v>
      </c>
      <c r="BU338">
        <v>38.2765714285714</v>
      </c>
      <c r="BV338">
        <v>37.443</v>
      </c>
      <c r="BW338">
        <v>1459.48571428571</v>
      </c>
      <c r="BX338">
        <v>40.5</v>
      </c>
      <c r="BY338">
        <v>0</v>
      </c>
      <c r="BZ338">
        <v>1563289133.4</v>
      </c>
      <c r="CA338">
        <v>2.18822692307692</v>
      </c>
      <c r="CB338">
        <v>0.0291999963577539</v>
      </c>
      <c r="CC338">
        <v>1.14529916515749</v>
      </c>
      <c r="CD338">
        <v>10775.0730769231</v>
      </c>
      <c r="CE338">
        <v>15</v>
      </c>
      <c r="CF338">
        <v>1563288221.5</v>
      </c>
      <c r="CG338" t="s">
        <v>250</v>
      </c>
      <c r="CH338">
        <v>3</v>
      </c>
      <c r="CI338">
        <v>2.742</v>
      </c>
      <c r="CJ338">
        <v>0.018</v>
      </c>
      <c r="CK338">
        <v>400</v>
      </c>
      <c r="CL338">
        <v>13</v>
      </c>
      <c r="CM338">
        <v>0.28</v>
      </c>
      <c r="CN338">
        <v>0.08</v>
      </c>
      <c r="CO338">
        <v>-24.4313707317073</v>
      </c>
      <c r="CP338">
        <v>11.8739289198609</v>
      </c>
      <c r="CQ338">
        <v>1.23990615365643</v>
      </c>
      <c r="CR338">
        <v>0</v>
      </c>
      <c r="CS338">
        <v>2.20751764705882</v>
      </c>
      <c r="CT338">
        <v>-0.538605240912954</v>
      </c>
      <c r="CU338">
        <v>0.230638031237884</v>
      </c>
      <c r="CV338">
        <v>1</v>
      </c>
      <c r="CW338">
        <v>1.13355463414634</v>
      </c>
      <c r="CX338">
        <v>-0.0368316376306622</v>
      </c>
      <c r="CY338">
        <v>0.00378193981556953</v>
      </c>
      <c r="CZ338">
        <v>1</v>
      </c>
      <c r="DA338">
        <v>2</v>
      </c>
      <c r="DB338">
        <v>3</v>
      </c>
      <c r="DC338" t="s">
        <v>262</v>
      </c>
      <c r="DD338">
        <v>1.85575</v>
      </c>
      <c r="DE338">
        <v>1.85385</v>
      </c>
      <c r="DF338">
        <v>1.85493</v>
      </c>
      <c r="DG338">
        <v>1.85928</v>
      </c>
      <c r="DH338">
        <v>1.85364</v>
      </c>
      <c r="DI338">
        <v>1.85804</v>
      </c>
      <c r="DJ338">
        <v>1.85527</v>
      </c>
      <c r="DK338">
        <v>1.85381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2.742</v>
      </c>
      <c r="DZ338">
        <v>0.018</v>
      </c>
      <c r="EA338">
        <v>2</v>
      </c>
      <c r="EB338">
        <v>333.929</v>
      </c>
      <c r="EC338">
        <v>542.246</v>
      </c>
      <c r="ED338">
        <v>16.1232</v>
      </c>
      <c r="EE338">
        <v>21.2262</v>
      </c>
      <c r="EF338">
        <v>30.0001</v>
      </c>
      <c r="EG338">
        <v>21.1839</v>
      </c>
      <c r="EH338">
        <v>21.157</v>
      </c>
      <c r="EI338">
        <v>41.5873</v>
      </c>
      <c r="EJ338">
        <v>26.3177</v>
      </c>
      <c r="EK338">
        <v>10.8043</v>
      </c>
      <c r="EL338">
        <v>16.1235</v>
      </c>
      <c r="EM338">
        <v>1010</v>
      </c>
      <c r="EN338">
        <v>12.7291</v>
      </c>
      <c r="EO338">
        <v>102.059</v>
      </c>
      <c r="EP338">
        <v>102.51</v>
      </c>
    </row>
    <row r="339" spans="1:146">
      <c r="A339">
        <v>323</v>
      </c>
      <c r="B339">
        <v>1563289074.5</v>
      </c>
      <c r="C339">
        <v>644</v>
      </c>
      <c r="D339" t="s">
        <v>900</v>
      </c>
      <c r="E339" t="s">
        <v>901</v>
      </c>
      <c r="H339">
        <v>1563289067.5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-0.0418752670776238</v>
      </c>
      <c r="AF339">
        <v>0.0470086557695115</v>
      </c>
      <c r="AG339">
        <v>3.50101168410206</v>
      </c>
      <c r="AH339">
        <v>146</v>
      </c>
      <c r="AI339">
        <v>29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249</v>
      </c>
      <c r="AT339">
        <v>1563289067.5</v>
      </c>
      <c r="AU339">
        <v>986.637380952381</v>
      </c>
      <c r="AV339">
        <v>1010.03095238095</v>
      </c>
      <c r="AW339">
        <v>13.8987333333333</v>
      </c>
      <c r="AX339">
        <v>12.7684523809524</v>
      </c>
      <c r="AY339">
        <v>500.025095238095</v>
      </c>
      <c r="AZ339">
        <v>100.90519047619</v>
      </c>
      <c r="BA339">
        <v>0.200004380952381</v>
      </c>
      <c r="BB339">
        <v>19.990880952381</v>
      </c>
      <c r="BC339">
        <v>19.674719047619</v>
      </c>
      <c r="BD339">
        <v>999.9</v>
      </c>
      <c r="BE339">
        <v>0</v>
      </c>
      <c r="BF339">
        <v>0</v>
      </c>
      <c r="BG339">
        <v>10007.8342857143</v>
      </c>
      <c r="BH339">
        <v>0</v>
      </c>
      <c r="BI339">
        <v>62.3642857142857</v>
      </c>
      <c r="BJ339">
        <v>1499.99666666667</v>
      </c>
      <c r="BK339">
        <v>0.973000571428571</v>
      </c>
      <c r="BL339">
        <v>0.0269997571428571</v>
      </c>
      <c r="BM339">
        <v>0</v>
      </c>
      <c r="BN339">
        <v>2.24902857142857</v>
      </c>
      <c r="BO339">
        <v>0</v>
      </c>
      <c r="BP339">
        <v>10775.0333333333</v>
      </c>
      <c r="BQ339">
        <v>13121.9571428571</v>
      </c>
      <c r="BR339">
        <v>37.7588571428571</v>
      </c>
      <c r="BS339">
        <v>40.125</v>
      </c>
      <c r="BT339">
        <v>39.25</v>
      </c>
      <c r="BU339">
        <v>38.2677142857143</v>
      </c>
      <c r="BV339">
        <v>37.437</v>
      </c>
      <c r="BW339">
        <v>1459.49666666667</v>
      </c>
      <c r="BX339">
        <v>40.5</v>
      </c>
      <c r="BY339">
        <v>0</v>
      </c>
      <c r="BZ339">
        <v>1563289135.2</v>
      </c>
      <c r="CA339">
        <v>2.18501923076923</v>
      </c>
      <c r="CB339">
        <v>0.214061531686097</v>
      </c>
      <c r="CC339">
        <v>-2.03760683000206</v>
      </c>
      <c r="CD339">
        <v>10774.9923076923</v>
      </c>
      <c r="CE339">
        <v>15</v>
      </c>
      <c r="CF339">
        <v>1563288221.5</v>
      </c>
      <c r="CG339" t="s">
        <v>250</v>
      </c>
      <c r="CH339">
        <v>3</v>
      </c>
      <c r="CI339">
        <v>2.742</v>
      </c>
      <c r="CJ339">
        <v>0.018</v>
      </c>
      <c r="CK339">
        <v>400</v>
      </c>
      <c r="CL339">
        <v>13</v>
      </c>
      <c r="CM339">
        <v>0.28</v>
      </c>
      <c r="CN339">
        <v>0.08</v>
      </c>
      <c r="CO339">
        <v>-24.0392390243902</v>
      </c>
      <c r="CP339">
        <v>9.1087337979093</v>
      </c>
      <c r="CQ339">
        <v>0.948590556222834</v>
      </c>
      <c r="CR339">
        <v>0</v>
      </c>
      <c r="CS339">
        <v>2.19796176470588</v>
      </c>
      <c r="CT339">
        <v>0.161199198697887</v>
      </c>
      <c r="CU339">
        <v>0.222780754811839</v>
      </c>
      <c r="CV339">
        <v>1</v>
      </c>
      <c r="CW339">
        <v>1.13259975609756</v>
      </c>
      <c r="CX339">
        <v>-0.0322268989547039</v>
      </c>
      <c r="CY339">
        <v>0.00341900747814823</v>
      </c>
      <c r="CZ339">
        <v>1</v>
      </c>
      <c r="DA339">
        <v>2</v>
      </c>
      <c r="DB339">
        <v>3</v>
      </c>
      <c r="DC339" t="s">
        <v>262</v>
      </c>
      <c r="DD339">
        <v>1.85576</v>
      </c>
      <c r="DE339">
        <v>1.85387</v>
      </c>
      <c r="DF339">
        <v>1.85495</v>
      </c>
      <c r="DG339">
        <v>1.85928</v>
      </c>
      <c r="DH339">
        <v>1.85364</v>
      </c>
      <c r="DI339">
        <v>1.85803</v>
      </c>
      <c r="DJ339">
        <v>1.85528</v>
      </c>
      <c r="DK339">
        <v>1.85383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2.742</v>
      </c>
      <c r="DZ339">
        <v>0.018</v>
      </c>
      <c r="EA339">
        <v>2</v>
      </c>
      <c r="EB339">
        <v>334.293</v>
      </c>
      <c r="EC339">
        <v>542.291</v>
      </c>
      <c r="ED339">
        <v>16.1263</v>
      </c>
      <c r="EE339">
        <v>21.2262</v>
      </c>
      <c r="EF339">
        <v>30.0001</v>
      </c>
      <c r="EG339">
        <v>21.1844</v>
      </c>
      <c r="EH339">
        <v>21.1579</v>
      </c>
      <c r="EI339">
        <v>41.5869</v>
      </c>
      <c r="EJ339">
        <v>26.3177</v>
      </c>
      <c r="EK339">
        <v>10.8043</v>
      </c>
      <c r="EL339">
        <v>16.1303</v>
      </c>
      <c r="EM339">
        <v>1010</v>
      </c>
      <c r="EN339">
        <v>12.7291</v>
      </c>
      <c r="EO339">
        <v>102.059</v>
      </c>
      <c r="EP339">
        <v>102.511</v>
      </c>
    </row>
    <row r="340" spans="1:146">
      <c r="A340">
        <v>324</v>
      </c>
      <c r="B340">
        <v>1563289076.5</v>
      </c>
      <c r="C340">
        <v>646</v>
      </c>
      <c r="D340" t="s">
        <v>902</v>
      </c>
      <c r="E340" t="s">
        <v>903</v>
      </c>
      <c r="H340">
        <v>1563289069.5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-0.0418639495126594</v>
      </c>
      <c r="AF340">
        <v>0.0469959508113659</v>
      </c>
      <c r="AG340">
        <v>3.50026439329148</v>
      </c>
      <c r="AH340">
        <v>146</v>
      </c>
      <c r="AI340">
        <v>29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249</v>
      </c>
      <c r="AT340">
        <v>1563289069.5</v>
      </c>
      <c r="AU340">
        <v>986.800285714286</v>
      </c>
      <c r="AV340">
        <v>1010.02238095238</v>
      </c>
      <c r="AW340">
        <v>13.8991857142857</v>
      </c>
      <c r="AX340">
        <v>12.7696</v>
      </c>
      <c r="AY340">
        <v>500.022285714286</v>
      </c>
      <c r="AZ340">
        <v>100.905238095238</v>
      </c>
      <c r="BA340">
        <v>0.199992428571429</v>
      </c>
      <c r="BB340">
        <v>19.9916761904762</v>
      </c>
      <c r="BC340">
        <v>19.6755666666667</v>
      </c>
      <c r="BD340">
        <v>999.9</v>
      </c>
      <c r="BE340">
        <v>0</v>
      </c>
      <c r="BF340">
        <v>0</v>
      </c>
      <c r="BG340">
        <v>10005.1247619048</v>
      </c>
      <c r="BH340">
        <v>0</v>
      </c>
      <c r="BI340">
        <v>62.4257238095238</v>
      </c>
      <c r="BJ340">
        <v>1499.99523809524</v>
      </c>
      <c r="BK340">
        <v>0.973000571428571</v>
      </c>
      <c r="BL340">
        <v>0.0269997571428571</v>
      </c>
      <c r="BM340">
        <v>0</v>
      </c>
      <c r="BN340">
        <v>2.23511904761905</v>
      </c>
      <c r="BO340">
        <v>0</v>
      </c>
      <c r="BP340">
        <v>10774.780952381</v>
      </c>
      <c r="BQ340">
        <v>13121.9523809524</v>
      </c>
      <c r="BR340">
        <v>37.7529523809524</v>
      </c>
      <c r="BS340">
        <v>40.125</v>
      </c>
      <c r="BT340">
        <v>39.247</v>
      </c>
      <c r="BU340">
        <v>38.2588571428571</v>
      </c>
      <c r="BV340">
        <v>37.437</v>
      </c>
      <c r="BW340">
        <v>1459.49523809524</v>
      </c>
      <c r="BX340">
        <v>40.5</v>
      </c>
      <c r="BY340">
        <v>0</v>
      </c>
      <c r="BZ340">
        <v>1563289137</v>
      </c>
      <c r="CA340">
        <v>2.20704615384615</v>
      </c>
      <c r="CB340">
        <v>0.0847042708335462</v>
      </c>
      <c r="CC340">
        <v>-7.25128203918404</v>
      </c>
      <c r="CD340">
        <v>10774.7269230769</v>
      </c>
      <c r="CE340">
        <v>15</v>
      </c>
      <c r="CF340">
        <v>1563288221.5</v>
      </c>
      <c r="CG340" t="s">
        <v>250</v>
      </c>
      <c r="CH340">
        <v>3</v>
      </c>
      <c r="CI340">
        <v>2.742</v>
      </c>
      <c r="CJ340">
        <v>0.018</v>
      </c>
      <c r="CK340">
        <v>400</v>
      </c>
      <c r="CL340">
        <v>13</v>
      </c>
      <c r="CM340">
        <v>0.28</v>
      </c>
      <c r="CN340">
        <v>0.08</v>
      </c>
      <c r="CO340">
        <v>-23.7339097560976</v>
      </c>
      <c r="CP340">
        <v>7.19128641115003</v>
      </c>
      <c r="CQ340">
        <v>0.746020180464923</v>
      </c>
      <c r="CR340">
        <v>0</v>
      </c>
      <c r="CS340">
        <v>2.18768529411765</v>
      </c>
      <c r="CT340">
        <v>0.138424890447017</v>
      </c>
      <c r="CU340">
        <v>0.228705061972778</v>
      </c>
      <c r="CV340">
        <v>1</v>
      </c>
      <c r="CW340">
        <v>1.13154731707317</v>
      </c>
      <c r="CX340">
        <v>-0.0273236236933802</v>
      </c>
      <c r="CY340">
        <v>0.0029495192038044</v>
      </c>
      <c r="CZ340">
        <v>1</v>
      </c>
      <c r="DA340">
        <v>2</v>
      </c>
      <c r="DB340">
        <v>3</v>
      </c>
      <c r="DC340" t="s">
        <v>262</v>
      </c>
      <c r="DD340">
        <v>1.85576</v>
      </c>
      <c r="DE340">
        <v>1.85387</v>
      </c>
      <c r="DF340">
        <v>1.85494</v>
      </c>
      <c r="DG340">
        <v>1.85928</v>
      </c>
      <c r="DH340">
        <v>1.85364</v>
      </c>
      <c r="DI340">
        <v>1.85804</v>
      </c>
      <c r="DJ340">
        <v>1.85529</v>
      </c>
      <c r="DK340">
        <v>1.85384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2.742</v>
      </c>
      <c r="DZ340">
        <v>0.018</v>
      </c>
      <c r="EA340">
        <v>2</v>
      </c>
      <c r="EB340">
        <v>334.425</v>
      </c>
      <c r="EC340">
        <v>542.315</v>
      </c>
      <c r="ED340">
        <v>16.1285</v>
      </c>
      <c r="EE340">
        <v>21.2262</v>
      </c>
      <c r="EF340">
        <v>30.0001</v>
      </c>
      <c r="EG340">
        <v>21.1844</v>
      </c>
      <c r="EH340">
        <v>21.1585</v>
      </c>
      <c r="EI340">
        <v>41.5841</v>
      </c>
      <c r="EJ340">
        <v>26.3177</v>
      </c>
      <c r="EK340">
        <v>10.8043</v>
      </c>
      <c r="EL340">
        <v>16.1303</v>
      </c>
      <c r="EM340">
        <v>1010</v>
      </c>
      <c r="EN340">
        <v>12.7291</v>
      </c>
      <c r="EO340">
        <v>102.057</v>
      </c>
      <c r="EP340">
        <v>102.511</v>
      </c>
    </row>
    <row r="341" spans="1:146">
      <c r="A341">
        <v>325</v>
      </c>
      <c r="B341">
        <v>1563289078.5</v>
      </c>
      <c r="C341">
        <v>648</v>
      </c>
      <c r="D341" t="s">
        <v>904</v>
      </c>
      <c r="E341" t="s">
        <v>905</v>
      </c>
      <c r="H341">
        <v>1563289071.5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-0.0418537479111418</v>
      </c>
      <c r="AF341">
        <v>0.046984498619953</v>
      </c>
      <c r="AG341">
        <v>3.49959072789583</v>
      </c>
      <c r="AH341">
        <v>146</v>
      </c>
      <c r="AI341">
        <v>29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249</v>
      </c>
      <c r="AT341">
        <v>1563289071.5</v>
      </c>
      <c r="AU341">
        <v>986.914619047619</v>
      </c>
      <c r="AV341">
        <v>1010.02142857143</v>
      </c>
      <c r="AW341">
        <v>13.8994619047619</v>
      </c>
      <c r="AX341">
        <v>12.7706619047619</v>
      </c>
      <c r="AY341">
        <v>500.021857142857</v>
      </c>
      <c r="AZ341">
        <v>100.905238095238</v>
      </c>
      <c r="BA341">
        <v>0.200017523809524</v>
      </c>
      <c r="BB341">
        <v>19.9922666666667</v>
      </c>
      <c r="BC341">
        <v>19.675419047619</v>
      </c>
      <c r="BD341">
        <v>999.9</v>
      </c>
      <c r="BE341">
        <v>0</v>
      </c>
      <c r="BF341">
        <v>0</v>
      </c>
      <c r="BG341">
        <v>10002.6866666667</v>
      </c>
      <c r="BH341">
        <v>0</v>
      </c>
      <c r="BI341">
        <v>62.490980952381</v>
      </c>
      <c r="BJ341">
        <v>1499.98380952381</v>
      </c>
      <c r="BK341">
        <v>0.973000380952381</v>
      </c>
      <c r="BL341">
        <v>0.0269999714285714</v>
      </c>
      <c r="BM341">
        <v>0</v>
      </c>
      <c r="BN341">
        <v>2.2023619047619</v>
      </c>
      <c r="BO341">
        <v>0</v>
      </c>
      <c r="BP341">
        <v>10774.380952381</v>
      </c>
      <c r="BQ341">
        <v>13121.8428571429</v>
      </c>
      <c r="BR341">
        <v>37.75</v>
      </c>
      <c r="BS341">
        <v>40.125</v>
      </c>
      <c r="BT341">
        <v>39.244</v>
      </c>
      <c r="BU341">
        <v>38.25</v>
      </c>
      <c r="BV341">
        <v>37.437</v>
      </c>
      <c r="BW341">
        <v>1459.48380952381</v>
      </c>
      <c r="BX341">
        <v>40.5</v>
      </c>
      <c r="BY341">
        <v>0</v>
      </c>
      <c r="BZ341">
        <v>1563289139.4</v>
      </c>
      <c r="CA341">
        <v>2.15563846153846</v>
      </c>
      <c r="CB341">
        <v>0.369176074638717</v>
      </c>
      <c r="CC341">
        <v>-15.292307681064</v>
      </c>
      <c r="CD341">
        <v>10774.3653846154</v>
      </c>
      <c r="CE341">
        <v>15</v>
      </c>
      <c r="CF341">
        <v>1563288221.5</v>
      </c>
      <c r="CG341" t="s">
        <v>250</v>
      </c>
      <c r="CH341">
        <v>3</v>
      </c>
      <c r="CI341">
        <v>2.742</v>
      </c>
      <c r="CJ341">
        <v>0.018</v>
      </c>
      <c r="CK341">
        <v>400</v>
      </c>
      <c r="CL341">
        <v>13</v>
      </c>
      <c r="CM341">
        <v>0.28</v>
      </c>
      <c r="CN341">
        <v>0.08</v>
      </c>
      <c r="CO341">
        <v>-23.5024804878049</v>
      </c>
      <c r="CP341">
        <v>5.68562299651556</v>
      </c>
      <c r="CQ341">
        <v>0.5936226317178</v>
      </c>
      <c r="CR341">
        <v>0</v>
      </c>
      <c r="CS341">
        <v>2.18816764705882</v>
      </c>
      <c r="CT341">
        <v>-0.0164353338968914</v>
      </c>
      <c r="CU341">
        <v>0.223635334365606</v>
      </c>
      <c r="CV341">
        <v>1</v>
      </c>
      <c r="CW341">
        <v>1.1304256097561</v>
      </c>
      <c r="CX341">
        <v>-0.0245943554006968</v>
      </c>
      <c r="CY341">
        <v>0.00262348032552969</v>
      </c>
      <c r="CZ341">
        <v>1</v>
      </c>
      <c r="DA341">
        <v>2</v>
      </c>
      <c r="DB341">
        <v>3</v>
      </c>
      <c r="DC341" t="s">
        <v>262</v>
      </c>
      <c r="DD341">
        <v>1.85574</v>
      </c>
      <c r="DE341">
        <v>1.85384</v>
      </c>
      <c r="DF341">
        <v>1.85493</v>
      </c>
      <c r="DG341">
        <v>1.85928</v>
      </c>
      <c r="DH341">
        <v>1.85364</v>
      </c>
      <c r="DI341">
        <v>1.85806</v>
      </c>
      <c r="DJ341">
        <v>1.85528</v>
      </c>
      <c r="DK341">
        <v>1.85384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2.742</v>
      </c>
      <c r="DZ341">
        <v>0.018</v>
      </c>
      <c r="EA341">
        <v>2</v>
      </c>
      <c r="EB341">
        <v>334.425</v>
      </c>
      <c r="EC341">
        <v>542.333</v>
      </c>
      <c r="ED341">
        <v>16.1313</v>
      </c>
      <c r="EE341">
        <v>21.2262</v>
      </c>
      <c r="EF341">
        <v>30.0001</v>
      </c>
      <c r="EG341">
        <v>21.1844</v>
      </c>
      <c r="EH341">
        <v>21.1585</v>
      </c>
      <c r="EI341">
        <v>41.5836</v>
      </c>
      <c r="EJ341">
        <v>26.3177</v>
      </c>
      <c r="EK341">
        <v>10.8043</v>
      </c>
      <c r="EL341">
        <v>16.1303</v>
      </c>
      <c r="EM341">
        <v>1010</v>
      </c>
      <c r="EN341">
        <v>12.7291</v>
      </c>
      <c r="EO341">
        <v>102.056</v>
      </c>
      <c r="EP341">
        <v>102.511</v>
      </c>
    </row>
    <row r="342" spans="1:146">
      <c r="A342">
        <v>326</v>
      </c>
      <c r="B342">
        <v>1563289080.5</v>
      </c>
      <c r="C342">
        <v>650</v>
      </c>
      <c r="D342" t="s">
        <v>906</v>
      </c>
      <c r="E342" t="s">
        <v>907</v>
      </c>
      <c r="H342">
        <v>1563289073.5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-0.0418185214560159</v>
      </c>
      <c r="AF342">
        <v>0.0469449538380671</v>
      </c>
      <c r="AG342">
        <v>3.49726409616073</v>
      </c>
      <c r="AH342">
        <v>146</v>
      </c>
      <c r="AI342">
        <v>29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249</v>
      </c>
      <c r="AT342">
        <v>1563289073.5</v>
      </c>
      <c r="AU342">
        <v>987.002714285714</v>
      </c>
      <c r="AV342">
        <v>1010.0319047619</v>
      </c>
      <c r="AW342">
        <v>13.8997523809524</v>
      </c>
      <c r="AX342">
        <v>12.7717619047619</v>
      </c>
      <c r="AY342">
        <v>500.021476190476</v>
      </c>
      <c r="AZ342">
        <v>100.905</v>
      </c>
      <c r="BA342">
        <v>0.200046476190476</v>
      </c>
      <c r="BB342">
        <v>19.993180952381</v>
      </c>
      <c r="BC342">
        <v>19.6754</v>
      </c>
      <c r="BD342">
        <v>999.9</v>
      </c>
      <c r="BE342">
        <v>0</v>
      </c>
      <c r="BF342">
        <v>0</v>
      </c>
      <c r="BG342">
        <v>9994.29142857143</v>
      </c>
      <c r="BH342">
        <v>0</v>
      </c>
      <c r="BI342">
        <v>62.5578190476191</v>
      </c>
      <c r="BJ342">
        <v>1499.98523809524</v>
      </c>
      <c r="BK342">
        <v>0.973000380952381</v>
      </c>
      <c r="BL342">
        <v>0.0269999714285714</v>
      </c>
      <c r="BM342">
        <v>0</v>
      </c>
      <c r="BN342">
        <v>2.18906666666667</v>
      </c>
      <c r="BO342">
        <v>0</v>
      </c>
      <c r="BP342">
        <v>10773.7857142857</v>
      </c>
      <c r="BQ342">
        <v>13121.8523809524</v>
      </c>
      <c r="BR342">
        <v>37.75</v>
      </c>
      <c r="BS342">
        <v>40.125</v>
      </c>
      <c r="BT342">
        <v>39.235</v>
      </c>
      <c r="BU342">
        <v>38.25</v>
      </c>
      <c r="BV342">
        <v>37.437</v>
      </c>
      <c r="BW342">
        <v>1459.48523809524</v>
      </c>
      <c r="BX342">
        <v>40.5</v>
      </c>
      <c r="BY342">
        <v>0</v>
      </c>
      <c r="BZ342">
        <v>1563289141.2</v>
      </c>
      <c r="CA342">
        <v>2.14896923076923</v>
      </c>
      <c r="CB342">
        <v>-0.0691008552871426</v>
      </c>
      <c r="CC342">
        <v>-23.6581196885824</v>
      </c>
      <c r="CD342">
        <v>10773.9923076923</v>
      </c>
      <c r="CE342">
        <v>15</v>
      </c>
      <c r="CF342">
        <v>1563288221.5</v>
      </c>
      <c r="CG342" t="s">
        <v>250</v>
      </c>
      <c r="CH342">
        <v>3</v>
      </c>
      <c r="CI342">
        <v>2.742</v>
      </c>
      <c r="CJ342">
        <v>0.018</v>
      </c>
      <c r="CK342">
        <v>400</v>
      </c>
      <c r="CL342">
        <v>13</v>
      </c>
      <c r="CM342">
        <v>0.28</v>
      </c>
      <c r="CN342">
        <v>0.08</v>
      </c>
      <c r="CO342">
        <v>-23.3229804878049</v>
      </c>
      <c r="CP342">
        <v>4.34314494773523</v>
      </c>
      <c r="CQ342">
        <v>0.460080242852458</v>
      </c>
      <c r="CR342">
        <v>0</v>
      </c>
      <c r="CS342">
        <v>2.16900588235294</v>
      </c>
      <c r="CT342">
        <v>-0.157103693501968</v>
      </c>
      <c r="CU342">
        <v>0.221658893932807</v>
      </c>
      <c r="CV342">
        <v>1</v>
      </c>
      <c r="CW342">
        <v>1.12940292682927</v>
      </c>
      <c r="CX342">
        <v>-0.0221686411149826</v>
      </c>
      <c r="CY342">
        <v>0.00233317876318714</v>
      </c>
      <c r="CZ342">
        <v>1</v>
      </c>
      <c r="DA342">
        <v>2</v>
      </c>
      <c r="DB342">
        <v>3</v>
      </c>
      <c r="DC342" t="s">
        <v>262</v>
      </c>
      <c r="DD342">
        <v>1.85574</v>
      </c>
      <c r="DE342">
        <v>1.85384</v>
      </c>
      <c r="DF342">
        <v>1.85493</v>
      </c>
      <c r="DG342">
        <v>1.85928</v>
      </c>
      <c r="DH342">
        <v>1.85364</v>
      </c>
      <c r="DI342">
        <v>1.85806</v>
      </c>
      <c r="DJ342">
        <v>1.85529</v>
      </c>
      <c r="DK342">
        <v>1.85384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2.742</v>
      </c>
      <c r="DZ342">
        <v>0.018</v>
      </c>
      <c r="EA342">
        <v>2</v>
      </c>
      <c r="EB342">
        <v>334.244</v>
      </c>
      <c r="EC342">
        <v>542.289</v>
      </c>
      <c r="ED342">
        <v>16.1334</v>
      </c>
      <c r="EE342">
        <v>21.2262</v>
      </c>
      <c r="EF342">
        <v>30.0001</v>
      </c>
      <c r="EG342">
        <v>21.1852</v>
      </c>
      <c r="EH342">
        <v>21.1592</v>
      </c>
      <c r="EI342">
        <v>41.5836</v>
      </c>
      <c r="EJ342">
        <v>26.3177</v>
      </c>
      <c r="EK342">
        <v>10.8043</v>
      </c>
      <c r="EL342">
        <v>16.1328</v>
      </c>
      <c r="EM342">
        <v>1010</v>
      </c>
      <c r="EN342">
        <v>12.7291</v>
      </c>
      <c r="EO342">
        <v>102.055</v>
      </c>
      <c r="EP342">
        <v>102.511</v>
      </c>
    </row>
    <row r="343" spans="1:146">
      <c r="A343">
        <v>327</v>
      </c>
      <c r="B343">
        <v>1563289082.5</v>
      </c>
      <c r="C343">
        <v>652</v>
      </c>
      <c r="D343" t="s">
        <v>908</v>
      </c>
      <c r="E343" t="s">
        <v>909</v>
      </c>
      <c r="H343">
        <v>1563289075.5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-0.0417954991733866</v>
      </c>
      <c r="AF343">
        <v>0.0469191093089531</v>
      </c>
      <c r="AG343">
        <v>3.49574315203599</v>
      </c>
      <c r="AH343">
        <v>146</v>
      </c>
      <c r="AI343">
        <v>29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249</v>
      </c>
      <c r="AT343">
        <v>1563289075.5</v>
      </c>
      <c r="AU343">
        <v>987.074142857143</v>
      </c>
      <c r="AV343">
        <v>1010.03857142857</v>
      </c>
      <c r="AW343">
        <v>13.9002714285714</v>
      </c>
      <c r="AX343">
        <v>12.7727857142857</v>
      </c>
      <c r="AY343">
        <v>500.019714285714</v>
      </c>
      <c r="AZ343">
        <v>100.904761904762</v>
      </c>
      <c r="BA343">
        <v>0.200011047619048</v>
      </c>
      <c r="BB343">
        <v>19.9943285714286</v>
      </c>
      <c r="BC343">
        <v>19.6764523809524</v>
      </c>
      <c r="BD343">
        <v>999.9</v>
      </c>
      <c r="BE343">
        <v>0</v>
      </c>
      <c r="BF343">
        <v>0</v>
      </c>
      <c r="BG343">
        <v>9988.81285714286</v>
      </c>
      <c r="BH343">
        <v>0</v>
      </c>
      <c r="BI343">
        <v>62.6208428571429</v>
      </c>
      <c r="BJ343">
        <v>1499.98523809524</v>
      </c>
      <c r="BK343">
        <v>0.973000380952381</v>
      </c>
      <c r="BL343">
        <v>0.0269999714285714</v>
      </c>
      <c r="BM343">
        <v>0</v>
      </c>
      <c r="BN343">
        <v>2.16859047619048</v>
      </c>
      <c r="BO343">
        <v>0</v>
      </c>
      <c r="BP343">
        <v>10772.9333333333</v>
      </c>
      <c r="BQ343">
        <v>13121.8666666667</v>
      </c>
      <c r="BR343">
        <v>37.75</v>
      </c>
      <c r="BS343">
        <v>40.125</v>
      </c>
      <c r="BT343">
        <v>39.226</v>
      </c>
      <c r="BU343">
        <v>38.247</v>
      </c>
      <c r="BV343">
        <v>37.437</v>
      </c>
      <c r="BW343">
        <v>1459.48523809524</v>
      </c>
      <c r="BX343">
        <v>40.5</v>
      </c>
      <c r="BY343">
        <v>0</v>
      </c>
      <c r="BZ343">
        <v>1563289143</v>
      </c>
      <c r="CA343">
        <v>2.14197307692308</v>
      </c>
      <c r="CB343">
        <v>-0.995039310800559</v>
      </c>
      <c r="CC343">
        <v>-25.5965811721271</v>
      </c>
      <c r="CD343">
        <v>10773.2961538462</v>
      </c>
      <c r="CE343">
        <v>15</v>
      </c>
      <c r="CF343">
        <v>1563288221.5</v>
      </c>
      <c r="CG343" t="s">
        <v>250</v>
      </c>
      <c r="CH343">
        <v>3</v>
      </c>
      <c r="CI343">
        <v>2.742</v>
      </c>
      <c r="CJ343">
        <v>0.018</v>
      </c>
      <c r="CK343">
        <v>400</v>
      </c>
      <c r="CL343">
        <v>13</v>
      </c>
      <c r="CM343">
        <v>0.28</v>
      </c>
      <c r="CN343">
        <v>0.08</v>
      </c>
      <c r="CO343">
        <v>-23.1775829268293</v>
      </c>
      <c r="CP343">
        <v>3.17923484320554</v>
      </c>
      <c r="CQ343">
        <v>0.335405903276029</v>
      </c>
      <c r="CR343">
        <v>0</v>
      </c>
      <c r="CS343">
        <v>2.15771470588235</v>
      </c>
      <c r="CT343">
        <v>-0.587485413797442</v>
      </c>
      <c r="CU343">
        <v>0.227670576171637</v>
      </c>
      <c r="CV343">
        <v>1</v>
      </c>
      <c r="CW343">
        <v>1.12873170731707</v>
      </c>
      <c r="CX343">
        <v>-0.0201742160278742</v>
      </c>
      <c r="CY343">
        <v>0.00215979211108781</v>
      </c>
      <c r="CZ343">
        <v>1</v>
      </c>
      <c r="DA343">
        <v>2</v>
      </c>
      <c r="DB343">
        <v>3</v>
      </c>
      <c r="DC343" t="s">
        <v>262</v>
      </c>
      <c r="DD343">
        <v>1.85576</v>
      </c>
      <c r="DE343">
        <v>1.85385</v>
      </c>
      <c r="DF343">
        <v>1.85492</v>
      </c>
      <c r="DG343">
        <v>1.85928</v>
      </c>
      <c r="DH343">
        <v>1.85364</v>
      </c>
      <c r="DI343">
        <v>1.85806</v>
      </c>
      <c r="DJ343">
        <v>1.85529</v>
      </c>
      <c r="DK343">
        <v>1.85382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2.742</v>
      </c>
      <c r="DZ343">
        <v>0.018</v>
      </c>
      <c r="EA343">
        <v>2</v>
      </c>
      <c r="EB343">
        <v>334.14</v>
      </c>
      <c r="EC343">
        <v>542.282</v>
      </c>
      <c r="ED343">
        <v>16.1345</v>
      </c>
      <c r="EE343">
        <v>21.227</v>
      </c>
      <c r="EF343">
        <v>30.0002</v>
      </c>
      <c r="EG343">
        <v>21.1861</v>
      </c>
      <c r="EH343">
        <v>21.1602</v>
      </c>
      <c r="EI343">
        <v>41.5833</v>
      </c>
      <c r="EJ343">
        <v>26.3177</v>
      </c>
      <c r="EK343">
        <v>10.8043</v>
      </c>
      <c r="EL343">
        <v>16.1328</v>
      </c>
      <c r="EM343">
        <v>1010</v>
      </c>
      <c r="EN343">
        <v>12.7291</v>
      </c>
      <c r="EO343">
        <v>102.055</v>
      </c>
      <c r="EP343">
        <v>102.511</v>
      </c>
    </row>
    <row r="344" spans="1:146">
      <c r="A344">
        <v>328</v>
      </c>
      <c r="B344">
        <v>1563289084.5</v>
      </c>
      <c r="C344">
        <v>654</v>
      </c>
      <c r="D344" t="s">
        <v>910</v>
      </c>
      <c r="E344" t="s">
        <v>911</v>
      </c>
      <c r="H344">
        <v>1563289077.5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-0.0418013975402376</v>
      </c>
      <c r="AF344">
        <v>0.0469257307424687</v>
      </c>
      <c r="AG344">
        <v>3.49613284975718</v>
      </c>
      <c r="AH344">
        <v>146</v>
      </c>
      <c r="AI344">
        <v>29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249</v>
      </c>
      <c r="AT344">
        <v>1563289077.5</v>
      </c>
      <c r="AU344">
        <v>987.128047619048</v>
      </c>
      <c r="AV344">
        <v>1010.02952380952</v>
      </c>
      <c r="AW344">
        <v>13.9010238095238</v>
      </c>
      <c r="AX344">
        <v>12.7738095238095</v>
      </c>
      <c r="AY344">
        <v>500.023095238095</v>
      </c>
      <c r="AZ344">
        <v>100.904619047619</v>
      </c>
      <c r="BA344">
        <v>0.199974952380952</v>
      </c>
      <c r="BB344">
        <v>19.9953666666667</v>
      </c>
      <c r="BC344">
        <v>19.6781476190476</v>
      </c>
      <c r="BD344">
        <v>999.9</v>
      </c>
      <c r="BE344">
        <v>0</v>
      </c>
      <c r="BF344">
        <v>0</v>
      </c>
      <c r="BG344">
        <v>9990.23666666667</v>
      </c>
      <c r="BH344">
        <v>0</v>
      </c>
      <c r="BI344">
        <v>62.6822857142857</v>
      </c>
      <c r="BJ344">
        <v>1499.98571428571</v>
      </c>
      <c r="BK344">
        <v>0.97300019047619</v>
      </c>
      <c r="BL344">
        <v>0.0270001857142857</v>
      </c>
      <c r="BM344">
        <v>0</v>
      </c>
      <c r="BN344">
        <v>2.18132380952381</v>
      </c>
      <c r="BO344">
        <v>0</v>
      </c>
      <c r="BP344">
        <v>10772.1047619048</v>
      </c>
      <c r="BQ344">
        <v>13121.8666666667</v>
      </c>
      <c r="BR344">
        <v>37.75</v>
      </c>
      <c r="BS344">
        <v>40.125</v>
      </c>
      <c r="BT344">
        <v>39.217</v>
      </c>
      <c r="BU344">
        <v>38.244</v>
      </c>
      <c r="BV344">
        <v>37.4340476190476</v>
      </c>
      <c r="BW344">
        <v>1459.48523809524</v>
      </c>
      <c r="BX344">
        <v>40.5004761904762</v>
      </c>
      <c r="BY344">
        <v>0</v>
      </c>
      <c r="BZ344">
        <v>1563289145.4</v>
      </c>
      <c r="CA344">
        <v>2.14208846153846</v>
      </c>
      <c r="CB344">
        <v>-1.14420170652273</v>
      </c>
      <c r="CC344">
        <v>-21.5794871752699</v>
      </c>
      <c r="CD344">
        <v>10772.3615384615</v>
      </c>
      <c r="CE344">
        <v>15</v>
      </c>
      <c r="CF344">
        <v>1563288221.5</v>
      </c>
      <c r="CG344" t="s">
        <v>250</v>
      </c>
      <c r="CH344">
        <v>3</v>
      </c>
      <c r="CI344">
        <v>2.742</v>
      </c>
      <c r="CJ344">
        <v>0.018</v>
      </c>
      <c r="CK344">
        <v>400</v>
      </c>
      <c r="CL344">
        <v>13</v>
      </c>
      <c r="CM344">
        <v>0.28</v>
      </c>
      <c r="CN344">
        <v>0.08</v>
      </c>
      <c r="CO344">
        <v>-23.0698195121951</v>
      </c>
      <c r="CP344">
        <v>2.39220000000006</v>
      </c>
      <c r="CQ344">
        <v>0.249899251133002</v>
      </c>
      <c r="CR344">
        <v>0</v>
      </c>
      <c r="CS344">
        <v>2.12619705882353</v>
      </c>
      <c r="CT344">
        <v>-0.203931530008459</v>
      </c>
      <c r="CU344">
        <v>0.220083383242772</v>
      </c>
      <c r="CV344">
        <v>1</v>
      </c>
      <c r="CW344">
        <v>1.12825463414634</v>
      </c>
      <c r="CX344">
        <v>-0.0186278048780498</v>
      </c>
      <c r="CY344">
        <v>0.00205390894134131</v>
      </c>
      <c r="CZ344">
        <v>1</v>
      </c>
      <c r="DA344">
        <v>2</v>
      </c>
      <c r="DB344">
        <v>3</v>
      </c>
      <c r="DC344" t="s">
        <v>262</v>
      </c>
      <c r="DD344">
        <v>1.85576</v>
      </c>
      <c r="DE344">
        <v>1.85387</v>
      </c>
      <c r="DF344">
        <v>1.85495</v>
      </c>
      <c r="DG344">
        <v>1.85928</v>
      </c>
      <c r="DH344">
        <v>1.85364</v>
      </c>
      <c r="DI344">
        <v>1.85805</v>
      </c>
      <c r="DJ344">
        <v>1.85526</v>
      </c>
      <c r="DK344">
        <v>1.85383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2.742</v>
      </c>
      <c r="DZ344">
        <v>0.018</v>
      </c>
      <c r="EA344">
        <v>2</v>
      </c>
      <c r="EB344">
        <v>334.129</v>
      </c>
      <c r="EC344">
        <v>542.301</v>
      </c>
      <c r="ED344">
        <v>16.1355</v>
      </c>
      <c r="EE344">
        <v>21.2279</v>
      </c>
      <c r="EF344">
        <v>30.0002</v>
      </c>
      <c r="EG344">
        <v>21.1862</v>
      </c>
      <c r="EH344">
        <v>21.1603</v>
      </c>
      <c r="EI344">
        <v>41.5821</v>
      </c>
      <c r="EJ344">
        <v>26.3177</v>
      </c>
      <c r="EK344">
        <v>10.8043</v>
      </c>
      <c r="EL344">
        <v>16.1347</v>
      </c>
      <c r="EM344">
        <v>1010</v>
      </c>
      <c r="EN344">
        <v>12.7291</v>
      </c>
      <c r="EO344">
        <v>102.055</v>
      </c>
      <c r="EP344">
        <v>102.511</v>
      </c>
    </row>
    <row r="345" spans="1:146">
      <c r="A345">
        <v>329</v>
      </c>
      <c r="B345">
        <v>1563289086.5</v>
      </c>
      <c r="C345">
        <v>656</v>
      </c>
      <c r="D345" t="s">
        <v>912</v>
      </c>
      <c r="E345" t="s">
        <v>913</v>
      </c>
      <c r="H345">
        <v>1563289079.5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-0.0418399623265799</v>
      </c>
      <c r="AF345">
        <v>0.0469690230935987</v>
      </c>
      <c r="AG345">
        <v>3.49868030157596</v>
      </c>
      <c r="AH345">
        <v>146</v>
      </c>
      <c r="AI345">
        <v>29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249</v>
      </c>
      <c r="AT345">
        <v>1563289079.5</v>
      </c>
      <c r="AU345">
        <v>987.161571428571</v>
      </c>
      <c r="AV345">
        <v>1010.02619047619</v>
      </c>
      <c r="AW345">
        <v>13.9017619047619</v>
      </c>
      <c r="AX345">
        <v>12.774819047619</v>
      </c>
      <c r="AY345">
        <v>500.019095238095</v>
      </c>
      <c r="AZ345">
        <v>100.904571428571</v>
      </c>
      <c r="BA345">
        <v>0.199934571428571</v>
      </c>
      <c r="BB345">
        <v>19.9962619047619</v>
      </c>
      <c r="BC345">
        <v>19.6789714285714</v>
      </c>
      <c r="BD345">
        <v>999.9</v>
      </c>
      <c r="BE345">
        <v>0</v>
      </c>
      <c r="BF345">
        <v>0</v>
      </c>
      <c r="BG345">
        <v>9999.45809523809</v>
      </c>
      <c r="BH345">
        <v>0</v>
      </c>
      <c r="BI345">
        <v>62.7475428571429</v>
      </c>
      <c r="BJ345">
        <v>1499.98571428571</v>
      </c>
      <c r="BK345">
        <v>0.97300019047619</v>
      </c>
      <c r="BL345">
        <v>0.0270001857142857</v>
      </c>
      <c r="BM345">
        <v>0</v>
      </c>
      <c r="BN345">
        <v>2.12193333333333</v>
      </c>
      <c r="BO345">
        <v>0</v>
      </c>
      <c r="BP345">
        <v>10771.3095238095</v>
      </c>
      <c r="BQ345">
        <v>13121.8666666667</v>
      </c>
      <c r="BR345">
        <v>37.747</v>
      </c>
      <c r="BS345">
        <v>40.116</v>
      </c>
      <c r="BT345">
        <v>39.208</v>
      </c>
      <c r="BU345">
        <v>38.235</v>
      </c>
      <c r="BV345">
        <v>37.4310952380952</v>
      </c>
      <c r="BW345">
        <v>1459.48523809524</v>
      </c>
      <c r="BX345">
        <v>40.5004761904762</v>
      </c>
      <c r="BY345">
        <v>0</v>
      </c>
      <c r="BZ345">
        <v>1563289147.2</v>
      </c>
      <c r="CA345">
        <v>2.13102307692308</v>
      </c>
      <c r="CB345">
        <v>-1.28493675030694</v>
      </c>
      <c r="CC345">
        <v>-23.2170940247726</v>
      </c>
      <c r="CD345">
        <v>10771.6115384615</v>
      </c>
      <c r="CE345">
        <v>15</v>
      </c>
      <c r="CF345">
        <v>1563288221.5</v>
      </c>
      <c r="CG345" t="s">
        <v>250</v>
      </c>
      <c r="CH345">
        <v>3</v>
      </c>
      <c r="CI345">
        <v>2.742</v>
      </c>
      <c r="CJ345">
        <v>0.018</v>
      </c>
      <c r="CK345">
        <v>400</v>
      </c>
      <c r="CL345">
        <v>13</v>
      </c>
      <c r="CM345">
        <v>0.28</v>
      </c>
      <c r="CN345">
        <v>0.08</v>
      </c>
      <c r="CO345">
        <v>-22.9999341463415</v>
      </c>
      <c r="CP345">
        <v>1.79974494773515</v>
      </c>
      <c r="CQ345">
        <v>0.195328126194893</v>
      </c>
      <c r="CR345">
        <v>0</v>
      </c>
      <c r="CS345">
        <v>2.12145588235294</v>
      </c>
      <c r="CT345">
        <v>-0.377417052710713</v>
      </c>
      <c r="CU345">
        <v>0.215379113345278</v>
      </c>
      <c r="CV345">
        <v>1</v>
      </c>
      <c r="CW345">
        <v>1.12785951219512</v>
      </c>
      <c r="CX345">
        <v>-0.0140726132404168</v>
      </c>
      <c r="CY345">
        <v>0.00177917074575043</v>
      </c>
      <c r="CZ345">
        <v>1</v>
      </c>
      <c r="DA345">
        <v>2</v>
      </c>
      <c r="DB345">
        <v>3</v>
      </c>
      <c r="DC345" t="s">
        <v>262</v>
      </c>
      <c r="DD345">
        <v>1.85576</v>
      </c>
      <c r="DE345">
        <v>1.85387</v>
      </c>
      <c r="DF345">
        <v>1.85495</v>
      </c>
      <c r="DG345">
        <v>1.85928</v>
      </c>
      <c r="DH345">
        <v>1.85364</v>
      </c>
      <c r="DI345">
        <v>1.85806</v>
      </c>
      <c r="DJ345">
        <v>1.85527</v>
      </c>
      <c r="DK345">
        <v>1.85384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2.742</v>
      </c>
      <c r="DZ345">
        <v>0.018</v>
      </c>
      <c r="EA345">
        <v>2</v>
      </c>
      <c r="EB345">
        <v>333.954</v>
      </c>
      <c r="EC345">
        <v>542.266</v>
      </c>
      <c r="ED345">
        <v>16.136</v>
      </c>
      <c r="EE345">
        <v>21.228</v>
      </c>
      <c r="EF345">
        <v>30.0002</v>
      </c>
      <c r="EG345">
        <v>21.1862</v>
      </c>
      <c r="EH345">
        <v>21.1603</v>
      </c>
      <c r="EI345">
        <v>41.5815</v>
      </c>
      <c r="EJ345">
        <v>26.3177</v>
      </c>
      <c r="EK345">
        <v>10.8043</v>
      </c>
      <c r="EL345">
        <v>16.1347</v>
      </c>
      <c r="EM345">
        <v>1010</v>
      </c>
      <c r="EN345">
        <v>12.7291</v>
      </c>
      <c r="EO345">
        <v>102.057</v>
      </c>
      <c r="EP345">
        <v>102.51</v>
      </c>
    </row>
    <row r="346" spans="1:146">
      <c r="A346">
        <v>330</v>
      </c>
      <c r="B346">
        <v>1563289088.5</v>
      </c>
      <c r="C346">
        <v>658</v>
      </c>
      <c r="D346" t="s">
        <v>914</v>
      </c>
      <c r="E346" t="s">
        <v>915</v>
      </c>
      <c r="H346">
        <v>1563289081.5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-0.0418895413838913</v>
      </c>
      <c r="AF346">
        <v>0.0470246799287947</v>
      </c>
      <c r="AG346">
        <v>3.50195410517276</v>
      </c>
      <c r="AH346">
        <v>147</v>
      </c>
      <c r="AI346">
        <v>29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249</v>
      </c>
      <c r="AT346">
        <v>1563289081.5</v>
      </c>
      <c r="AU346">
        <v>987.179857142857</v>
      </c>
      <c r="AV346">
        <v>1010.02571428571</v>
      </c>
      <c r="AW346">
        <v>13.9024619047619</v>
      </c>
      <c r="AX346">
        <v>12.7757714285714</v>
      </c>
      <c r="AY346">
        <v>500.01</v>
      </c>
      <c r="AZ346">
        <v>100.904571428571</v>
      </c>
      <c r="BA346">
        <v>0.199913714285714</v>
      </c>
      <c r="BB346">
        <v>19.9971142857143</v>
      </c>
      <c r="BC346">
        <v>19.6792142857143</v>
      </c>
      <c r="BD346">
        <v>999.9</v>
      </c>
      <c r="BE346">
        <v>0</v>
      </c>
      <c r="BF346">
        <v>0</v>
      </c>
      <c r="BG346">
        <v>10011.3071428571</v>
      </c>
      <c r="BH346">
        <v>0</v>
      </c>
      <c r="BI346">
        <v>62.8145095238095</v>
      </c>
      <c r="BJ346">
        <v>1499.97428571429</v>
      </c>
      <c r="BK346">
        <v>0.973</v>
      </c>
      <c r="BL346">
        <v>0.0270004</v>
      </c>
      <c r="BM346">
        <v>0</v>
      </c>
      <c r="BN346">
        <v>2.11528095238095</v>
      </c>
      <c r="BO346">
        <v>0</v>
      </c>
      <c r="BP346">
        <v>10770.319047619</v>
      </c>
      <c r="BQ346">
        <v>13121.7714285714</v>
      </c>
      <c r="BR346">
        <v>37.738</v>
      </c>
      <c r="BS346">
        <v>40.107</v>
      </c>
      <c r="BT346">
        <v>39.199</v>
      </c>
      <c r="BU346">
        <v>38.226</v>
      </c>
      <c r="BV346">
        <v>37.4222380952381</v>
      </c>
      <c r="BW346">
        <v>1459.47380952381</v>
      </c>
      <c r="BX346">
        <v>40.5004761904762</v>
      </c>
      <c r="BY346">
        <v>0</v>
      </c>
      <c r="BZ346">
        <v>1563289149</v>
      </c>
      <c r="CA346">
        <v>2.12132692307692</v>
      </c>
      <c r="CB346">
        <v>-0.0227931563012274</v>
      </c>
      <c r="CC346">
        <v>-26.1230768760127</v>
      </c>
      <c r="CD346">
        <v>10770.8423076923</v>
      </c>
      <c r="CE346">
        <v>15</v>
      </c>
      <c r="CF346">
        <v>1563288221.5</v>
      </c>
      <c r="CG346" t="s">
        <v>250</v>
      </c>
      <c r="CH346">
        <v>3</v>
      </c>
      <c r="CI346">
        <v>2.742</v>
      </c>
      <c r="CJ346">
        <v>0.018</v>
      </c>
      <c r="CK346">
        <v>400</v>
      </c>
      <c r="CL346">
        <v>13</v>
      </c>
      <c r="CM346">
        <v>0.28</v>
      </c>
      <c r="CN346">
        <v>0.08</v>
      </c>
      <c r="CO346">
        <v>-22.9506243902439</v>
      </c>
      <c r="CP346">
        <v>1.33938188153308</v>
      </c>
      <c r="CQ346">
        <v>0.157753963701875</v>
      </c>
      <c r="CR346">
        <v>0</v>
      </c>
      <c r="CS346">
        <v>2.14461764705882</v>
      </c>
      <c r="CT346">
        <v>-0.455459872292422</v>
      </c>
      <c r="CU346">
        <v>0.198130666139929</v>
      </c>
      <c r="CV346">
        <v>1</v>
      </c>
      <c r="CW346">
        <v>1.12757951219512</v>
      </c>
      <c r="CX346">
        <v>-0.00842613240418108</v>
      </c>
      <c r="CY346">
        <v>0.00149632876135105</v>
      </c>
      <c r="CZ346">
        <v>1</v>
      </c>
      <c r="DA346">
        <v>2</v>
      </c>
      <c r="DB346">
        <v>3</v>
      </c>
      <c r="DC346" t="s">
        <v>262</v>
      </c>
      <c r="DD346">
        <v>1.85576</v>
      </c>
      <c r="DE346">
        <v>1.85386</v>
      </c>
      <c r="DF346">
        <v>1.85493</v>
      </c>
      <c r="DG346">
        <v>1.85928</v>
      </c>
      <c r="DH346">
        <v>1.85364</v>
      </c>
      <c r="DI346">
        <v>1.85806</v>
      </c>
      <c r="DJ346">
        <v>1.8553</v>
      </c>
      <c r="DK346">
        <v>1.85384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2.742</v>
      </c>
      <c r="DZ346">
        <v>0.018</v>
      </c>
      <c r="EA346">
        <v>2</v>
      </c>
      <c r="EB346">
        <v>333.682</v>
      </c>
      <c r="EC346">
        <v>542.269</v>
      </c>
      <c r="ED346">
        <v>16.1364</v>
      </c>
      <c r="EE346">
        <v>21.228</v>
      </c>
      <c r="EF346">
        <v>30.0003</v>
      </c>
      <c r="EG346">
        <v>21.1866</v>
      </c>
      <c r="EH346">
        <v>21.1606</v>
      </c>
      <c r="EI346">
        <v>41.5836</v>
      </c>
      <c r="EJ346">
        <v>26.3177</v>
      </c>
      <c r="EK346">
        <v>10.8043</v>
      </c>
      <c r="EL346">
        <v>16.1347</v>
      </c>
      <c r="EM346">
        <v>1010</v>
      </c>
      <c r="EN346">
        <v>12.7291</v>
      </c>
      <c r="EO346">
        <v>102.058</v>
      </c>
      <c r="EP346">
        <v>102.51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2019-07-16T07:57:12Z</dcterms:created>
  <dcterms:modified xsi:type="dcterms:W3CDTF">2019-07-16T07:57:12Z</dcterms:modified>
</cp:coreProperties>
</file>