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<sst xmlns="http://schemas.openxmlformats.org/spreadsheetml/2006/main" count="7076" uniqueCount="916">
  <si>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</si>
  <si>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2019-07-16 07:57:36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</si>
  <si>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</si>
  <si>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</si>
  <si>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</si>
  <si>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</si>
  <si>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</si>
  <si>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</si>
  <si>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</si>
  <si>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</si>
  <si>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</si>
  <si>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</si>
  <si>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</si>
  <si>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{"h2obspanconc2": "0", "h2obspan2": "0", "co2aspanconc2": "296.7", "co2aspan2a": "0.329491", "co2bspanconc1": "2500", "co2azero": "0.990305", "co2bspan2b": "0.32636", "oxygen": "21", "h2oaspan1": "1.00294", "h2obspan2a": "0.0691036", "h2oaspan2a": "0.0689952", "co2aspanconc1": "2500", "h2oazero": "1.00241", "co2aspan2": "-0.0257965", "co2bspanconc2": "296.7", "h2oaspanconc1": "12.21", "co2bspan2": "-0.0261668", "h2obspan1": "1.00029", "co2aspan1": "1.00108", "co2bzero": "0.957759", "h2oaspanconc2": "0", "h2oaspan2": "0", "tazero": "-0.00228119", "chamberpressurezero": "2.54918", "co2bspan2a": "0.328844", "co2bspan1": "1.00105", "flowmeterzero": "1.00319", "h2obspanconc1": "12.21", "ssb_ref": "37595.2", "tbzero": "0.0863571", "flowazero": "0.311", "h2obzero": "0.996793", "h2obspan2b": "0.0691233", "co2aspan2b": "0.327046", "flowbzero": "0.31345", "ssa_ref": "35974.6",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</si>
  <si>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</si>
  <si>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</si>
  <si>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</si>
  <si>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</si>
  <si>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</si>
  <si>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</si>
  <si>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</si>
  <si>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</si>
  <si>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</si>
  <si>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07:57:36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</si>
  <si>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</si>
  <si>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</si>
  <si>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</si>
  <si>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</si>
  <si>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</si>
  <si>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</si>
  <si>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</si>
  <si>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</si>
  <si>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</si>
  <si>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</si>
  <si>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</si>
  <si>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</si>
  <si>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</si>
  <si>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</si>
  <si>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</si>
  <si>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</si>
  <si>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</si>
  <si>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</si>
  <si>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</si>
  <si>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</si>
  <si>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</si>
  <si>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</si>
  <si>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</si>
  <si>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</si>
  <si>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</si>
  <si>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</si>
  <si>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</si>
  <si>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</si>
  <si>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</si>
  <si>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</si>
  <si>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</si>
  <si>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</si>
  <si>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</si>
  <si>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</si>
  <si>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</si>
  <si>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</si>
  <si>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</si>
  <si>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</si>
  <si>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</si>
  <si>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</si>
  <si>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</si>
  <si>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</si>
  <si>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</si>
  <si>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</si>
  <si>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2.02552 80.4703 382.913 626.866 868.876 1054.38 1229.07 1355.84</t>
  </si>
  <si>
    <t>Fs_true</t>
  </si>
  <si>
    <t>-0.0478338 100.246 402.653 601.003 801.439 1000.88 1202.52 1401.06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</si>
  <si>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</si>
  <si>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</si>
  <si>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</si>
  <si>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</si>
  <si>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</si>
  <si>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</si>
  <si>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</si>
  <si>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</si>
  <si>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</si>
  <si>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</si>
  <si>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</si>
  <si>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</si>
  <si>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</si>
  <si>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</si>
  <si>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</si>
  <si>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</si>
  <si>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</si>
  <si>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</si>
  <si>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</si>
  <si>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</si>
  <si>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</si>
  <si>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</si>
  <si>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</si>
  <si>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</si>
  <si>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</si>
  <si>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</si>
  <si>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</si>
  <si>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</si>
  <si>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</si>
  <si>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</si>
  <si>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</si>
  <si>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</si>
  <si>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</si>
  <si>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</si>
  <si>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</si>
  <si>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</si>
  <si>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</si>
  <si>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</si>
  <si>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</si>
  <si>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</si>
  <si>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</si>
  <si>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</si>
  <si>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</si>
  <si>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</si>
  <si>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</si>
  <si>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</si>
  <si>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</si>
  <si>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</si>
  <si>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</si>
  <si>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</si>
  <si>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</si>
  <si>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</si>
  <si>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</si>
  <si>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</si>
  <si>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</si>
  <si>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</si>
  <si>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</si>
  <si>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</si>
  <si>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</si>
  <si>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</si>
  <si>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</si>
  <si>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</si>
  <si>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</si>
  <si>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</si>
  <si>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</si>
  <si>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</si>
  <si>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</si>
  <si>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</si>
  <si>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</si>
  <si>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</si>
  <si>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</si>
  <si>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</si>
  <si>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</si>
  <si>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</si>
  <si>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</si>
  <si>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</si>
  <si>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</si>
  <si>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</si>
  <si>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</si>
  <si>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</si>
  <si>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</si>
  <si>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</si>
  <si>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</si>
  <si>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</si>
  <si>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</si>
  <si>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</si>
  <si>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</si>
  <si>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</si>
  <si>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</si>
  <si>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</si>
  <si>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</si>
  <si>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</si>
  <si>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</si>
  <si>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</si>
  <si>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</si>
  <si>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</si>
  <si>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</si>
  <si>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</si>
  <si>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</si>
  <si>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</si>
  <si>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</si>
  <si>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</si>
  <si>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</si>
  <si>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</si>
  <si>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</si>
  <si>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</si>
  <si>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</si>
  <si>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</si>
  <si>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</si>
  <si>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</si>
  <si>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</si>
  <si>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</si>
  <si>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</si>
  <si>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</si>
  <si>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</si>
  <si>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</si>
  <si>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</si>
  <si>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</si>
  <si>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</si>
  <si>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</si>
  <si>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</si>
  <si>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</si>
  <si>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</si>
  <si>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</si>
  <si>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</si>
  <si>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</si>
  <si>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</si>
  <si>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</si>
  <si>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</si>
  <si>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</si>
  <si>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</si>
  <si>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</si>
  <si>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</si>
  <si>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</si>
  <si>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</si>
  <si>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</si>
  <si>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</si>
  <si>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</si>
  <si>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</si>
  <si>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</si>
  <si>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</si>
  <si>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</si>
  <si>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</si>
  <si>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</si>
  <si>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</si>
  <si>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</si>
  <si>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</si>
  <si>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</si>
  <si>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</si>
  <si>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</si>
  <si>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</si>
  <si>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</si>
  <si>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</si>
  <si>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</si>
  <si>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</si>
  <si>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</si>
  <si>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</si>
  <si>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</si>
  <si>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</si>
  <si>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</si>
  <si>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</si>
  <si>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</si>
  <si>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</si>
  <si>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</si>
  <si>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</si>
  <si>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</si>
  <si>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</si>
  <si>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</si>
  <si>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</si>
  <si>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</si>
  <si>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</si>
  <si>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</si>
  <si>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</si>
  <si>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</si>
  <si>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</si>
  <si>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</si>
  <si>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20190716 08:00:18</t>
  </si>
  <si>
    <t>08:00:18</t>
  </si>
  <si>
    <t>0: Broadleaf</t>
  </si>
  <si>
    <t>07:59:27</t>
  </si>
  <si>
    <t>3/3</t>
  </si>
  <si>
    <t>5</t>
  </si>
  <si>
    <t>11111111</t>
  </si>
  <si>
    <t>oooooooo</t>
  </si>
  <si>
    <t>off</t>
  </si>
  <si>
    <t>20190716 08:00:20</t>
  </si>
  <si>
    <t>08:00:20</t>
  </si>
  <si>
    <t>20190716 08:00:22</t>
  </si>
  <si>
    <t>08:00:22</t>
  </si>
  <si>
    <t>20190716 08:00:24</t>
  </si>
  <si>
    <t>08:00:24</t>
  </si>
  <si>
    <t>20190716 08:00:26</t>
  </si>
  <si>
    <t>08:00:26</t>
  </si>
  <si>
    <t>20190716 08:00:28</t>
  </si>
  <si>
    <t>08:00:28</t>
  </si>
  <si>
    <t>20190716 08:00:30</t>
  </si>
  <si>
    <t>08:00:30</t>
  </si>
  <si>
    <t>2/3</t>
  </si>
  <si>
    <t>20190716 08:00:32</t>
  </si>
  <si>
    <t>08:00:32</t>
  </si>
  <si>
    <t>20190716 08:00:34</t>
  </si>
  <si>
    <t>08:00:34</t>
  </si>
  <si>
    <t>20190716 08:00:36</t>
  </si>
  <si>
    <t>08:00:36</t>
  </si>
  <si>
    <t>1/3</t>
  </si>
  <si>
    <t>20190716 08:00:38</t>
  </si>
  <si>
    <t>08:00:38</t>
  </si>
  <si>
    <t>20190716 08:00:40</t>
  </si>
  <si>
    <t>08:00:40</t>
  </si>
  <si>
    <t>20190716 08:00:42</t>
  </si>
  <si>
    <t>08:00:42</t>
  </si>
  <si>
    <t>20190716 08:00:44</t>
  </si>
  <si>
    <t>08:00:44</t>
  </si>
  <si>
    <t>20190716 08:00:46</t>
  </si>
  <si>
    <t>08:00:46</t>
  </si>
  <si>
    <t>20190716 08:00:48</t>
  </si>
  <si>
    <t>08:00:48</t>
  </si>
  <si>
    <t>20190716 08:00:50</t>
  </si>
  <si>
    <t>08:00:50</t>
  </si>
  <si>
    <t>20190716 08:00:52</t>
  </si>
  <si>
    <t>08:00:52</t>
  </si>
  <si>
    <t>20190716 08:00:54</t>
  </si>
  <si>
    <t>08:00:54</t>
  </si>
  <si>
    <t>20190716 08:00:56</t>
  </si>
  <si>
    <t>08:00:56</t>
  </si>
  <si>
    <t>20190716 08:00:58</t>
  </si>
  <si>
    <t>08:00:58</t>
  </si>
  <si>
    <t>20190716 08:01:00</t>
  </si>
  <si>
    <t>08:01:00</t>
  </si>
  <si>
    <t>20190716 08:01:02</t>
  </si>
  <si>
    <t>08:01:02</t>
  </si>
  <si>
    <t>20190716 08:01:04</t>
  </si>
  <si>
    <t>08:01:04</t>
  </si>
  <si>
    <t>20190716 08:01:06</t>
  </si>
  <si>
    <t>08:01:06</t>
  </si>
  <si>
    <t>20190716 08:01:08</t>
  </si>
  <si>
    <t>08:01:08</t>
  </si>
  <si>
    <t>20190716 08:01:10</t>
  </si>
  <si>
    <t>08:01:10</t>
  </si>
  <si>
    <t>20190716 08:01:12</t>
  </si>
  <si>
    <t>08:01:12</t>
  </si>
  <si>
    <t>20190716 08:01:14</t>
  </si>
  <si>
    <t>08:01:14</t>
  </si>
  <si>
    <t>20190716 08:01:16</t>
  </si>
  <si>
    <t>08:01:16</t>
  </si>
  <si>
    <t>20190716 08:01:18</t>
  </si>
  <si>
    <t>08:01:18</t>
  </si>
  <si>
    <t>20190716 08:01:20</t>
  </si>
  <si>
    <t>08:01:20</t>
  </si>
  <si>
    <t>20190716 08:01:22</t>
  </si>
  <si>
    <t>08:01:22</t>
  </si>
  <si>
    <t>20190716 08:01:24</t>
  </si>
  <si>
    <t>08:01:24</t>
  </si>
  <si>
    <t>20190716 08:01:26</t>
  </si>
  <si>
    <t>08:01:26</t>
  </si>
  <si>
    <t>20190716 08:01:28</t>
  </si>
  <si>
    <t>08:01:28</t>
  </si>
  <si>
    <t>20190716 08:01:30</t>
  </si>
  <si>
    <t>08:01:30</t>
  </si>
  <si>
    <t>20190716 08:01:32</t>
  </si>
  <si>
    <t>08:01:32</t>
  </si>
  <si>
    <t>20190716 08:01:34</t>
  </si>
  <si>
    <t>08:01:34</t>
  </si>
  <si>
    <t>20190716 08:01:36</t>
  </si>
  <si>
    <t>08:01:36</t>
  </si>
  <si>
    <t>20190716 08:01:38</t>
  </si>
  <si>
    <t>08:01:38</t>
  </si>
  <si>
    <t>20190716 08:01:40</t>
  </si>
  <si>
    <t>08:01:40</t>
  </si>
  <si>
    <t>20190716 08:01:42</t>
  </si>
  <si>
    <t>08:01:42</t>
  </si>
  <si>
    <t>20190716 08:01:44</t>
  </si>
  <si>
    <t>08:01:44</t>
  </si>
  <si>
    <t>20190716 08:01:46</t>
  </si>
  <si>
    <t>08:01:46</t>
  </si>
  <si>
    <t>20190716 08:01:48</t>
  </si>
  <si>
    <t>08:01:48</t>
  </si>
  <si>
    <t>20190716 08:01:50</t>
  </si>
  <si>
    <t>08:01:50</t>
  </si>
  <si>
    <t>20190716 08:01:52</t>
  </si>
  <si>
    <t>08:01:52</t>
  </si>
  <si>
    <t>20190716 08:01:54</t>
  </si>
  <si>
    <t>08:01:54</t>
  </si>
  <si>
    <t>20190716 08:01:56</t>
  </si>
  <si>
    <t>08:01:56</t>
  </si>
  <si>
    <t>20190716 08:01:58</t>
  </si>
  <si>
    <t>08:01:58</t>
  </si>
  <si>
    <t>20190716 08:02:00</t>
  </si>
  <si>
    <t>08:02:00</t>
  </si>
  <si>
    <t>20190716 08:02:02</t>
  </si>
  <si>
    <t>08:02:02</t>
  </si>
  <si>
    <t>20190716 08:02:04</t>
  </si>
  <si>
    <t>08:02:04</t>
  </si>
  <si>
    <t>20190716 08:02:06</t>
  </si>
  <si>
    <t>08:02:06</t>
  </si>
  <si>
    <t>20190716 08:02:08</t>
  </si>
  <si>
    <t>08:02:08</t>
  </si>
  <si>
    <t>20190716 08:02:10</t>
  </si>
  <si>
    <t>08:02:10</t>
  </si>
  <si>
    <t>20190716 08:02:12</t>
  </si>
  <si>
    <t>08:02:12</t>
  </si>
  <si>
    <t>20190716 08:02:14</t>
  </si>
  <si>
    <t>08:02:14</t>
  </si>
  <si>
    <t>20190716 08:02:16</t>
  </si>
  <si>
    <t>08:02:16</t>
  </si>
  <si>
    <t>20190716 08:02:18</t>
  </si>
  <si>
    <t>08:02:18</t>
  </si>
  <si>
    <t>20190716 08:02:20</t>
  </si>
  <si>
    <t>08:02:20</t>
  </si>
  <si>
    <t>20190716 08:02:22</t>
  </si>
  <si>
    <t>08:02:22</t>
  </si>
  <si>
    <t>20190716 08:02:24</t>
  </si>
  <si>
    <t>08:02:24</t>
  </si>
  <si>
    <t>20190716 08:02:26</t>
  </si>
  <si>
    <t>08:02:26</t>
  </si>
  <si>
    <t>20190716 08:02:28</t>
  </si>
  <si>
    <t>08:02:28</t>
  </si>
  <si>
    <t>20190716 08:02:30</t>
  </si>
  <si>
    <t>08:02:30</t>
  </si>
  <si>
    <t>20190716 08:02:32</t>
  </si>
  <si>
    <t>08:02:32</t>
  </si>
  <si>
    <t>20190716 08:02:34</t>
  </si>
  <si>
    <t>08:02:34</t>
  </si>
  <si>
    <t>20190716 08:02:36</t>
  </si>
  <si>
    <t>08:02:36</t>
  </si>
  <si>
    <t>20190716 08:02:38</t>
  </si>
  <si>
    <t>08:02:38</t>
  </si>
  <si>
    <t>20190716 08:02:40</t>
  </si>
  <si>
    <t>08:02:40</t>
  </si>
  <si>
    <t>20190716 08:02:42</t>
  </si>
  <si>
    <t>08:02:42</t>
  </si>
  <si>
    <t>20190716 08:02:44</t>
  </si>
  <si>
    <t>08:02:44</t>
  </si>
  <si>
    <t>20190716 08:02:46</t>
  </si>
  <si>
    <t>08:02:46</t>
  </si>
  <si>
    <t>20190716 08:02:48</t>
  </si>
  <si>
    <t>08:02:48</t>
  </si>
  <si>
    <t>20190716 08:02:50</t>
  </si>
  <si>
    <t>08:02:50</t>
  </si>
  <si>
    <t>20190716 08:02:52</t>
  </si>
  <si>
    <t>08:02:52</t>
  </si>
  <si>
    <t>20190716 08:02:54</t>
  </si>
  <si>
    <t>08:02:54</t>
  </si>
  <si>
    <t>20190716 08:02:56</t>
  </si>
  <si>
    <t>08:02:56</t>
  </si>
  <si>
    <t>20190716 08:02:58</t>
  </si>
  <si>
    <t>08:02:58</t>
  </si>
  <si>
    <t>20190716 08:03:00</t>
  </si>
  <si>
    <t>08:03:00</t>
  </si>
  <si>
    <t>20190716 08:03:02</t>
  </si>
  <si>
    <t>08:03:02</t>
  </si>
  <si>
    <t>20190716 08:03:04</t>
  </si>
  <si>
    <t>08:03:04</t>
  </si>
  <si>
    <t>20190716 08:03:06</t>
  </si>
  <si>
    <t>08:03:06</t>
  </si>
  <si>
    <t>20190716 08:03:08</t>
  </si>
  <si>
    <t>08:03:08</t>
  </si>
  <si>
    <t>20190716 08:03:10</t>
  </si>
  <si>
    <t>08:03:10</t>
  </si>
  <si>
    <t>20190716 08:03:12</t>
  </si>
  <si>
    <t>08:03:12</t>
  </si>
  <si>
    <t>20190716 08:03:14</t>
  </si>
  <si>
    <t>08:03:14</t>
  </si>
  <si>
    <t>20190716 08:03:16</t>
  </si>
  <si>
    <t>08:03:16</t>
  </si>
  <si>
    <t>20190716 08:03:18</t>
  </si>
  <si>
    <t>08:03:18</t>
  </si>
  <si>
    <t>20190716 08:03:20</t>
  </si>
  <si>
    <t>08:03:20</t>
  </si>
  <si>
    <t>20190716 08:03:22</t>
  </si>
  <si>
    <t>08:03:22</t>
  </si>
  <si>
    <t>20190716 08:03:24</t>
  </si>
  <si>
    <t>08:03:24</t>
  </si>
  <si>
    <t>20190716 08:03:26</t>
  </si>
  <si>
    <t>08:03:26</t>
  </si>
  <si>
    <t>20190716 08:03:28</t>
  </si>
  <si>
    <t>08:03:28</t>
  </si>
  <si>
    <t>20190716 08:03:30</t>
  </si>
  <si>
    <t>08:03:30</t>
  </si>
  <si>
    <t>20190716 08:03:32</t>
  </si>
  <si>
    <t>08:03:32</t>
  </si>
  <si>
    <t>20190716 08:03:34</t>
  </si>
  <si>
    <t>08:03:34</t>
  </si>
  <si>
    <t>20190716 08:03:36</t>
  </si>
  <si>
    <t>08:03:36</t>
  </si>
  <si>
    <t>20190716 08:03:38</t>
  </si>
  <si>
    <t>08:03:38</t>
  </si>
  <si>
    <t>20190716 08:03:40</t>
  </si>
  <si>
    <t>08:03:40</t>
  </si>
  <si>
    <t>20190716 08:03:42</t>
  </si>
  <si>
    <t>08:03:42</t>
  </si>
  <si>
    <t>20190716 08:03:44</t>
  </si>
  <si>
    <t>08:03:44</t>
  </si>
  <si>
    <t>20190716 08:03:46</t>
  </si>
  <si>
    <t>08:03:46</t>
  </si>
  <si>
    <t>20190716 08:03:48</t>
  </si>
  <si>
    <t>08:03:48</t>
  </si>
  <si>
    <t>20190716 08:03:50</t>
  </si>
  <si>
    <t>08:03:50</t>
  </si>
  <si>
    <t>20190716 08:03:52</t>
  </si>
  <si>
    <t>08:03:52</t>
  </si>
  <si>
    <t>20190716 08:03:54</t>
  </si>
  <si>
    <t>08:03:54</t>
  </si>
  <si>
    <t>20190716 08:03:56</t>
  </si>
  <si>
    <t>08:03:56</t>
  </si>
  <si>
    <t>20190716 08:03:58</t>
  </si>
  <si>
    <t>08:03:58</t>
  </si>
  <si>
    <t>20190716 08:04:00</t>
  </si>
  <si>
    <t>08:04:00</t>
  </si>
  <si>
    <t>20190716 08:04:02</t>
  </si>
  <si>
    <t>08:04:02</t>
  </si>
  <si>
    <t>20190716 08:04:04</t>
  </si>
  <si>
    <t>08:04:04</t>
  </si>
  <si>
    <t>20190716 08:04:06</t>
  </si>
  <si>
    <t>08:04:06</t>
  </si>
  <si>
    <t>20190716 08:04:08</t>
  </si>
  <si>
    <t>08:04:08</t>
  </si>
  <si>
    <t>20190716 08:04:10</t>
  </si>
  <si>
    <t>08:04:10</t>
  </si>
  <si>
    <t>20190716 08:04:12</t>
  </si>
  <si>
    <t>08:04:12</t>
  </si>
  <si>
    <t>20190716 08:04:14</t>
  </si>
  <si>
    <t>08:04:14</t>
  </si>
  <si>
    <t>20190716 08:04:16</t>
  </si>
  <si>
    <t>08:04:16</t>
  </si>
  <si>
    <t>20190716 08:04:18</t>
  </si>
  <si>
    <t>08:04:18</t>
  </si>
  <si>
    <t>20190716 08:04:20</t>
  </si>
  <si>
    <t>08:04:20</t>
  </si>
  <si>
    <t>20190716 08:04:22</t>
  </si>
  <si>
    <t>08:04:22</t>
  </si>
  <si>
    <t>20190716 08:04:24</t>
  </si>
  <si>
    <t>08:04:24</t>
  </si>
  <si>
    <t>20190716 08:04:26</t>
  </si>
  <si>
    <t>08:04:26</t>
  </si>
  <si>
    <t>20190716 08:04:28</t>
  </si>
  <si>
    <t>08:04:28</t>
  </si>
  <si>
    <t>20190716 08:04:30</t>
  </si>
  <si>
    <t>08:04:30</t>
  </si>
  <si>
    <t>20190716 08:04:32</t>
  </si>
  <si>
    <t>08:04:32</t>
  </si>
  <si>
    <t>20190716 08:04:34</t>
  </si>
  <si>
    <t>08:04:34</t>
  </si>
  <si>
    <t>20190716 08:04:36</t>
  </si>
  <si>
    <t>08:04:36</t>
  </si>
  <si>
    <t>20190716 08:04:38</t>
  </si>
  <si>
    <t>08:04:38</t>
  </si>
  <si>
    <t>20190716 08:04:40</t>
  </si>
  <si>
    <t>08:04:40</t>
  </si>
  <si>
    <t>20190716 08:04:42</t>
  </si>
  <si>
    <t>08:04:42</t>
  </si>
  <si>
    <t>20190716 08:04:44</t>
  </si>
  <si>
    <t>08:04:44</t>
  </si>
  <si>
    <t>20190716 08:04:46</t>
  </si>
  <si>
    <t>08:04:46</t>
  </si>
  <si>
    <t>20190716 08:04:48</t>
  </si>
  <si>
    <t>08:04:48</t>
  </si>
  <si>
    <t>20190716 08:04:50</t>
  </si>
  <si>
    <t>08:04:50</t>
  </si>
  <si>
    <t>20190716 08:04:52</t>
  </si>
  <si>
    <t>08:04:52</t>
  </si>
  <si>
    <t>20190716 08:04:54</t>
  </si>
  <si>
    <t>08:04:54</t>
  </si>
  <si>
    <t>20190716 08:04:56</t>
  </si>
  <si>
    <t>08:04:56</t>
  </si>
  <si>
    <t>20190716 08:04:58</t>
  </si>
  <si>
    <t>08:04:58</t>
  </si>
  <si>
    <t>20190716 08:05:00</t>
  </si>
  <si>
    <t>08:05:00</t>
  </si>
  <si>
    <t>20190716 08:05:02</t>
  </si>
  <si>
    <t>08:05:02</t>
  </si>
  <si>
    <t>20190716 08:05:04</t>
  </si>
  <si>
    <t>08:05:04</t>
  </si>
  <si>
    <t>20190716 08:05:06</t>
  </si>
  <si>
    <t>08:05:06</t>
  </si>
  <si>
    <t>20190716 08:05:08</t>
  </si>
  <si>
    <t>08:05:08</t>
  </si>
  <si>
    <t>20190716 08:05:10</t>
  </si>
  <si>
    <t>08:05:10</t>
  </si>
  <si>
    <t>20190716 08:05:12</t>
  </si>
  <si>
    <t>08:05:12</t>
  </si>
  <si>
    <t>20190716 08:05:14</t>
  </si>
  <si>
    <t>08:05:14</t>
  </si>
  <si>
    <t>20190716 08:05:16</t>
  </si>
  <si>
    <t>08:05:16</t>
  </si>
  <si>
    <t>20190716 08:05:18</t>
  </si>
  <si>
    <t>08:05:18</t>
  </si>
  <si>
    <t>20190716 08:05:20</t>
  </si>
  <si>
    <t>08:05:20</t>
  </si>
  <si>
    <t>20190716 08:05:22</t>
  </si>
  <si>
    <t>08:05:22</t>
  </si>
  <si>
    <t>20190716 08:05:24</t>
  </si>
  <si>
    <t>08:05:24</t>
  </si>
  <si>
    <t>20190716 08:05:26</t>
  </si>
  <si>
    <t>08:05:26</t>
  </si>
  <si>
    <t>20190716 08:05:28</t>
  </si>
  <si>
    <t>08:05:28</t>
  </si>
  <si>
    <t>20190716 08:05:30</t>
  </si>
  <si>
    <t>08:05:30</t>
  </si>
  <si>
    <t>20190716 08:05:32</t>
  </si>
  <si>
    <t>08:05:32</t>
  </si>
  <si>
    <t>20190716 08:05:34</t>
  </si>
  <si>
    <t>08:05:34</t>
  </si>
  <si>
    <t>20190716 08:05:36</t>
  </si>
  <si>
    <t>08:05:36</t>
  </si>
  <si>
    <t>20190716 08:05:38</t>
  </si>
  <si>
    <t>08:05:38</t>
  </si>
  <si>
    <t>20190716 08:05:40</t>
  </si>
  <si>
    <t>08:05:40</t>
  </si>
  <si>
    <t>20190716 08:05:42</t>
  </si>
  <si>
    <t>08:05:42</t>
  </si>
  <si>
    <t>20190716 08:05:44</t>
  </si>
  <si>
    <t>08:05:44</t>
  </si>
  <si>
    <t>20190716 08:05:46</t>
  </si>
  <si>
    <t>08:05:46</t>
  </si>
  <si>
    <t>20190716 08:05:48</t>
  </si>
  <si>
    <t>08:05:48</t>
  </si>
  <si>
    <t>20190716 08:05:50</t>
  </si>
  <si>
    <t>08:05:50</t>
  </si>
  <si>
    <t>20190716 08:05:52</t>
  </si>
  <si>
    <t>08:05:52</t>
  </si>
  <si>
    <t>20190716 08:05:54</t>
  </si>
  <si>
    <t>08:05:54</t>
  </si>
  <si>
    <t>20190716 08:05:56</t>
  </si>
  <si>
    <t>08:05:56</t>
  </si>
  <si>
    <t>20190716 08:05:58</t>
  </si>
  <si>
    <t>08:05:58</t>
  </si>
  <si>
    <t>20190716 08:06:00</t>
  </si>
  <si>
    <t>08:06:00</t>
  </si>
  <si>
    <t>20190716 08:06:02</t>
  </si>
  <si>
    <t>08:06:02</t>
  </si>
  <si>
    <t>20190716 08:06:04</t>
  </si>
  <si>
    <t>08:06:04</t>
  </si>
  <si>
    <t>20190716 08:06:06</t>
  </si>
  <si>
    <t>08:06:06</t>
  </si>
  <si>
    <t>20190716 08:06:08</t>
  </si>
  <si>
    <t>08:06:08</t>
  </si>
  <si>
    <t>20190716 08:06:10</t>
  </si>
  <si>
    <t>08:06:10</t>
  </si>
  <si>
    <t>20190716 08:06:12</t>
  </si>
  <si>
    <t>08:06:12</t>
  </si>
  <si>
    <t>20190716 08:06:14</t>
  </si>
  <si>
    <t>08:06:14</t>
  </si>
  <si>
    <t>20190716 08:06:16</t>
  </si>
  <si>
    <t>08:06:16</t>
  </si>
  <si>
    <t>20190716 08:06:18</t>
  </si>
  <si>
    <t>08:06:18</t>
  </si>
  <si>
    <t>20190716 08:06:20</t>
  </si>
  <si>
    <t>08:06:20</t>
  </si>
  <si>
    <t>20190716 08:06:22</t>
  </si>
  <si>
    <t>08:06:22</t>
  </si>
  <si>
    <t>20190716 08:06:24</t>
  </si>
  <si>
    <t>08:06:24</t>
  </si>
  <si>
    <t>20190716 08:06:26</t>
  </si>
  <si>
    <t>08:06:26</t>
  </si>
  <si>
    <t>20190716 08:06:28</t>
  </si>
  <si>
    <t>08:06:28</t>
  </si>
  <si>
    <t>20190716 08:06:30</t>
  </si>
  <si>
    <t>08:06:30</t>
  </si>
  <si>
    <t>20190716 08:06:32</t>
  </si>
  <si>
    <t>08:06:32</t>
  </si>
  <si>
    <t>20190716 08:06:34</t>
  </si>
  <si>
    <t>08:06:34</t>
  </si>
  <si>
    <t>20190716 08:06:36</t>
  </si>
  <si>
    <t>08:06:36</t>
  </si>
  <si>
    <t>20190716 08:06:38</t>
  </si>
  <si>
    <t>08:06:38</t>
  </si>
  <si>
    <t>20190716 08:06:40</t>
  </si>
  <si>
    <t>08:06:40</t>
  </si>
  <si>
    <t>20190716 08:06:42</t>
  </si>
  <si>
    <t>08:06:42</t>
  </si>
  <si>
    <t>20190716 08:06:44</t>
  </si>
  <si>
    <t>08:06:44</t>
  </si>
  <si>
    <t>20190716 08:06:46</t>
  </si>
  <si>
    <t>08:06:46</t>
  </si>
  <si>
    <t>20190716 08:06:48</t>
  </si>
  <si>
    <t>08:06:48</t>
  </si>
  <si>
    <t>20190716 08:06:50</t>
  </si>
  <si>
    <t>08:06:50</t>
  </si>
  <si>
    <t>20190716 08:06:52</t>
  </si>
  <si>
    <t>08:06:52</t>
  </si>
  <si>
    <t>20190716 08:06:54</t>
  </si>
  <si>
    <t>08:06:54</t>
  </si>
  <si>
    <t>20190716 08:06:56</t>
  </si>
  <si>
    <t>08:06:56</t>
  </si>
  <si>
    <t>20190716 08:06:58</t>
  </si>
  <si>
    <t>08:06:58</t>
  </si>
  <si>
    <t>20190716 08:07:00</t>
  </si>
  <si>
    <t>08:07:00</t>
  </si>
  <si>
    <t>20190716 08:07:02</t>
  </si>
  <si>
    <t>08:07:02</t>
  </si>
  <si>
    <t>20190716 08:07:04</t>
  </si>
  <si>
    <t>08:07:04</t>
  </si>
  <si>
    <t>20190716 08:07:06</t>
  </si>
  <si>
    <t>08:07:06</t>
  </si>
  <si>
    <t>20190716 08:07:08</t>
  </si>
  <si>
    <t>08:07:08</t>
  </si>
  <si>
    <t>20190716 08:07:10</t>
  </si>
  <si>
    <t>08:07:10</t>
  </si>
  <si>
    <t>20190716 08:07:12</t>
  </si>
  <si>
    <t>08:07:12</t>
  </si>
  <si>
    <t>20190716 08:07:14</t>
  </si>
  <si>
    <t>08:07:14</t>
  </si>
  <si>
    <t>20190716 08:07:16</t>
  </si>
  <si>
    <t>08:07:16</t>
  </si>
  <si>
    <t>20190716 08:07:18</t>
  </si>
  <si>
    <t>08:07:18</t>
  </si>
  <si>
    <t>20190716 08:07:20</t>
  </si>
  <si>
    <t>08:07:20</t>
  </si>
  <si>
    <t>20190716 08:07:22</t>
  </si>
  <si>
    <t>08:07:22</t>
  </si>
  <si>
    <t>20190716 08:07:24</t>
  </si>
  <si>
    <t>08:07:24</t>
  </si>
  <si>
    <t>20190716 08:07:26</t>
  </si>
  <si>
    <t>08:07:26</t>
  </si>
  <si>
    <t>20190716 08:07:28</t>
  </si>
  <si>
    <t>08:07:28</t>
  </si>
  <si>
    <t>20190716 08:07:30</t>
  </si>
  <si>
    <t>08:07:30</t>
  </si>
  <si>
    <t>20190716 08:07:32</t>
  </si>
  <si>
    <t>08:07:32</t>
  </si>
  <si>
    <t>20190716 08:07:34</t>
  </si>
  <si>
    <t>08:07:34</t>
  </si>
  <si>
    <t>20190716 08:07:36</t>
  </si>
  <si>
    <t>08:07:36</t>
  </si>
  <si>
    <t>20190716 08:07:38</t>
  </si>
  <si>
    <t>08:07:38</t>
  </si>
  <si>
    <t>20190716 08:07:40</t>
  </si>
  <si>
    <t>08:07:40</t>
  </si>
  <si>
    <t>20190716 08:07:42</t>
  </si>
  <si>
    <t>08:07:42</t>
  </si>
  <si>
    <t>20190716 08:07:44</t>
  </si>
  <si>
    <t>08:07:44</t>
  </si>
  <si>
    <t>20190716 08:07:46</t>
  </si>
  <si>
    <t>08:07:46</t>
  </si>
  <si>
    <t>20190716 08:07:48</t>
  </si>
  <si>
    <t>08:07:48</t>
  </si>
  <si>
    <t>20190716 08:07:50</t>
  </si>
  <si>
    <t>08:07:50</t>
  </si>
  <si>
    <t>20190716 08:07:52</t>
  </si>
  <si>
    <t>08:07:52</t>
  </si>
  <si>
    <t>20190716 08:07:54</t>
  </si>
  <si>
    <t>08:07:54</t>
  </si>
  <si>
    <t>20190716 08:07:56</t>
  </si>
  <si>
    <t>08:07:56</t>
  </si>
  <si>
    <t>20190716 08:07:58</t>
  </si>
  <si>
    <t>08:07:58</t>
  </si>
  <si>
    <t>20190716 08:08:00</t>
  </si>
  <si>
    <t>08:08:00</t>
  </si>
  <si>
    <t>20190716 08:08:02</t>
  </si>
  <si>
    <t>08:08:02</t>
  </si>
  <si>
    <t>20190716 08:08:04</t>
  </si>
  <si>
    <t>08:08:04</t>
  </si>
  <si>
    <t>20190716 08:08:06</t>
  </si>
  <si>
    <t>08:08:06</t>
  </si>
  <si>
    <t>20190716 08:08:08</t>
  </si>
  <si>
    <t>08:08:08</t>
  </si>
  <si>
    <t>20190716 08:08:10</t>
  </si>
  <si>
    <t>08:08:10</t>
  </si>
  <si>
    <t>20190716 08:08:12</t>
  </si>
  <si>
    <t>08:08:12</t>
  </si>
  <si>
    <t>20190716 08:08:14</t>
  </si>
  <si>
    <t>08:08:14</t>
  </si>
  <si>
    <t>20190716 08:08:16</t>
  </si>
  <si>
    <t>08:08:16</t>
  </si>
  <si>
    <t>20190716 08:08:18</t>
  </si>
  <si>
    <t>08:08:18</t>
  </si>
  <si>
    <t>20190716 08:08:20</t>
  </si>
  <si>
    <t>08:08:20</t>
  </si>
  <si>
    <t>20190716 08:08:22</t>
  </si>
  <si>
    <t>08:08:22</t>
  </si>
  <si>
    <t>20190716 08:08:24</t>
  </si>
  <si>
    <t>08:08:24</t>
  </si>
  <si>
    <t>20190716 08:08:26</t>
  </si>
  <si>
    <t>08:08:26</t>
  </si>
  <si>
    <t>20190716 08:08:28</t>
  </si>
  <si>
    <t>08:08:28</t>
  </si>
  <si>
    <t>20190716 08:08:30</t>
  </si>
  <si>
    <t>08:08:30</t>
  </si>
  <si>
    <t>20190716 08:08:32</t>
  </si>
  <si>
    <t>08:08:32</t>
  </si>
  <si>
    <t>20190716 08:08:34</t>
  </si>
  <si>
    <t>08:08:34</t>
  </si>
  <si>
    <t>20190716 08:08:36</t>
  </si>
  <si>
    <t>08:08:36</t>
  </si>
  <si>
    <t>20190716 08:08:38</t>
  </si>
  <si>
    <t>08:08:38</t>
  </si>
  <si>
    <t>20190716 08:08:40</t>
  </si>
  <si>
    <t>08:08:40</t>
  </si>
  <si>
    <t>20190716 08:08:42</t>
  </si>
  <si>
    <t>08:08:42</t>
  </si>
  <si>
    <t>20190716 08:08:44</t>
  </si>
  <si>
    <t>08:08:44</t>
  </si>
  <si>
    <t>20190716 08:08:46</t>
  </si>
  <si>
    <t>08:08:46</t>
  </si>
  <si>
    <t>20190716 08:08:48</t>
  </si>
  <si>
    <t>08:08:48</t>
  </si>
  <si>
    <t>20190716 08:08:50</t>
  </si>
  <si>
    <t>08:08:50</t>
  </si>
  <si>
    <t>20190716 08:08:52</t>
  </si>
  <si>
    <t>08:08:52</t>
  </si>
  <si>
    <t>20190716 08:08:54</t>
  </si>
  <si>
    <t>08:08:54</t>
  </si>
  <si>
    <t>20190716 08:08:56</t>
  </si>
  <si>
    <t>08:08:56</t>
  </si>
  <si>
    <t>20190716 08:08:58</t>
  </si>
  <si>
    <t>08:08:58</t>
  </si>
  <si>
    <t>20190716 08:09:00</t>
  </si>
  <si>
    <t>08:09:00</t>
  </si>
  <si>
    <t>20190716 08:09:02</t>
  </si>
  <si>
    <t>08:09:02</t>
  </si>
  <si>
    <t>20190716 08:09:04</t>
  </si>
  <si>
    <t>08:09:04</t>
  </si>
  <si>
    <t>20190716 08:09:06</t>
  </si>
  <si>
    <t>08:09:06</t>
  </si>
  <si>
    <t>20190716 08:09:08</t>
  </si>
  <si>
    <t>08:09:08</t>
  </si>
  <si>
    <t>20190716 08:09:10</t>
  </si>
  <si>
    <t>08:09:10</t>
  </si>
  <si>
    <t>20190716 08:09:12</t>
  </si>
  <si>
    <t>08:09:12</t>
  </si>
  <si>
    <t>20190716 08:09:14</t>
  </si>
  <si>
    <t>08:09:14</t>
  </si>
  <si>
    <t>20190716 08:09:16</t>
  </si>
  <si>
    <t>08:09:16</t>
  </si>
  <si>
    <t>20190716 08:09:18</t>
  </si>
  <si>
    <t>08:09:18</t>
  </si>
  <si>
    <t>20190716 08:09:20</t>
  </si>
  <si>
    <t>08:09:20</t>
  </si>
  <si>
    <t>20190716 08:09:22</t>
  </si>
  <si>
    <t>08:09:22</t>
  </si>
  <si>
    <t>20190716 08:09:24</t>
  </si>
  <si>
    <t>08:09:24</t>
  </si>
  <si>
    <t>20190716 08:09:26</t>
  </si>
  <si>
    <t>08:09:26</t>
  </si>
  <si>
    <t>20190716 08:09:28</t>
  </si>
  <si>
    <t>08:09:28</t>
  </si>
  <si>
    <t>20190716 08:09:30</t>
  </si>
  <si>
    <t>08:09:30</t>
  </si>
  <si>
    <t>20190716 08:09:32</t>
  </si>
  <si>
    <t>08:09:32</t>
  </si>
  <si>
    <t>20190716 08:09:34</t>
  </si>
  <si>
    <t>08:09:34</t>
  </si>
  <si>
    <t>20190716 08:09:36</t>
  </si>
  <si>
    <t>08:09:36</t>
  </si>
  <si>
    <t>20190716 08:09:38</t>
  </si>
  <si>
    <t>08:09:38</t>
  </si>
  <si>
    <t>20190716 08:09:40</t>
  </si>
  <si>
    <t>08:09:40</t>
  </si>
  <si>
    <t>20190716 08:09:42</t>
  </si>
  <si>
    <t>08:09:42</t>
  </si>
  <si>
    <t>20190716 08:09:44</t>
  </si>
  <si>
    <t>08:09:44</t>
  </si>
  <si>
    <t>20190716 08:09:46</t>
  </si>
  <si>
    <t>08:09:46</t>
  </si>
  <si>
    <t>20190716 08:09:48</t>
  </si>
  <si>
    <t>08:09:48</t>
  </si>
  <si>
    <t>20190716 08:09:50</t>
  </si>
  <si>
    <t>08:09:50</t>
  </si>
  <si>
    <t>20190716 08:09:52</t>
  </si>
  <si>
    <t>08:09:52</t>
  </si>
  <si>
    <t>20190716 08:09:54</t>
  </si>
  <si>
    <t>08:09:54</t>
  </si>
  <si>
    <t>20190716 08:09:56</t>
  </si>
  <si>
    <t>08:09:56</t>
  </si>
  <si>
    <t>20190716 08:09:58</t>
  </si>
  <si>
    <t>08:09:58</t>
  </si>
  <si>
    <t>20190716 08:10:00</t>
  </si>
  <si>
    <t>08:10:00</t>
  </si>
  <si>
    <t>20190716 08:10:02</t>
  </si>
  <si>
    <t>08:10:02</t>
  </si>
  <si>
    <t>20190716 08:10:04</t>
  </si>
  <si>
    <t>08:10:04</t>
  </si>
  <si>
    <t>20190716 08:10:06</t>
  </si>
  <si>
    <t>08:10:06</t>
  </si>
  <si>
    <t>20190716 08:10:08</t>
  </si>
  <si>
    <t>08:10:08</t>
  </si>
  <si>
    <t>20190716 08:10:10</t>
  </si>
  <si>
    <t>08:10:10</t>
  </si>
  <si>
    <t>20190716 08:10:12</t>
  </si>
  <si>
    <t>08:10:12</t>
  </si>
  <si>
    <t>20190716 08:10:14</t>
  </si>
  <si>
    <t>08:10:14</t>
  </si>
  <si>
    <t>20190716 08:10:16</t>
  </si>
  <si>
    <t>08:10:16</t>
  </si>
  <si>
    <t>20190716 08:10:18</t>
  </si>
  <si>
    <t>08:10:18</t>
  </si>
  <si>
    <t>20190716 08:10:20</t>
  </si>
  <si>
    <t>08:10:20</t>
  </si>
  <si>
    <t>20190716 08:10:22</t>
  </si>
  <si>
    <t>08:10:22</t>
  </si>
  <si>
    <t>20190716 08:10:24</t>
  </si>
  <si>
    <t>08:10:24</t>
  </si>
  <si>
    <t>20190716 08:10:26</t>
  </si>
  <si>
    <t>08:10:26</t>
  </si>
  <si>
    <t>20190716 08:10:28</t>
  </si>
  <si>
    <t>08:10:28</t>
  </si>
  <si>
    <t>20190716 08:10:30</t>
  </si>
  <si>
    <t>08:10:30</t>
  </si>
  <si>
    <t>20190716 08:10:32</t>
  </si>
  <si>
    <t>08:10:32</t>
  </si>
  <si>
    <t>20190716 08:10:34</t>
  </si>
  <si>
    <t>08:10:34</t>
  </si>
  <si>
    <t>20190716 08:10:36</t>
  </si>
  <si>
    <t>08:10:36</t>
  </si>
  <si>
    <t>20190716 08:10:38</t>
  </si>
  <si>
    <t>08:10:38</t>
  </si>
  <si>
    <t>20190716 08:10:40</t>
  </si>
  <si>
    <t>08:10:40</t>
  </si>
  <si>
    <t>20190716 08:10:42</t>
  </si>
  <si>
    <t>08:10:42</t>
  </si>
  <si>
    <t>20190716 08:10:44</t>
  </si>
  <si>
    <t>08:10:44</t>
  </si>
  <si>
    <t>20190716 08:10:46</t>
  </si>
  <si>
    <t>08:10:46</t>
  </si>
  <si>
    <t>20190716 08:10:48</t>
  </si>
  <si>
    <t>08:10:48</t>
  </si>
  <si>
    <t>20190716 08:10:50</t>
  </si>
  <si>
    <t>08:10:50</t>
  </si>
  <si>
    <t>20190716 08:10:52</t>
  </si>
  <si>
    <t>08:10:52</t>
  </si>
  <si>
    <t>20190716 08:10:54</t>
  </si>
  <si>
    <t>08:10:54</t>
  </si>
  <si>
    <t>20190716 08:10:56</t>
  </si>
  <si>
    <t>08:10:56</t>
  </si>
  <si>
    <t>20190716 08:10:58</t>
  </si>
  <si>
    <t>08:10:58</t>
  </si>
  <si>
    <t>20190716 08:11:00</t>
  </si>
  <si>
    <t>08:11:00</t>
  </si>
  <si>
    <t>20190716 08:11:02</t>
  </si>
  <si>
    <t>08:11:02</t>
  </si>
  <si>
    <t>20190716 08:11:04</t>
  </si>
  <si>
    <t>08:11:04</t>
  </si>
  <si>
    <t>20190716 08:11:06</t>
  </si>
  <si>
    <t>08:11:06</t>
  </si>
  <si>
    <t>20190716 08:11:08</t>
  </si>
  <si>
    <t>08:11:08</t>
  </si>
  <si>
    <t>20190716 08:11:10</t>
  </si>
  <si>
    <t>08:11:10</t>
  </si>
  <si>
    <t>20190716 08:11:12</t>
  </si>
  <si>
    <t>08:11:12</t>
  </si>
  <si>
    <t>20190716 08:11:14</t>
  </si>
  <si>
    <t>08:11:14</t>
  </si>
  <si>
    <t>20190716 08:11:16</t>
  </si>
  <si>
    <t>08:11:16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</si>
</sst>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1563289218.1</v>
      </c>
      <c r="C17">
        <v>0</v>
      </c>
      <c r="D17" t="s">
        <v>247</v>
      </c>
      <c r="E17" t="s">
        <v>248</v>
      </c>
      <c r="H17">
        <v>1563289214.85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-0.042013500472676</v>
      </c>
      <c r="AF17">
        <v>0.0471638348653681</v>
      </c>
      <c r="AG17">
        <v>3.5101334060752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1563289214.85</v>
      </c>
      <c r="AU17">
        <v>400.225666666667</v>
      </c>
      <c r="AV17">
        <v>399.981333333333</v>
      </c>
      <c r="AW17">
        <v>13.7544916666667</v>
      </c>
      <c r="AX17">
        <v>13.826325</v>
      </c>
      <c r="AY17">
        <v>500.009416666667</v>
      </c>
      <c r="AZ17">
        <v>100.908666666667</v>
      </c>
      <c r="BA17">
        <v>0.199974333333333</v>
      </c>
      <c r="BB17">
        <v>20.0030833333333</v>
      </c>
      <c r="BC17">
        <v>21.097625</v>
      </c>
      <c r="BD17">
        <v>999.9</v>
      </c>
      <c r="BE17">
        <v>0</v>
      </c>
      <c r="BF17">
        <v>0</v>
      </c>
      <c r="BG17">
        <v>10040.525</v>
      </c>
      <c r="BH17">
        <v>0</v>
      </c>
      <c r="BI17">
        <v>274.12225</v>
      </c>
      <c r="BJ17">
        <v>1500.00166666667</v>
      </c>
      <c r="BK17">
        <v>0.972992666666667</v>
      </c>
      <c r="BL17">
        <v>0.02700745</v>
      </c>
      <c r="BM17">
        <v>0</v>
      </c>
      <c r="BN17">
        <v>2.12519166666667</v>
      </c>
      <c r="BO17">
        <v>0</v>
      </c>
      <c r="BP17">
        <v>1161.10916666667</v>
      </c>
      <c r="BQ17">
        <v>13121.9833333333</v>
      </c>
      <c r="BR17">
        <v>37.458</v>
      </c>
      <c r="BS17">
        <v>39.7706666666667</v>
      </c>
      <c r="BT17">
        <v>38.875</v>
      </c>
      <c r="BU17">
        <v>38</v>
      </c>
      <c r="BV17">
        <v>37.1663333333333</v>
      </c>
      <c r="BW17">
        <v>1459.49166666667</v>
      </c>
      <c r="BX17">
        <v>40.51</v>
      </c>
      <c r="BY17">
        <v>0</v>
      </c>
      <c r="BZ17">
        <v>1563289278.6</v>
      </c>
      <c r="CA17">
        <v>2.19083461538462</v>
      </c>
      <c r="CB17">
        <v>-0.530478630412196</v>
      </c>
      <c r="CC17">
        <v>-41.5993162300182</v>
      </c>
      <c r="CD17">
        <v>1164.55538461538</v>
      </c>
      <c r="CE17">
        <v>15</v>
      </c>
      <c r="CF17">
        <v>1563289167.1</v>
      </c>
      <c r="CG17" t="s">
        <v>250</v>
      </c>
      <c r="CH17">
        <v>4</v>
      </c>
      <c r="CI17">
        <v>2.766</v>
      </c>
      <c r="CJ17">
        <v>0.028</v>
      </c>
      <c r="CK17">
        <v>400</v>
      </c>
      <c r="CL17">
        <v>13</v>
      </c>
      <c r="CM17">
        <v>0.34</v>
      </c>
      <c r="CN17">
        <v>0.08</v>
      </c>
      <c r="CO17">
        <v>0.208712658536585</v>
      </c>
      <c r="CP17">
        <v>0.0272209337979041</v>
      </c>
      <c r="CQ17">
        <v>0.0510984734231473</v>
      </c>
      <c r="CR17">
        <v>1</v>
      </c>
      <c r="CS17">
        <v>2.21890588235294</v>
      </c>
      <c r="CT17">
        <v>-0.5754607737574</v>
      </c>
      <c r="CU17">
        <v>0.174764416120298</v>
      </c>
      <c r="CV17">
        <v>1</v>
      </c>
      <c r="CW17">
        <v>-0.078359112195122</v>
      </c>
      <c r="CX17">
        <v>0.03468014425087</v>
      </c>
      <c r="CY17">
        <v>0.0063863385451116</v>
      </c>
      <c r="CZ17">
        <v>1</v>
      </c>
      <c r="DA17">
        <v>3</v>
      </c>
      <c r="DB17">
        <v>3</v>
      </c>
      <c r="DC17" t="s">
        <v>251</v>
      </c>
      <c r="DD17">
        <v>1.85575</v>
      </c>
      <c r="DE17">
        <v>1.85386</v>
      </c>
      <c r="DF17">
        <v>1.85492</v>
      </c>
      <c r="DG17">
        <v>1.85929</v>
      </c>
      <c r="DH17">
        <v>1.85364</v>
      </c>
      <c r="DI17">
        <v>1.85806</v>
      </c>
      <c r="DJ17">
        <v>1.8553</v>
      </c>
      <c r="DK17">
        <v>1.85381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2.766</v>
      </c>
      <c r="DZ17">
        <v>0.028</v>
      </c>
      <c r="EA17">
        <v>2</v>
      </c>
      <c r="EB17">
        <v>507.549</v>
      </c>
      <c r="EC17">
        <v>543.828</v>
      </c>
      <c r="ED17">
        <v>16.737</v>
      </c>
      <c r="EE17">
        <v>21.2567</v>
      </c>
      <c r="EF17">
        <v>29.9988</v>
      </c>
      <c r="EG17">
        <v>21.2116</v>
      </c>
      <c r="EH17">
        <v>21.2006</v>
      </c>
      <c r="EI17">
        <v>19.703</v>
      </c>
      <c r="EJ17">
        <v>19.9389</v>
      </c>
      <c r="EK17">
        <v>10.4232</v>
      </c>
      <c r="EL17">
        <v>16.8244</v>
      </c>
      <c r="EM17">
        <v>400</v>
      </c>
      <c r="EN17">
        <v>13.9182</v>
      </c>
      <c r="EO17">
        <v>102.049</v>
      </c>
      <c r="EP17">
        <v>102.497</v>
      </c>
    </row>
    <row r="18" spans="1:146">
      <c r="A18">
        <v>2</v>
      </c>
      <c r="B18">
        <v>1563289220.1</v>
      </c>
      <c r="C18">
        <v>2</v>
      </c>
      <c r="D18" t="s">
        <v>256</v>
      </c>
      <c r="E18" t="s">
        <v>257</v>
      </c>
      <c r="H18">
        <v>1563289216.475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-0.0419416158580905</v>
      </c>
      <c r="AF18">
        <v>0.0470831380880578</v>
      </c>
      <c r="AG18">
        <v>3.50539121852275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1563289216.475</v>
      </c>
      <c r="AU18">
        <v>400.218333333333</v>
      </c>
      <c r="AV18">
        <v>399.961916666667</v>
      </c>
      <c r="AW18">
        <v>13.7591333333333</v>
      </c>
      <c r="AX18">
        <v>13.83315</v>
      </c>
      <c r="AY18">
        <v>500.025833333333</v>
      </c>
      <c r="AZ18">
        <v>100.90875</v>
      </c>
      <c r="BA18">
        <v>0.200017416666667</v>
      </c>
      <c r="BB18">
        <v>19.9986083333333</v>
      </c>
      <c r="BC18">
        <v>21.0992166666667</v>
      </c>
      <c r="BD18">
        <v>999.9</v>
      </c>
      <c r="BE18">
        <v>0</v>
      </c>
      <c r="BF18">
        <v>0</v>
      </c>
      <c r="BG18">
        <v>10023.3375</v>
      </c>
      <c r="BH18">
        <v>0</v>
      </c>
      <c r="BI18">
        <v>274.31825</v>
      </c>
      <c r="BJ18">
        <v>1500.03833333333</v>
      </c>
      <c r="BK18">
        <v>0.972993</v>
      </c>
      <c r="BL18">
        <v>0.027007075</v>
      </c>
      <c r="BM18">
        <v>0</v>
      </c>
      <c r="BN18">
        <v>2.14414166666667</v>
      </c>
      <c r="BO18">
        <v>0</v>
      </c>
      <c r="BP18">
        <v>1161.83916666667</v>
      </c>
      <c r="BQ18">
        <v>13122.3083333333</v>
      </c>
      <c r="BR18">
        <v>37.4475</v>
      </c>
      <c r="BS18">
        <v>39.7603333333333</v>
      </c>
      <c r="BT18">
        <v>38.875</v>
      </c>
      <c r="BU18">
        <v>38</v>
      </c>
      <c r="BV18">
        <v>37.1508333333333</v>
      </c>
      <c r="BW18">
        <v>1459.5275</v>
      </c>
      <c r="BX18">
        <v>40.5108333333333</v>
      </c>
      <c r="BY18">
        <v>0</v>
      </c>
      <c r="BZ18">
        <v>1563289281</v>
      </c>
      <c r="CA18">
        <v>2.18969230769231</v>
      </c>
      <c r="CB18">
        <v>-0.499329907620185</v>
      </c>
      <c r="CC18">
        <v>-28.5736751535401</v>
      </c>
      <c r="CD18">
        <v>1163.73923076923</v>
      </c>
      <c r="CE18">
        <v>15</v>
      </c>
      <c r="CF18">
        <v>1563289167.1</v>
      </c>
      <c r="CG18" t="s">
        <v>250</v>
      </c>
      <c r="CH18">
        <v>4</v>
      </c>
      <c r="CI18">
        <v>2.766</v>
      </c>
      <c r="CJ18">
        <v>0.028</v>
      </c>
      <c r="CK18">
        <v>400</v>
      </c>
      <c r="CL18">
        <v>13</v>
      </c>
      <c r="CM18">
        <v>0.34</v>
      </c>
      <c r="CN18">
        <v>0.08</v>
      </c>
      <c r="CO18">
        <v>0.212648658536585</v>
      </c>
      <c r="CP18">
        <v>0.103298445993027</v>
      </c>
      <c r="CQ18">
        <v>0.0527759152504014</v>
      </c>
      <c r="CR18">
        <v>1</v>
      </c>
      <c r="CS18">
        <v>2.20915882352941</v>
      </c>
      <c r="CT18">
        <v>-0.643294923443839</v>
      </c>
      <c r="CU18">
        <v>0.176928601614335</v>
      </c>
      <c r="CV18">
        <v>1</v>
      </c>
      <c r="CW18">
        <v>-0.078472856097561</v>
      </c>
      <c r="CX18">
        <v>0.0333129533101053</v>
      </c>
      <c r="CY18">
        <v>0.00633957149594662</v>
      </c>
      <c r="CZ18">
        <v>1</v>
      </c>
      <c r="DA18">
        <v>3</v>
      </c>
      <c r="DB18">
        <v>3</v>
      </c>
      <c r="DC18" t="s">
        <v>251</v>
      </c>
      <c r="DD18">
        <v>1.85577</v>
      </c>
      <c r="DE18">
        <v>1.85386</v>
      </c>
      <c r="DF18">
        <v>1.85495</v>
      </c>
      <c r="DG18">
        <v>1.85931</v>
      </c>
      <c r="DH18">
        <v>1.85364</v>
      </c>
      <c r="DI18">
        <v>1.85806</v>
      </c>
      <c r="DJ18">
        <v>1.85531</v>
      </c>
      <c r="DK18">
        <v>1.8538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2.766</v>
      </c>
      <c r="DZ18">
        <v>0.028</v>
      </c>
      <c r="EA18">
        <v>2</v>
      </c>
      <c r="EB18">
        <v>507.45</v>
      </c>
      <c r="EC18">
        <v>543.873</v>
      </c>
      <c r="ED18">
        <v>16.731</v>
      </c>
      <c r="EE18">
        <v>21.2574</v>
      </c>
      <c r="EF18">
        <v>29.9987</v>
      </c>
      <c r="EG18">
        <v>21.2124</v>
      </c>
      <c r="EH18">
        <v>21.2015</v>
      </c>
      <c r="EI18">
        <v>19.7022</v>
      </c>
      <c r="EJ18">
        <v>19.9389</v>
      </c>
      <c r="EK18">
        <v>10.4232</v>
      </c>
      <c r="EL18">
        <v>16.7936</v>
      </c>
      <c r="EM18">
        <v>400</v>
      </c>
      <c r="EN18">
        <v>13.9231</v>
      </c>
      <c r="EO18">
        <v>102.048</v>
      </c>
      <c r="EP18">
        <v>102.497</v>
      </c>
    </row>
    <row r="19" spans="1:146">
      <c r="A19">
        <v>3</v>
      </c>
      <c r="B19">
        <v>1563289222.1</v>
      </c>
      <c r="C19">
        <v>4</v>
      </c>
      <c r="D19" t="s">
        <v>258</v>
      </c>
      <c r="E19" t="s">
        <v>259</v>
      </c>
      <c r="H19">
        <v>1563289218.225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-0.0418679013325357</v>
      </c>
      <c r="AF19">
        <v>0.0470003870753754</v>
      </c>
      <c r="AG19">
        <v>3.500525337233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1563289218.225</v>
      </c>
      <c r="AU19">
        <v>400.20725</v>
      </c>
      <c r="AV19">
        <v>399.955833333333</v>
      </c>
      <c r="AW19">
        <v>13.765675</v>
      </c>
      <c r="AX19">
        <v>13.8431</v>
      </c>
      <c r="AY19">
        <v>500.030916666667</v>
      </c>
      <c r="AZ19">
        <v>100.908583333333</v>
      </c>
      <c r="BA19">
        <v>0.20002925</v>
      </c>
      <c r="BB19">
        <v>19.9954083333333</v>
      </c>
      <c r="BC19">
        <v>21.10365</v>
      </c>
      <c r="BD19">
        <v>999.9</v>
      </c>
      <c r="BE19">
        <v>0</v>
      </c>
      <c r="BF19">
        <v>0</v>
      </c>
      <c r="BG19">
        <v>10005.7375</v>
      </c>
      <c r="BH19">
        <v>0</v>
      </c>
      <c r="BI19">
        <v>274.573833333333</v>
      </c>
      <c r="BJ19">
        <v>1500.01583333333</v>
      </c>
      <c r="BK19">
        <v>0.972992666666667</v>
      </c>
      <c r="BL19">
        <v>0.02700745</v>
      </c>
      <c r="BM19">
        <v>0</v>
      </c>
      <c r="BN19">
        <v>2.09288333333333</v>
      </c>
      <c r="BO19">
        <v>0</v>
      </c>
      <c r="BP19">
        <v>1162.665</v>
      </c>
      <c r="BQ19">
        <v>13122.1</v>
      </c>
      <c r="BR19">
        <v>37.437</v>
      </c>
      <c r="BS19">
        <v>39.75</v>
      </c>
      <c r="BT19">
        <v>38.875</v>
      </c>
      <c r="BU19">
        <v>37.98425</v>
      </c>
      <c r="BV19">
        <v>37.1405</v>
      </c>
      <c r="BW19">
        <v>1459.505</v>
      </c>
      <c r="BX19">
        <v>40.5108333333333</v>
      </c>
      <c r="BY19">
        <v>0</v>
      </c>
      <c r="BZ19">
        <v>1563289282.8</v>
      </c>
      <c r="CA19">
        <v>2.16901923076923</v>
      </c>
      <c r="CB19">
        <v>-0.800892301237283</v>
      </c>
      <c r="CC19">
        <v>-14.2147008914482</v>
      </c>
      <c r="CD19">
        <v>1163.28153846154</v>
      </c>
      <c r="CE19">
        <v>15</v>
      </c>
      <c r="CF19">
        <v>1563289167.1</v>
      </c>
      <c r="CG19" t="s">
        <v>250</v>
      </c>
      <c r="CH19">
        <v>4</v>
      </c>
      <c r="CI19">
        <v>2.766</v>
      </c>
      <c r="CJ19">
        <v>0.028</v>
      </c>
      <c r="CK19">
        <v>400</v>
      </c>
      <c r="CL19">
        <v>13</v>
      </c>
      <c r="CM19">
        <v>0.34</v>
      </c>
      <c r="CN19">
        <v>0.08</v>
      </c>
      <c r="CO19">
        <v>0.211812</v>
      </c>
      <c r="CP19">
        <v>0.166326585365851</v>
      </c>
      <c r="CQ19">
        <v>0.0524970197472339</v>
      </c>
      <c r="CR19">
        <v>1</v>
      </c>
      <c r="CS19">
        <v>2.19017058823529</v>
      </c>
      <c r="CT19">
        <v>-0.614552038903906</v>
      </c>
      <c r="CU19">
        <v>0.175465621786907</v>
      </c>
      <c r="CV19">
        <v>1</v>
      </c>
      <c r="CW19">
        <v>-0.0789456902439024</v>
      </c>
      <c r="CX19">
        <v>0.0183604348432064</v>
      </c>
      <c r="CY19">
        <v>0.00662430482139327</v>
      </c>
      <c r="CZ19">
        <v>1</v>
      </c>
      <c r="DA19">
        <v>3</v>
      </c>
      <c r="DB19">
        <v>3</v>
      </c>
      <c r="DC19" t="s">
        <v>251</v>
      </c>
      <c r="DD19">
        <v>1.85576</v>
      </c>
      <c r="DE19">
        <v>1.85386</v>
      </c>
      <c r="DF19">
        <v>1.85497</v>
      </c>
      <c r="DG19">
        <v>1.8593</v>
      </c>
      <c r="DH19">
        <v>1.85364</v>
      </c>
      <c r="DI19">
        <v>1.85806</v>
      </c>
      <c r="DJ19">
        <v>1.8553</v>
      </c>
      <c r="DK19">
        <v>1.8538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2.766</v>
      </c>
      <c r="DZ19">
        <v>0.028</v>
      </c>
      <c r="EA19">
        <v>2</v>
      </c>
      <c r="EB19">
        <v>507.396</v>
      </c>
      <c r="EC19">
        <v>543.901</v>
      </c>
      <c r="ED19">
        <v>16.7305</v>
      </c>
      <c r="EE19">
        <v>21.2583</v>
      </c>
      <c r="EF19">
        <v>29.9989</v>
      </c>
      <c r="EG19">
        <v>21.2131</v>
      </c>
      <c r="EH19">
        <v>21.2024</v>
      </c>
      <c r="EI19">
        <v>19.7036</v>
      </c>
      <c r="EJ19">
        <v>19.9389</v>
      </c>
      <c r="EK19">
        <v>10.4232</v>
      </c>
      <c r="EL19">
        <v>16.7936</v>
      </c>
      <c r="EM19">
        <v>400</v>
      </c>
      <c r="EN19">
        <v>13.9262</v>
      </c>
      <c r="EO19">
        <v>102.049</v>
      </c>
      <c r="EP19">
        <v>102.498</v>
      </c>
    </row>
    <row r="20" spans="1:146">
      <c r="A20">
        <v>4</v>
      </c>
      <c r="B20">
        <v>1563289224.1</v>
      </c>
      <c r="C20">
        <v>6</v>
      </c>
      <c r="D20" t="s">
        <v>260</v>
      </c>
      <c r="E20" t="s">
        <v>261</v>
      </c>
      <c r="H20">
        <v>1563289220.1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-0.0418238603041916</v>
      </c>
      <c r="AF20">
        <v>0.0469509471628531</v>
      </c>
      <c r="AG20">
        <v>3.49761675985874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1563289220.1</v>
      </c>
      <c r="AU20">
        <v>400.205</v>
      </c>
      <c r="AV20">
        <v>399.95675</v>
      </c>
      <c r="AW20">
        <v>13.7741083333333</v>
      </c>
      <c r="AX20">
        <v>13.8541</v>
      </c>
      <c r="AY20">
        <v>500.023416666667</v>
      </c>
      <c r="AZ20">
        <v>100.908666666667</v>
      </c>
      <c r="BA20">
        <v>0.1999925</v>
      </c>
      <c r="BB20">
        <v>19.9926666666667</v>
      </c>
      <c r="BC20">
        <v>21.108675</v>
      </c>
      <c r="BD20">
        <v>999.9</v>
      </c>
      <c r="BE20">
        <v>0</v>
      </c>
      <c r="BF20">
        <v>0</v>
      </c>
      <c r="BG20">
        <v>9995.20416666667</v>
      </c>
      <c r="BH20">
        <v>0</v>
      </c>
      <c r="BI20">
        <v>274.870666666667</v>
      </c>
      <c r="BJ20">
        <v>1500.015</v>
      </c>
      <c r="BK20">
        <v>0.972992666666667</v>
      </c>
      <c r="BL20">
        <v>0.02700745</v>
      </c>
      <c r="BM20">
        <v>0</v>
      </c>
      <c r="BN20">
        <v>2.12898333333333</v>
      </c>
      <c r="BO20">
        <v>0</v>
      </c>
      <c r="BP20">
        <v>1163.48583333333</v>
      </c>
      <c r="BQ20">
        <v>13122.0916666667</v>
      </c>
      <c r="BR20">
        <v>37.437</v>
      </c>
      <c r="BS20">
        <v>39.75</v>
      </c>
      <c r="BT20">
        <v>38.875</v>
      </c>
      <c r="BU20">
        <v>37.97375</v>
      </c>
      <c r="BV20">
        <v>37.1301666666667</v>
      </c>
      <c r="BW20">
        <v>1459.50416666667</v>
      </c>
      <c r="BX20">
        <v>40.5108333333333</v>
      </c>
      <c r="BY20">
        <v>0</v>
      </c>
      <c r="BZ20">
        <v>1563289284.6</v>
      </c>
      <c r="CA20">
        <v>2.16468846153846</v>
      </c>
      <c r="CB20">
        <v>-0.102704270403107</v>
      </c>
      <c r="CC20">
        <v>8.74461532133326</v>
      </c>
      <c r="CD20">
        <v>1162.66230769231</v>
      </c>
      <c r="CE20">
        <v>15</v>
      </c>
      <c r="CF20">
        <v>1563289167.1</v>
      </c>
      <c r="CG20" t="s">
        <v>250</v>
      </c>
      <c r="CH20">
        <v>4</v>
      </c>
      <c r="CI20">
        <v>2.766</v>
      </c>
      <c r="CJ20">
        <v>0.028</v>
      </c>
      <c r="CK20">
        <v>400</v>
      </c>
      <c r="CL20">
        <v>13</v>
      </c>
      <c r="CM20">
        <v>0.34</v>
      </c>
      <c r="CN20">
        <v>0.08</v>
      </c>
      <c r="CO20">
        <v>0.209561902439024</v>
      </c>
      <c r="CP20">
        <v>0.315653602787454</v>
      </c>
      <c r="CQ20">
        <v>0.0506706820744789</v>
      </c>
      <c r="CR20">
        <v>1</v>
      </c>
      <c r="CS20">
        <v>2.18940882352941</v>
      </c>
      <c r="CT20">
        <v>-0.377939601853008</v>
      </c>
      <c r="CU20">
        <v>0.174764861133041</v>
      </c>
      <c r="CV20">
        <v>1</v>
      </c>
      <c r="CW20">
        <v>-0.0793590731707317</v>
      </c>
      <c r="CX20">
        <v>0.0163629324041794</v>
      </c>
      <c r="CY20">
        <v>0.00667497228988582</v>
      </c>
      <c r="CZ20">
        <v>1</v>
      </c>
      <c r="DA20">
        <v>3</v>
      </c>
      <c r="DB20">
        <v>3</v>
      </c>
      <c r="DC20" t="s">
        <v>251</v>
      </c>
      <c r="DD20">
        <v>1.85576</v>
      </c>
      <c r="DE20">
        <v>1.85387</v>
      </c>
      <c r="DF20">
        <v>1.85497</v>
      </c>
      <c r="DG20">
        <v>1.85929</v>
      </c>
      <c r="DH20">
        <v>1.85364</v>
      </c>
      <c r="DI20">
        <v>1.85806</v>
      </c>
      <c r="DJ20">
        <v>1.8553</v>
      </c>
      <c r="DK20">
        <v>1.8538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2.766</v>
      </c>
      <c r="DZ20">
        <v>0.028</v>
      </c>
      <c r="EA20">
        <v>2</v>
      </c>
      <c r="EB20">
        <v>507.695</v>
      </c>
      <c r="EC20">
        <v>543.857</v>
      </c>
      <c r="ED20">
        <v>16.7296</v>
      </c>
      <c r="EE20">
        <v>21.2592</v>
      </c>
      <c r="EF20">
        <v>29.9992</v>
      </c>
      <c r="EG20">
        <v>21.2138</v>
      </c>
      <c r="EH20">
        <v>21.2031</v>
      </c>
      <c r="EI20">
        <v>19.7045</v>
      </c>
      <c r="EJ20">
        <v>19.9389</v>
      </c>
      <c r="EK20">
        <v>10.4232</v>
      </c>
      <c r="EL20">
        <v>16.8001</v>
      </c>
      <c r="EM20">
        <v>400</v>
      </c>
      <c r="EN20">
        <v>13.9237</v>
      </c>
      <c r="EO20">
        <v>102.05</v>
      </c>
      <c r="EP20">
        <v>102.498</v>
      </c>
    </row>
    <row r="21" spans="1:146">
      <c r="A21">
        <v>5</v>
      </c>
      <c r="B21">
        <v>1563289226.1</v>
      </c>
      <c r="C21">
        <v>8</v>
      </c>
      <c r="D21" t="s">
        <v>262</v>
      </c>
      <c r="E21" t="s">
        <v>263</v>
      </c>
      <c r="H21">
        <v>1563289222.1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-0.0417882395803014</v>
      </c>
      <c r="AF21">
        <v>0.0469109597797397</v>
      </c>
      <c r="AG21">
        <v>3.49526349331764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1563289222.1</v>
      </c>
      <c r="AU21">
        <v>400.195583333333</v>
      </c>
      <c r="AV21">
        <v>399.9605</v>
      </c>
      <c r="AW21">
        <v>13.7841</v>
      </c>
      <c r="AX21">
        <v>13.8647166666667</v>
      </c>
      <c r="AY21">
        <v>500.026916666667</v>
      </c>
      <c r="AZ21">
        <v>100.908916666667</v>
      </c>
      <c r="BA21">
        <v>0.200003583333333</v>
      </c>
      <c r="BB21">
        <v>19.9898916666667</v>
      </c>
      <c r="BC21">
        <v>21.1092083333333</v>
      </c>
      <c r="BD21">
        <v>999.9</v>
      </c>
      <c r="BE21">
        <v>0</v>
      </c>
      <c r="BF21">
        <v>0</v>
      </c>
      <c r="BG21">
        <v>9986.66666666667</v>
      </c>
      <c r="BH21">
        <v>0</v>
      </c>
      <c r="BI21">
        <v>275.191583333333</v>
      </c>
      <c r="BJ21">
        <v>1500.015</v>
      </c>
      <c r="BK21">
        <v>0.972992666666667</v>
      </c>
      <c r="BL21">
        <v>0.02700745</v>
      </c>
      <c r="BM21">
        <v>0</v>
      </c>
      <c r="BN21">
        <v>2.11809166666667</v>
      </c>
      <c r="BO21">
        <v>0</v>
      </c>
      <c r="BP21">
        <v>1164.30166666667</v>
      </c>
      <c r="BQ21">
        <v>13122.0916666667</v>
      </c>
      <c r="BR21">
        <v>37.437</v>
      </c>
      <c r="BS21">
        <v>39.75</v>
      </c>
      <c r="BT21">
        <v>38.875</v>
      </c>
      <c r="BU21">
        <v>37.958</v>
      </c>
      <c r="BV21">
        <v>37.1353333333333</v>
      </c>
      <c r="BW21">
        <v>1459.50416666667</v>
      </c>
      <c r="BX21">
        <v>40.5108333333333</v>
      </c>
      <c r="BY21">
        <v>0</v>
      </c>
      <c r="BZ21">
        <v>1563289287</v>
      </c>
      <c r="CA21">
        <v>2.13818461538462</v>
      </c>
      <c r="CB21">
        <v>0.0330119734978101</v>
      </c>
      <c r="CC21">
        <v>25.2588033750636</v>
      </c>
      <c r="CD21">
        <v>1162.82615384615</v>
      </c>
      <c r="CE21">
        <v>15</v>
      </c>
      <c r="CF21">
        <v>1563289167.1</v>
      </c>
      <c r="CG21" t="s">
        <v>250</v>
      </c>
      <c r="CH21">
        <v>4</v>
      </c>
      <c r="CI21">
        <v>2.766</v>
      </c>
      <c r="CJ21">
        <v>0.028</v>
      </c>
      <c r="CK21">
        <v>400</v>
      </c>
      <c r="CL21">
        <v>13</v>
      </c>
      <c r="CM21">
        <v>0.34</v>
      </c>
      <c r="CN21">
        <v>0.08</v>
      </c>
      <c r="CO21">
        <v>0.209169682926829</v>
      </c>
      <c r="CP21">
        <v>0.378562202090532</v>
      </c>
      <c r="CQ21">
        <v>0.0508160829502989</v>
      </c>
      <c r="CR21">
        <v>1</v>
      </c>
      <c r="CS21">
        <v>2.17281470588235</v>
      </c>
      <c r="CT21">
        <v>-0.366626185391112</v>
      </c>
      <c r="CU21">
        <v>0.173089713447634</v>
      </c>
      <c r="CV21">
        <v>1</v>
      </c>
      <c r="CW21">
        <v>-0.0782997536585366</v>
      </c>
      <c r="CX21">
        <v>0.00863022857141649</v>
      </c>
      <c r="CY21">
        <v>0.00621839928293438</v>
      </c>
      <c r="CZ21">
        <v>1</v>
      </c>
      <c r="DA21">
        <v>3</v>
      </c>
      <c r="DB21">
        <v>3</v>
      </c>
      <c r="DC21" t="s">
        <v>251</v>
      </c>
      <c r="DD21">
        <v>1.85576</v>
      </c>
      <c r="DE21">
        <v>1.85385</v>
      </c>
      <c r="DF21">
        <v>1.85496</v>
      </c>
      <c r="DG21">
        <v>1.85929</v>
      </c>
      <c r="DH21">
        <v>1.85364</v>
      </c>
      <c r="DI21">
        <v>1.85806</v>
      </c>
      <c r="DJ21">
        <v>1.8553</v>
      </c>
      <c r="DK21">
        <v>1.8538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2.766</v>
      </c>
      <c r="DZ21">
        <v>0.028</v>
      </c>
      <c r="EA21">
        <v>2</v>
      </c>
      <c r="EB21">
        <v>507.78</v>
      </c>
      <c r="EC21">
        <v>543.863</v>
      </c>
      <c r="ED21">
        <v>16.7345</v>
      </c>
      <c r="EE21">
        <v>21.2601</v>
      </c>
      <c r="EF21">
        <v>29.9993</v>
      </c>
      <c r="EG21">
        <v>21.2147</v>
      </c>
      <c r="EH21">
        <v>21.2037</v>
      </c>
      <c r="EI21">
        <v>19.7038</v>
      </c>
      <c r="EJ21">
        <v>19.9389</v>
      </c>
      <c r="EK21">
        <v>10.4232</v>
      </c>
      <c r="EL21">
        <v>16.8001</v>
      </c>
      <c r="EM21">
        <v>400</v>
      </c>
      <c r="EN21">
        <v>13.9266</v>
      </c>
      <c r="EO21">
        <v>102.049</v>
      </c>
      <c r="EP21">
        <v>102.499</v>
      </c>
    </row>
    <row r="22" spans="1:146">
      <c r="A22">
        <v>6</v>
      </c>
      <c r="B22">
        <v>1563289228.1</v>
      </c>
      <c r="C22">
        <v>10</v>
      </c>
      <c r="D22" t="s">
        <v>264</v>
      </c>
      <c r="E22" t="s">
        <v>265</v>
      </c>
      <c r="H22">
        <v>1563289224.1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-0.0417957875248466</v>
      </c>
      <c r="AF22">
        <v>0.0469194330087279</v>
      </c>
      <c r="AG22">
        <v>3.49576220350481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1563289224.1</v>
      </c>
      <c r="AU22">
        <v>400.186583333333</v>
      </c>
      <c r="AV22">
        <v>399.97225</v>
      </c>
      <c r="AW22">
        <v>13.7947916666667</v>
      </c>
      <c r="AX22">
        <v>13.8724166666667</v>
      </c>
      <c r="AY22">
        <v>500.016666666667</v>
      </c>
      <c r="AZ22">
        <v>100.90925</v>
      </c>
      <c r="BA22">
        <v>0.199982583333333</v>
      </c>
      <c r="BB22">
        <v>19.9878666666667</v>
      </c>
      <c r="BC22">
        <v>21.1032583333333</v>
      </c>
      <c r="BD22">
        <v>999.9</v>
      </c>
      <c r="BE22">
        <v>0</v>
      </c>
      <c r="BF22">
        <v>0</v>
      </c>
      <c r="BG22">
        <v>9988.4375</v>
      </c>
      <c r="BH22">
        <v>0</v>
      </c>
      <c r="BI22">
        <v>275.516583333333</v>
      </c>
      <c r="BJ22">
        <v>1500</v>
      </c>
      <c r="BK22">
        <v>0.972992666666667</v>
      </c>
      <c r="BL22">
        <v>0.02700745</v>
      </c>
      <c r="BM22">
        <v>0</v>
      </c>
      <c r="BN22">
        <v>2.070425</v>
      </c>
      <c r="BO22">
        <v>0</v>
      </c>
      <c r="BP22">
        <v>1166.02583333333</v>
      </c>
      <c r="BQ22">
        <v>13121.9583333333</v>
      </c>
      <c r="BR22">
        <v>37.437</v>
      </c>
      <c r="BS22">
        <v>39.75</v>
      </c>
      <c r="BT22">
        <v>38.875</v>
      </c>
      <c r="BU22">
        <v>37.94225</v>
      </c>
      <c r="BV22">
        <v>37.1353333333333</v>
      </c>
      <c r="BW22">
        <v>1459.49</v>
      </c>
      <c r="BX22">
        <v>40.51</v>
      </c>
      <c r="BY22">
        <v>0</v>
      </c>
      <c r="BZ22">
        <v>1563289288.8</v>
      </c>
      <c r="CA22">
        <v>2.13751538461538</v>
      </c>
      <c r="CB22">
        <v>0.0102564150362836</v>
      </c>
      <c r="CC22">
        <v>41.6287179541811</v>
      </c>
      <c r="CD22">
        <v>1164.34846153846</v>
      </c>
      <c r="CE22">
        <v>15</v>
      </c>
      <c r="CF22">
        <v>1563289167.1</v>
      </c>
      <c r="CG22" t="s">
        <v>250</v>
      </c>
      <c r="CH22">
        <v>4</v>
      </c>
      <c r="CI22">
        <v>2.766</v>
      </c>
      <c r="CJ22">
        <v>0.028</v>
      </c>
      <c r="CK22">
        <v>400</v>
      </c>
      <c r="CL22">
        <v>13</v>
      </c>
      <c r="CM22">
        <v>0.34</v>
      </c>
      <c r="CN22">
        <v>0.08</v>
      </c>
      <c r="CO22">
        <v>0.21308412195122</v>
      </c>
      <c r="CP22">
        <v>0.193252160278759</v>
      </c>
      <c r="CQ22">
        <v>0.0463490581677115</v>
      </c>
      <c r="CR22">
        <v>1</v>
      </c>
      <c r="CS22">
        <v>2.15224411764706</v>
      </c>
      <c r="CT22">
        <v>-0.675067901196035</v>
      </c>
      <c r="CU22">
        <v>0.190585347858483</v>
      </c>
      <c r="CV22">
        <v>1</v>
      </c>
      <c r="CW22">
        <v>-0.0762653365853659</v>
      </c>
      <c r="CX22">
        <v>7.17658536599886e-05</v>
      </c>
      <c r="CY22">
        <v>0.00532451208948769</v>
      </c>
      <c r="CZ22">
        <v>1</v>
      </c>
      <c r="DA22">
        <v>3</v>
      </c>
      <c r="DB22">
        <v>3</v>
      </c>
      <c r="DC22" t="s">
        <v>251</v>
      </c>
      <c r="DD22">
        <v>1.85576</v>
      </c>
      <c r="DE22">
        <v>1.85385</v>
      </c>
      <c r="DF22">
        <v>1.85496</v>
      </c>
      <c r="DG22">
        <v>1.85929</v>
      </c>
      <c r="DH22">
        <v>1.85364</v>
      </c>
      <c r="DI22">
        <v>1.85806</v>
      </c>
      <c r="DJ22">
        <v>1.85529</v>
      </c>
      <c r="DK22">
        <v>1.85382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2.766</v>
      </c>
      <c r="DZ22">
        <v>0.028</v>
      </c>
      <c r="EA22">
        <v>2</v>
      </c>
      <c r="EB22">
        <v>507.523</v>
      </c>
      <c r="EC22">
        <v>543.961</v>
      </c>
      <c r="ED22">
        <v>16.7471</v>
      </c>
      <c r="EE22">
        <v>21.261</v>
      </c>
      <c r="EF22">
        <v>29.9994</v>
      </c>
      <c r="EG22">
        <v>21.2151</v>
      </c>
      <c r="EH22">
        <v>21.2046</v>
      </c>
      <c r="EI22">
        <v>12.0207</v>
      </c>
      <c r="EJ22">
        <v>19.9389</v>
      </c>
      <c r="EK22">
        <v>10.4232</v>
      </c>
      <c r="EL22">
        <v>16.8001</v>
      </c>
      <c r="EM22">
        <v>15.83</v>
      </c>
      <c r="EN22">
        <v>13.9229</v>
      </c>
      <c r="EO22">
        <v>102.05</v>
      </c>
      <c r="EP22">
        <v>102.5</v>
      </c>
    </row>
    <row r="23" spans="1:146">
      <c r="A23">
        <v>7</v>
      </c>
      <c r="B23">
        <v>1563289230.1</v>
      </c>
      <c r="C23">
        <v>12</v>
      </c>
      <c r="D23" t="s">
        <v>266</v>
      </c>
      <c r="E23" t="s">
        <v>267</v>
      </c>
      <c r="H23">
        <v>1563289226.1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-0.041765465660579</v>
      </c>
      <c r="AF23">
        <v>0.0468853940597463</v>
      </c>
      <c r="AG23">
        <v>3.49375857622027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1563289226.1</v>
      </c>
      <c r="AU23">
        <v>400.178083333333</v>
      </c>
      <c r="AV23">
        <v>398.437666666667</v>
      </c>
      <c r="AW23">
        <v>13.8053666666667</v>
      </c>
      <c r="AX23">
        <v>13.877025</v>
      </c>
      <c r="AY23">
        <v>500.009083333333</v>
      </c>
      <c r="AZ23">
        <v>100.90975</v>
      </c>
      <c r="BA23">
        <v>0.200045333333333</v>
      </c>
      <c r="BB23">
        <v>19.9879166666667</v>
      </c>
      <c r="BC23">
        <v>21.096675</v>
      </c>
      <c r="BD23">
        <v>999.9</v>
      </c>
      <c r="BE23">
        <v>0</v>
      </c>
      <c r="BF23">
        <v>0</v>
      </c>
      <c r="BG23">
        <v>9981.14166666667</v>
      </c>
      <c r="BH23">
        <v>0</v>
      </c>
      <c r="BI23">
        <v>275.871833333333</v>
      </c>
      <c r="BJ23">
        <v>1500.005</v>
      </c>
      <c r="BK23">
        <v>0.972992666666667</v>
      </c>
      <c r="BL23">
        <v>0.02700745</v>
      </c>
      <c r="BM23">
        <v>0</v>
      </c>
      <c r="BN23">
        <v>2.16406666666667</v>
      </c>
      <c r="BO23">
        <v>0</v>
      </c>
      <c r="BP23">
        <v>1169.66416666667</v>
      </c>
      <c r="BQ23">
        <v>13122.0083333333</v>
      </c>
      <c r="BR23">
        <v>37.437</v>
      </c>
      <c r="BS23">
        <v>39.75</v>
      </c>
      <c r="BT23">
        <v>38.8645</v>
      </c>
      <c r="BU23">
        <v>37.94225</v>
      </c>
      <c r="BV23">
        <v>37.1301666666667</v>
      </c>
      <c r="BW23">
        <v>1459.495</v>
      </c>
      <c r="BX23">
        <v>40.51</v>
      </c>
      <c r="BY23">
        <v>0</v>
      </c>
      <c r="BZ23">
        <v>1563289290.6</v>
      </c>
      <c r="CA23">
        <v>2.16262307692308</v>
      </c>
      <c r="CB23">
        <v>0.409552134523813</v>
      </c>
      <c r="CC23">
        <v>64.5169230566687</v>
      </c>
      <c r="CD23">
        <v>1166.43615384615</v>
      </c>
      <c r="CE23">
        <v>15</v>
      </c>
      <c r="CF23">
        <v>1563289167.1</v>
      </c>
      <c r="CG23" t="s">
        <v>250</v>
      </c>
      <c r="CH23">
        <v>4</v>
      </c>
      <c r="CI23">
        <v>2.766</v>
      </c>
      <c r="CJ23">
        <v>0.028</v>
      </c>
      <c r="CK23">
        <v>400</v>
      </c>
      <c r="CL23">
        <v>13</v>
      </c>
      <c r="CM23">
        <v>0.34</v>
      </c>
      <c r="CN23">
        <v>0.08</v>
      </c>
      <c r="CO23">
        <v>0.66788343902439</v>
      </c>
      <c r="CP23">
        <v>7.57501797909438</v>
      </c>
      <c r="CQ23">
        <v>2.26784348187304</v>
      </c>
      <c r="CR23">
        <v>0</v>
      </c>
      <c r="CS23">
        <v>2.16175</v>
      </c>
      <c r="CT23">
        <v>0.170211143107569</v>
      </c>
      <c r="CU23">
        <v>0.202353276183888</v>
      </c>
      <c r="CV23">
        <v>1</v>
      </c>
      <c r="CW23">
        <v>-0.0744417024390244</v>
      </c>
      <c r="CX23">
        <v>0.0119385574912902</v>
      </c>
      <c r="CY23">
        <v>0.00636869404641354</v>
      </c>
      <c r="CZ23">
        <v>1</v>
      </c>
      <c r="DA23">
        <v>2</v>
      </c>
      <c r="DB23">
        <v>3</v>
      </c>
      <c r="DC23" t="s">
        <v>268</v>
      </c>
      <c r="DD23">
        <v>1.85576</v>
      </c>
      <c r="DE23">
        <v>1.85387</v>
      </c>
      <c r="DF23">
        <v>1.85495</v>
      </c>
      <c r="DG23">
        <v>1.85929</v>
      </c>
      <c r="DH23">
        <v>1.85364</v>
      </c>
      <c r="DI23">
        <v>1.85806</v>
      </c>
      <c r="DJ23">
        <v>1.85529</v>
      </c>
      <c r="DK23">
        <v>1.85383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2.766</v>
      </c>
      <c r="DZ23">
        <v>0.028</v>
      </c>
      <c r="EA23">
        <v>2</v>
      </c>
      <c r="EB23">
        <v>507.686</v>
      </c>
      <c r="EC23">
        <v>543.581</v>
      </c>
      <c r="ED23">
        <v>16.7611</v>
      </c>
      <c r="EE23">
        <v>21.2621</v>
      </c>
      <c r="EF23">
        <v>29.9996</v>
      </c>
      <c r="EG23">
        <v>21.216</v>
      </c>
      <c r="EH23">
        <v>21.2051</v>
      </c>
      <c r="EI23">
        <v>7.61633</v>
      </c>
      <c r="EJ23">
        <v>19.9389</v>
      </c>
      <c r="EK23">
        <v>10.4232</v>
      </c>
      <c r="EL23">
        <v>16.8093</v>
      </c>
      <c r="EM23">
        <v>20.83</v>
      </c>
      <c r="EN23">
        <v>13.9234</v>
      </c>
      <c r="EO23">
        <v>102.05</v>
      </c>
      <c r="EP23">
        <v>102.501</v>
      </c>
    </row>
    <row r="24" spans="1:146">
      <c r="A24">
        <v>8</v>
      </c>
      <c r="B24">
        <v>1563289232.1</v>
      </c>
      <c r="C24">
        <v>14</v>
      </c>
      <c r="D24" t="s">
        <v>269</v>
      </c>
      <c r="E24" t="s">
        <v>270</v>
      </c>
      <c r="H24">
        <v>1563289228.1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-0.0417769020131338</v>
      </c>
      <c r="AF24">
        <v>0.0468982323673685</v>
      </c>
      <c r="AG24">
        <v>3.49451433462079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1563289228.1</v>
      </c>
      <c r="AU24">
        <v>399.577916666667</v>
      </c>
      <c r="AV24">
        <v>378.132</v>
      </c>
      <c r="AW24">
        <v>13.815725</v>
      </c>
      <c r="AX24">
        <v>13.8809166666667</v>
      </c>
      <c r="AY24">
        <v>500.00625</v>
      </c>
      <c r="AZ24">
        <v>100.91</v>
      </c>
      <c r="BA24">
        <v>0.199995916666667</v>
      </c>
      <c r="BB24">
        <v>19.99075</v>
      </c>
      <c r="BC24">
        <v>21.0907583333333</v>
      </c>
      <c r="BD24">
        <v>999.9</v>
      </c>
      <c r="BE24">
        <v>0</v>
      </c>
      <c r="BF24">
        <v>0</v>
      </c>
      <c r="BG24">
        <v>9983.85</v>
      </c>
      <c r="BH24">
        <v>0</v>
      </c>
      <c r="BI24">
        <v>276.258666666667</v>
      </c>
      <c r="BJ24">
        <v>1499.99166666667</v>
      </c>
      <c r="BK24">
        <v>0.972992333333333</v>
      </c>
      <c r="BL24">
        <v>0.027007825</v>
      </c>
      <c r="BM24">
        <v>0</v>
      </c>
      <c r="BN24">
        <v>2.13630833333333</v>
      </c>
      <c r="BO24">
        <v>0</v>
      </c>
      <c r="BP24">
        <v>1173.47</v>
      </c>
      <c r="BQ24">
        <v>13121.8916666667</v>
      </c>
      <c r="BR24">
        <v>37.437</v>
      </c>
      <c r="BS24">
        <v>39.75</v>
      </c>
      <c r="BT24">
        <v>38.84875</v>
      </c>
      <c r="BU24">
        <v>37.937</v>
      </c>
      <c r="BV24">
        <v>37.1301666666667</v>
      </c>
      <c r="BW24">
        <v>1459.48166666667</v>
      </c>
      <c r="BX24">
        <v>40.51</v>
      </c>
      <c r="BY24">
        <v>0</v>
      </c>
      <c r="BZ24">
        <v>1563289293</v>
      </c>
      <c r="CA24">
        <v>2.16143461538462</v>
      </c>
      <c r="CB24">
        <v>0.179353842168796</v>
      </c>
      <c r="CC24">
        <v>84.1972648574512</v>
      </c>
      <c r="CD24">
        <v>1169.29269230769</v>
      </c>
      <c r="CE24">
        <v>15</v>
      </c>
      <c r="CF24">
        <v>1563289167.1</v>
      </c>
      <c r="CG24" t="s">
        <v>250</v>
      </c>
      <c r="CH24">
        <v>4</v>
      </c>
      <c r="CI24">
        <v>2.766</v>
      </c>
      <c r="CJ24">
        <v>0.028</v>
      </c>
      <c r="CK24">
        <v>400</v>
      </c>
      <c r="CL24">
        <v>13</v>
      </c>
      <c r="CM24">
        <v>0.34</v>
      </c>
      <c r="CN24">
        <v>0.08</v>
      </c>
      <c r="CO24">
        <v>7.19945514634146</v>
      </c>
      <c r="CP24">
        <v>112.021231839713</v>
      </c>
      <c r="CQ24">
        <v>21.6672956845006</v>
      </c>
      <c r="CR24">
        <v>0</v>
      </c>
      <c r="CS24">
        <v>2.15871470588235</v>
      </c>
      <c r="CT24">
        <v>0.253369904296958</v>
      </c>
      <c r="CU24">
        <v>0.195211479791944</v>
      </c>
      <c r="CV24">
        <v>1</v>
      </c>
      <c r="CW24">
        <v>-0.0726225317073171</v>
      </c>
      <c r="CX24">
        <v>0.0394242167247346</v>
      </c>
      <c r="CY24">
        <v>0.00836046563332855</v>
      </c>
      <c r="CZ24">
        <v>1</v>
      </c>
      <c r="DA24">
        <v>2</v>
      </c>
      <c r="DB24">
        <v>3</v>
      </c>
      <c r="DC24" t="s">
        <v>268</v>
      </c>
      <c r="DD24">
        <v>1.85576</v>
      </c>
      <c r="DE24">
        <v>1.85388</v>
      </c>
      <c r="DF24">
        <v>1.85494</v>
      </c>
      <c r="DG24">
        <v>1.85928</v>
      </c>
      <c r="DH24">
        <v>1.85364</v>
      </c>
      <c r="DI24">
        <v>1.85806</v>
      </c>
      <c r="DJ24">
        <v>1.85528</v>
      </c>
      <c r="DK24">
        <v>1.85382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2.766</v>
      </c>
      <c r="DZ24">
        <v>0.028</v>
      </c>
      <c r="EA24">
        <v>2</v>
      </c>
      <c r="EB24">
        <v>507.818</v>
      </c>
      <c r="EC24">
        <v>543.258</v>
      </c>
      <c r="ED24">
        <v>16.7738</v>
      </c>
      <c r="EE24">
        <v>21.2633</v>
      </c>
      <c r="EF24">
        <v>29.9998</v>
      </c>
      <c r="EG24">
        <v>21.2169</v>
      </c>
      <c r="EH24">
        <v>21.206</v>
      </c>
      <c r="EI24">
        <v>6.06658</v>
      </c>
      <c r="EJ24">
        <v>19.9389</v>
      </c>
      <c r="EK24">
        <v>10.4232</v>
      </c>
      <c r="EL24">
        <v>16.8093</v>
      </c>
      <c r="EM24">
        <v>20.83</v>
      </c>
      <c r="EN24">
        <v>13.9207</v>
      </c>
      <c r="EO24">
        <v>102.05</v>
      </c>
      <c r="EP24">
        <v>102.502</v>
      </c>
    </row>
    <row r="25" spans="1:146">
      <c r="A25">
        <v>9</v>
      </c>
      <c r="B25">
        <v>1563289234.1</v>
      </c>
      <c r="C25">
        <v>16</v>
      </c>
      <c r="D25" t="s">
        <v>271</v>
      </c>
      <c r="E25" t="s">
        <v>272</v>
      </c>
      <c r="H25">
        <v>1563289230.1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-0.0418331305342756</v>
      </c>
      <c r="AF25">
        <v>0.0469613538082392</v>
      </c>
      <c r="AG25">
        <v>3.49822907792083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1563289230.1</v>
      </c>
      <c r="AU25">
        <v>394.030833333333</v>
      </c>
      <c r="AV25">
        <v>325.7795</v>
      </c>
      <c r="AW25">
        <v>13.8258666666667</v>
      </c>
      <c r="AX25">
        <v>13.8846916666667</v>
      </c>
      <c r="AY25">
        <v>499.9845</v>
      </c>
      <c r="AZ25">
        <v>100.91</v>
      </c>
      <c r="BA25">
        <v>0.199894916666667</v>
      </c>
      <c r="BB25">
        <v>19.995125</v>
      </c>
      <c r="BC25">
        <v>21.088575</v>
      </c>
      <c r="BD25">
        <v>999.9</v>
      </c>
      <c r="BE25">
        <v>0</v>
      </c>
      <c r="BF25">
        <v>0</v>
      </c>
      <c r="BG25">
        <v>9997.2875</v>
      </c>
      <c r="BH25">
        <v>0</v>
      </c>
      <c r="BI25">
        <v>276.648583333333</v>
      </c>
      <c r="BJ25">
        <v>1500.00166666667</v>
      </c>
      <c r="BK25">
        <v>0.972992333333333</v>
      </c>
      <c r="BL25">
        <v>0.027007825</v>
      </c>
      <c r="BM25">
        <v>0</v>
      </c>
      <c r="BN25">
        <v>2.11675833333333</v>
      </c>
      <c r="BO25">
        <v>0</v>
      </c>
      <c r="BP25">
        <v>1177.25333333333</v>
      </c>
      <c r="BQ25">
        <v>13121.9833333333</v>
      </c>
      <c r="BR25">
        <v>37.4266666666667</v>
      </c>
      <c r="BS25">
        <v>39.75</v>
      </c>
      <c r="BT25">
        <v>38.833</v>
      </c>
      <c r="BU25">
        <v>37.937</v>
      </c>
      <c r="BV25">
        <v>37.125</v>
      </c>
      <c r="BW25">
        <v>1459.49166666667</v>
      </c>
      <c r="BX25">
        <v>40.51</v>
      </c>
      <c r="BY25">
        <v>0</v>
      </c>
      <c r="BZ25">
        <v>1563289294.8</v>
      </c>
      <c r="CA25">
        <v>2.13877692307692</v>
      </c>
      <c r="CB25">
        <v>0.0496273437644707</v>
      </c>
      <c r="CC25">
        <v>90.6280342922652</v>
      </c>
      <c r="CD25">
        <v>1171.37423076923</v>
      </c>
      <c r="CE25">
        <v>15</v>
      </c>
      <c r="CF25">
        <v>1563289167.1</v>
      </c>
      <c r="CG25" t="s">
        <v>250</v>
      </c>
      <c r="CH25">
        <v>4</v>
      </c>
      <c r="CI25">
        <v>2.766</v>
      </c>
      <c r="CJ25">
        <v>0.028</v>
      </c>
      <c r="CK25">
        <v>400</v>
      </c>
      <c r="CL25">
        <v>13</v>
      </c>
      <c r="CM25">
        <v>0.34</v>
      </c>
      <c r="CN25">
        <v>0.08</v>
      </c>
      <c r="CO25">
        <v>24.1872806097561</v>
      </c>
      <c r="CP25">
        <v>359.958541358874</v>
      </c>
      <c r="CQ25">
        <v>54.5473361758526</v>
      </c>
      <c r="CR25">
        <v>0</v>
      </c>
      <c r="CS25">
        <v>2.15497647058824</v>
      </c>
      <c r="CT25">
        <v>-0.0739910084139113</v>
      </c>
      <c r="CU25">
        <v>0.193208146002338</v>
      </c>
      <c r="CV25">
        <v>1</v>
      </c>
      <c r="CW25">
        <v>-0.0704919073170732</v>
      </c>
      <c r="CX25">
        <v>0.0749871554006972</v>
      </c>
      <c r="CY25">
        <v>0.0106882515135212</v>
      </c>
      <c r="CZ25">
        <v>1</v>
      </c>
      <c r="DA25">
        <v>2</v>
      </c>
      <c r="DB25">
        <v>3</v>
      </c>
      <c r="DC25" t="s">
        <v>268</v>
      </c>
      <c r="DD25">
        <v>1.85576</v>
      </c>
      <c r="DE25">
        <v>1.85387</v>
      </c>
      <c r="DF25">
        <v>1.85494</v>
      </c>
      <c r="DG25">
        <v>1.85928</v>
      </c>
      <c r="DH25">
        <v>1.85364</v>
      </c>
      <c r="DI25">
        <v>1.85806</v>
      </c>
      <c r="DJ25">
        <v>1.85527</v>
      </c>
      <c r="DK25">
        <v>1.85382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2.766</v>
      </c>
      <c r="DZ25">
        <v>0.028</v>
      </c>
      <c r="EA25">
        <v>2</v>
      </c>
      <c r="EB25">
        <v>507.781</v>
      </c>
      <c r="EC25">
        <v>543.25</v>
      </c>
      <c r="ED25">
        <v>16.7863</v>
      </c>
      <c r="EE25">
        <v>21.2641</v>
      </c>
      <c r="EF25">
        <v>29.9998</v>
      </c>
      <c r="EG25">
        <v>21.2178</v>
      </c>
      <c r="EH25">
        <v>21.2069</v>
      </c>
      <c r="EI25">
        <v>5.2462</v>
      </c>
      <c r="EJ25">
        <v>19.9389</v>
      </c>
      <c r="EK25">
        <v>10.4232</v>
      </c>
      <c r="EL25">
        <v>16.8093</v>
      </c>
      <c r="EM25">
        <v>25.83</v>
      </c>
      <c r="EN25">
        <v>13.9164</v>
      </c>
      <c r="EO25">
        <v>102.05</v>
      </c>
      <c r="EP25">
        <v>102.502</v>
      </c>
    </row>
    <row r="26" spans="1:146">
      <c r="A26">
        <v>10</v>
      </c>
      <c r="B26">
        <v>1563289236.1</v>
      </c>
      <c r="C26">
        <v>18</v>
      </c>
      <c r="D26" t="s">
        <v>273</v>
      </c>
      <c r="E26" t="s">
        <v>274</v>
      </c>
      <c r="H26">
        <v>1563289232.1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-0.0418738245820998</v>
      </c>
      <c r="AF26">
        <v>0.0470070364419163</v>
      </c>
      <c r="AG26">
        <v>3.50091644109197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1563289232.1</v>
      </c>
      <c r="AU26">
        <v>377.160833333333</v>
      </c>
      <c r="AV26">
        <v>252.553366666667</v>
      </c>
      <c r="AW26">
        <v>13.8355333333333</v>
      </c>
      <c r="AX26">
        <v>13.8879833333333</v>
      </c>
      <c r="AY26">
        <v>499.9945</v>
      </c>
      <c r="AZ26">
        <v>100.909916666667</v>
      </c>
      <c r="BA26">
        <v>0.199912583333333</v>
      </c>
      <c r="BB26">
        <v>19.9992416666667</v>
      </c>
      <c r="BC26">
        <v>21.0914833333333</v>
      </c>
      <c r="BD26">
        <v>999.9</v>
      </c>
      <c r="BE26">
        <v>0</v>
      </c>
      <c r="BF26">
        <v>0</v>
      </c>
      <c r="BG26">
        <v>10007.0208333333</v>
      </c>
      <c r="BH26">
        <v>0</v>
      </c>
      <c r="BI26">
        <v>277.0325</v>
      </c>
      <c r="BJ26">
        <v>1499.9925</v>
      </c>
      <c r="BK26">
        <v>0.972992</v>
      </c>
      <c r="BL26">
        <v>0.0270082</v>
      </c>
      <c r="BM26">
        <v>0</v>
      </c>
      <c r="BN26">
        <v>2.16099166666667</v>
      </c>
      <c r="BO26">
        <v>0</v>
      </c>
      <c r="BP26">
        <v>1179.655</v>
      </c>
      <c r="BQ26">
        <v>13121.8916666667</v>
      </c>
      <c r="BR26">
        <v>37.4266666666667</v>
      </c>
      <c r="BS26">
        <v>39.75</v>
      </c>
      <c r="BT26">
        <v>38.81725</v>
      </c>
      <c r="BU26">
        <v>37.937</v>
      </c>
      <c r="BV26">
        <v>37.125</v>
      </c>
      <c r="BW26">
        <v>1459.4825</v>
      </c>
      <c r="BX26">
        <v>40.51</v>
      </c>
      <c r="BY26">
        <v>0</v>
      </c>
      <c r="BZ26">
        <v>1563289296.6</v>
      </c>
      <c r="CA26">
        <v>2.14031153846154</v>
      </c>
      <c r="CB26">
        <v>-0.00868035546065242</v>
      </c>
      <c r="CC26">
        <v>86.4984615937489</v>
      </c>
      <c r="CD26">
        <v>1173.23692307692</v>
      </c>
      <c r="CE26">
        <v>15</v>
      </c>
      <c r="CF26">
        <v>1563289167.1</v>
      </c>
      <c r="CG26" t="s">
        <v>250</v>
      </c>
      <c r="CH26">
        <v>4</v>
      </c>
      <c r="CI26">
        <v>2.766</v>
      </c>
      <c r="CJ26">
        <v>0.028</v>
      </c>
      <c r="CK26">
        <v>400</v>
      </c>
      <c r="CL26">
        <v>13</v>
      </c>
      <c r="CM26">
        <v>0.34</v>
      </c>
      <c r="CN26">
        <v>0.08</v>
      </c>
      <c r="CO26">
        <v>46.0335800487805</v>
      </c>
      <c r="CP26">
        <v>624.449238522653</v>
      </c>
      <c r="CQ26">
        <v>79.6539306100548</v>
      </c>
      <c r="CR26">
        <v>0</v>
      </c>
      <c r="CS26">
        <v>2.14805882352941</v>
      </c>
      <c r="CT26">
        <v>-0.115368895889164</v>
      </c>
      <c r="CU26">
        <v>0.212238396922017</v>
      </c>
      <c r="CV26">
        <v>1</v>
      </c>
      <c r="CW26">
        <v>-0.0677848195121951</v>
      </c>
      <c r="CX26">
        <v>0.113808652264811</v>
      </c>
      <c r="CY26">
        <v>0.0132529406461491</v>
      </c>
      <c r="CZ26">
        <v>0</v>
      </c>
      <c r="DA26">
        <v>1</v>
      </c>
      <c r="DB26">
        <v>3</v>
      </c>
      <c r="DC26" t="s">
        <v>275</v>
      </c>
      <c r="DD26">
        <v>1.85577</v>
      </c>
      <c r="DE26">
        <v>1.85387</v>
      </c>
      <c r="DF26">
        <v>1.85493</v>
      </c>
      <c r="DG26">
        <v>1.85928</v>
      </c>
      <c r="DH26">
        <v>1.85364</v>
      </c>
      <c r="DI26">
        <v>1.85806</v>
      </c>
      <c r="DJ26">
        <v>1.85526</v>
      </c>
      <c r="DK26">
        <v>1.85381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2.766</v>
      </c>
      <c r="DZ26">
        <v>0.028</v>
      </c>
      <c r="EA26">
        <v>2</v>
      </c>
      <c r="EB26">
        <v>507.866</v>
      </c>
      <c r="EC26">
        <v>542.998</v>
      </c>
      <c r="ED26">
        <v>16.7963</v>
      </c>
      <c r="EE26">
        <v>21.2651</v>
      </c>
      <c r="EF26">
        <v>29.9998</v>
      </c>
      <c r="EG26">
        <v>21.2187</v>
      </c>
      <c r="EH26">
        <v>21.2078</v>
      </c>
      <c r="EI26">
        <v>4.78464</v>
      </c>
      <c r="EJ26">
        <v>19.9389</v>
      </c>
      <c r="EK26">
        <v>10.4232</v>
      </c>
      <c r="EL26">
        <v>16.8093</v>
      </c>
      <c r="EM26">
        <v>30.83</v>
      </c>
      <c r="EN26">
        <v>13.9143</v>
      </c>
      <c r="EO26">
        <v>102.05</v>
      </c>
      <c r="EP26">
        <v>102.502</v>
      </c>
    </row>
    <row r="27" spans="1:146">
      <c r="A27">
        <v>11</v>
      </c>
      <c r="B27">
        <v>1563289238.1</v>
      </c>
      <c r="C27">
        <v>20</v>
      </c>
      <c r="D27" t="s">
        <v>276</v>
      </c>
      <c r="E27" t="s">
        <v>277</v>
      </c>
      <c r="H27">
        <v>1563289234.1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-0.0418938232875844</v>
      </c>
      <c r="AF27">
        <v>0.0470294867408056</v>
      </c>
      <c r="AG27">
        <v>3.50223678383674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1563289234.1</v>
      </c>
      <c r="AU27">
        <v>346.536</v>
      </c>
      <c r="AV27">
        <v>171.814441666667</v>
      </c>
      <c r="AW27">
        <v>13.8446083333333</v>
      </c>
      <c r="AX27">
        <v>13.8909666666667</v>
      </c>
      <c r="AY27">
        <v>500.0005</v>
      </c>
      <c r="AZ27">
        <v>100.90975</v>
      </c>
      <c r="BA27">
        <v>0.199920916666667</v>
      </c>
      <c r="BB27">
        <v>20.0023416666667</v>
      </c>
      <c r="BC27">
        <v>21.0968583333333</v>
      </c>
      <c r="BD27">
        <v>999.9</v>
      </c>
      <c r="BE27">
        <v>0</v>
      </c>
      <c r="BF27">
        <v>0</v>
      </c>
      <c r="BG27">
        <v>10011.8166666667</v>
      </c>
      <c r="BH27">
        <v>0</v>
      </c>
      <c r="BI27">
        <v>277.414583333333</v>
      </c>
      <c r="BJ27">
        <v>1500.00666666667</v>
      </c>
      <c r="BK27">
        <v>0.972992</v>
      </c>
      <c r="BL27">
        <v>0.0270082</v>
      </c>
      <c r="BM27">
        <v>0</v>
      </c>
      <c r="BN27">
        <v>2.096675</v>
      </c>
      <c r="BO27">
        <v>0</v>
      </c>
      <c r="BP27">
        <v>1180.21833333333</v>
      </c>
      <c r="BQ27">
        <v>13122.0083333333</v>
      </c>
      <c r="BR27">
        <v>37.4111666666667</v>
      </c>
      <c r="BS27">
        <v>39.75</v>
      </c>
      <c r="BT27">
        <v>38.812</v>
      </c>
      <c r="BU27">
        <v>37.9266666666667</v>
      </c>
      <c r="BV27">
        <v>37.125</v>
      </c>
      <c r="BW27">
        <v>1459.49666666667</v>
      </c>
      <c r="BX27">
        <v>40.51</v>
      </c>
      <c r="BY27">
        <v>0</v>
      </c>
      <c r="BZ27">
        <v>1563289299</v>
      </c>
      <c r="CA27">
        <v>2.14381538461538</v>
      </c>
      <c r="CB27">
        <v>-0.132218823378681</v>
      </c>
      <c r="CC27">
        <v>70.7357264072073</v>
      </c>
      <c r="CD27">
        <v>1175.71461538462</v>
      </c>
      <c r="CE27">
        <v>15</v>
      </c>
      <c r="CF27">
        <v>1563289167.1</v>
      </c>
      <c r="CG27" t="s">
        <v>250</v>
      </c>
      <c r="CH27">
        <v>4</v>
      </c>
      <c r="CI27">
        <v>2.766</v>
      </c>
      <c r="CJ27">
        <v>0.028</v>
      </c>
      <c r="CK27">
        <v>400</v>
      </c>
      <c r="CL27">
        <v>13</v>
      </c>
      <c r="CM27">
        <v>0.34</v>
      </c>
      <c r="CN27">
        <v>0.08</v>
      </c>
      <c r="CO27">
        <v>66.5010481219512</v>
      </c>
      <c r="CP27">
        <v>791.375819874566</v>
      </c>
      <c r="CQ27">
        <v>91.3892027041447</v>
      </c>
      <c r="CR27">
        <v>0</v>
      </c>
      <c r="CS27">
        <v>2.13482058823529</v>
      </c>
      <c r="CT27">
        <v>-0.092172781420446</v>
      </c>
      <c r="CU27">
        <v>0.211413914867622</v>
      </c>
      <c r="CV27">
        <v>1</v>
      </c>
      <c r="CW27">
        <v>-0.0645448170731707</v>
      </c>
      <c r="CX27">
        <v>0.153139055749132</v>
      </c>
      <c r="CY27">
        <v>0.0158056174255201</v>
      </c>
      <c r="CZ27">
        <v>0</v>
      </c>
      <c r="DA27">
        <v>1</v>
      </c>
      <c r="DB27">
        <v>3</v>
      </c>
      <c r="DC27" t="s">
        <v>275</v>
      </c>
      <c r="DD27">
        <v>1.85577</v>
      </c>
      <c r="DE27">
        <v>1.85388</v>
      </c>
      <c r="DF27">
        <v>1.8549</v>
      </c>
      <c r="DG27">
        <v>1.85928</v>
      </c>
      <c r="DH27">
        <v>1.85364</v>
      </c>
      <c r="DI27">
        <v>1.85806</v>
      </c>
      <c r="DJ27">
        <v>1.85527</v>
      </c>
      <c r="DK27">
        <v>1.8538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2.766</v>
      </c>
      <c r="DZ27">
        <v>0.028</v>
      </c>
      <c r="EA27">
        <v>2</v>
      </c>
      <c r="EB27">
        <v>507.982</v>
      </c>
      <c r="EC27">
        <v>542.815</v>
      </c>
      <c r="ED27">
        <v>16.8028</v>
      </c>
      <c r="EE27">
        <v>21.2664</v>
      </c>
      <c r="EF27">
        <v>29.9999</v>
      </c>
      <c r="EG27">
        <v>21.2196</v>
      </c>
      <c r="EH27">
        <v>21.2087</v>
      </c>
      <c r="EI27">
        <v>4.57117</v>
      </c>
      <c r="EJ27">
        <v>19.9389</v>
      </c>
      <c r="EK27">
        <v>10.4232</v>
      </c>
      <c r="EL27">
        <v>16.8093</v>
      </c>
      <c r="EM27">
        <v>30.83</v>
      </c>
      <c r="EN27">
        <v>13.91</v>
      </c>
      <c r="EO27">
        <v>102.05</v>
      </c>
      <c r="EP27">
        <v>102.501</v>
      </c>
    </row>
    <row r="28" spans="1:146">
      <c r="A28">
        <v>12</v>
      </c>
      <c r="B28">
        <v>1563289240.1</v>
      </c>
      <c r="C28">
        <v>22</v>
      </c>
      <c r="D28" t="s">
        <v>278</v>
      </c>
      <c r="E28" t="s">
        <v>279</v>
      </c>
      <c r="H28">
        <v>1563289236.1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-0.0418710712842192</v>
      </c>
      <c r="AF28">
        <v>0.0470039456238431</v>
      </c>
      <c r="AG28">
        <v>3.50073464711522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1563289236.1</v>
      </c>
      <c r="AU28">
        <v>303.900083333333</v>
      </c>
      <c r="AV28">
        <v>105.15395</v>
      </c>
      <c r="AW28">
        <v>13.85285</v>
      </c>
      <c r="AX28">
        <v>13.8937833333333</v>
      </c>
      <c r="AY28">
        <v>500.0025</v>
      </c>
      <c r="AZ28">
        <v>100.9095</v>
      </c>
      <c r="BA28">
        <v>0.199966833333333</v>
      </c>
      <c r="BB28">
        <v>20.0043083333333</v>
      </c>
      <c r="BC28">
        <v>21.1036583333333</v>
      </c>
      <c r="BD28">
        <v>999.9</v>
      </c>
      <c r="BE28">
        <v>0</v>
      </c>
      <c r="BF28">
        <v>0</v>
      </c>
      <c r="BG28">
        <v>10006.4041666667</v>
      </c>
      <c r="BH28">
        <v>0</v>
      </c>
      <c r="BI28">
        <v>277.622666666667</v>
      </c>
      <c r="BJ28">
        <v>1500.01583333333</v>
      </c>
      <c r="BK28">
        <v>0.972992</v>
      </c>
      <c r="BL28">
        <v>0.0270082</v>
      </c>
      <c r="BM28">
        <v>0</v>
      </c>
      <c r="BN28">
        <v>2.09368333333333</v>
      </c>
      <c r="BO28">
        <v>0</v>
      </c>
      <c r="BP28">
        <v>1180.49666666667</v>
      </c>
      <c r="BQ28">
        <v>13122.0833333333</v>
      </c>
      <c r="BR28">
        <v>37.3956666666667</v>
      </c>
      <c r="BS28">
        <v>39.75</v>
      </c>
      <c r="BT28">
        <v>38.812</v>
      </c>
      <c r="BU28">
        <v>37.9163333333333</v>
      </c>
      <c r="BV28">
        <v>37.125</v>
      </c>
      <c r="BW28">
        <v>1459.50583333333</v>
      </c>
      <c r="BX28">
        <v>40.51</v>
      </c>
      <c r="BY28">
        <v>0</v>
      </c>
      <c r="BZ28">
        <v>1563289300.8</v>
      </c>
      <c r="CA28">
        <v>2.13414230769231</v>
      </c>
      <c r="CB28">
        <v>0.464208527132463</v>
      </c>
      <c r="CC28">
        <v>50.6622222911739</v>
      </c>
      <c r="CD28">
        <v>1177.57423076923</v>
      </c>
      <c r="CE28">
        <v>15</v>
      </c>
      <c r="CF28">
        <v>1563289167.1</v>
      </c>
      <c r="CG28" t="s">
        <v>250</v>
      </c>
      <c r="CH28">
        <v>4</v>
      </c>
      <c r="CI28">
        <v>2.766</v>
      </c>
      <c r="CJ28">
        <v>0.028</v>
      </c>
      <c r="CK28">
        <v>400</v>
      </c>
      <c r="CL28">
        <v>13</v>
      </c>
      <c r="CM28">
        <v>0.34</v>
      </c>
      <c r="CN28">
        <v>0.08</v>
      </c>
      <c r="CO28">
        <v>83.9635286341463</v>
      </c>
      <c r="CP28">
        <v>840.304070487796</v>
      </c>
      <c r="CQ28">
        <v>94.1657230920336</v>
      </c>
      <c r="CR28">
        <v>0</v>
      </c>
      <c r="CS28">
        <v>2.14227647058824</v>
      </c>
      <c r="CT28">
        <v>-0.00353232214700181</v>
      </c>
      <c r="CU28">
        <v>0.204710323396722</v>
      </c>
      <c r="CV28">
        <v>1</v>
      </c>
      <c r="CW28">
        <v>-0.0603407390243902</v>
      </c>
      <c r="CX28">
        <v>0.176898459930308</v>
      </c>
      <c r="CY28">
        <v>0.0175154643243757</v>
      </c>
      <c r="CZ28">
        <v>0</v>
      </c>
      <c r="DA28">
        <v>1</v>
      </c>
      <c r="DB28">
        <v>3</v>
      </c>
      <c r="DC28" t="s">
        <v>275</v>
      </c>
      <c r="DD28">
        <v>1.85577</v>
      </c>
      <c r="DE28">
        <v>1.85387</v>
      </c>
      <c r="DF28">
        <v>1.8549</v>
      </c>
      <c r="DG28">
        <v>1.85928</v>
      </c>
      <c r="DH28">
        <v>1.85364</v>
      </c>
      <c r="DI28">
        <v>1.85806</v>
      </c>
      <c r="DJ28">
        <v>1.85528</v>
      </c>
      <c r="DK28">
        <v>1.8538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2.766</v>
      </c>
      <c r="DZ28">
        <v>0.028</v>
      </c>
      <c r="EA28">
        <v>2</v>
      </c>
      <c r="EB28">
        <v>507.838</v>
      </c>
      <c r="EC28">
        <v>543.018</v>
      </c>
      <c r="ED28">
        <v>16.8071</v>
      </c>
      <c r="EE28">
        <v>21.2675</v>
      </c>
      <c r="EF28">
        <v>30.0001</v>
      </c>
      <c r="EG28">
        <v>21.2205</v>
      </c>
      <c r="EH28">
        <v>21.2096</v>
      </c>
      <c r="EI28">
        <v>4.55127</v>
      </c>
      <c r="EJ28">
        <v>19.9389</v>
      </c>
      <c r="EK28">
        <v>10.4232</v>
      </c>
      <c r="EL28">
        <v>16.7994</v>
      </c>
      <c r="EM28">
        <v>35.83</v>
      </c>
      <c r="EN28">
        <v>13.9082</v>
      </c>
      <c r="EO28">
        <v>102.049</v>
      </c>
      <c r="EP28">
        <v>102.5</v>
      </c>
    </row>
    <row r="29" spans="1:146">
      <c r="A29">
        <v>13</v>
      </c>
      <c r="B29">
        <v>1563289242.1</v>
      </c>
      <c r="C29">
        <v>24</v>
      </c>
      <c r="D29" t="s">
        <v>280</v>
      </c>
      <c r="E29" t="s">
        <v>281</v>
      </c>
      <c r="H29">
        <v>1563289238.1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-0.041831371854635</v>
      </c>
      <c r="AF29">
        <v>0.0469593795362738</v>
      </c>
      <c r="AG29">
        <v>3.49811291711922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1563289238.1</v>
      </c>
      <c r="AU29">
        <v>255.648083333333</v>
      </c>
      <c r="AV29">
        <v>68.0322583333333</v>
      </c>
      <c r="AW29">
        <v>13.860175</v>
      </c>
      <c r="AX29">
        <v>13.8965166666667</v>
      </c>
      <c r="AY29">
        <v>500.02575</v>
      </c>
      <c r="AZ29">
        <v>100.909416666667</v>
      </c>
      <c r="BA29">
        <v>0.200023833333333</v>
      </c>
      <c r="BB29">
        <v>20.0058083333333</v>
      </c>
      <c r="BC29">
        <v>21.1080333333333</v>
      </c>
      <c r="BD29">
        <v>999.9</v>
      </c>
      <c r="BE29">
        <v>0</v>
      </c>
      <c r="BF29">
        <v>0</v>
      </c>
      <c r="BG29">
        <v>9996.925</v>
      </c>
      <c r="BH29">
        <v>0</v>
      </c>
      <c r="BI29">
        <v>276.770166666667</v>
      </c>
      <c r="BJ29">
        <v>1500.02166666667</v>
      </c>
      <c r="BK29">
        <v>0.972992</v>
      </c>
      <c r="BL29">
        <v>0.0270082</v>
      </c>
      <c r="BM29">
        <v>0</v>
      </c>
      <c r="BN29">
        <v>2.15000833333333</v>
      </c>
      <c r="BO29">
        <v>0</v>
      </c>
      <c r="BP29">
        <v>1179.2175</v>
      </c>
      <c r="BQ29">
        <v>13122.1416666667</v>
      </c>
      <c r="BR29">
        <v>37.3905</v>
      </c>
      <c r="BS29">
        <v>39.73425</v>
      </c>
      <c r="BT29">
        <v>38.812</v>
      </c>
      <c r="BU29">
        <v>37.9008333333333</v>
      </c>
      <c r="BV29">
        <v>37.125</v>
      </c>
      <c r="BW29">
        <v>1459.51166666667</v>
      </c>
      <c r="BX29">
        <v>40.51</v>
      </c>
      <c r="BY29">
        <v>0</v>
      </c>
      <c r="BZ29">
        <v>1563289302.6</v>
      </c>
      <c r="CA29">
        <v>2.16471923076923</v>
      </c>
      <c r="CB29">
        <v>0.235497415518284</v>
      </c>
      <c r="CC29">
        <v>9.69333341793977</v>
      </c>
      <c r="CD29">
        <v>1178.705</v>
      </c>
      <c r="CE29">
        <v>15</v>
      </c>
      <c r="CF29">
        <v>1563289167.1</v>
      </c>
      <c r="CG29" t="s">
        <v>250</v>
      </c>
      <c r="CH29">
        <v>4</v>
      </c>
      <c r="CI29">
        <v>2.766</v>
      </c>
      <c r="CJ29">
        <v>0.028</v>
      </c>
      <c r="CK29">
        <v>400</v>
      </c>
      <c r="CL29">
        <v>13</v>
      </c>
      <c r="CM29">
        <v>0.34</v>
      </c>
      <c r="CN29">
        <v>0.08</v>
      </c>
      <c r="CO29">
        <v>98.2738517317073</v>
      </c>
      <c r="CP29">
        <v>779.320515491287</v>
      </c>
      <c r="CQ29">
        <v>91.5028282823443</v>
      </c>
      <c r="CR29">
        <v>0</v>
      </c>
      <c r="CS29">
        <v>2.16435</v>
      </c>
      <c r="CT29">
        <v>0.055756325960107</v>
      </c>
      <c r="CU29">
        <v>0.201507705662033</v>
      </c>
      <c r="CV29">
        <v>1</v>
      </c>
      <c r="CW29">
        <v>-0.0551270243902439</v>
      </c>
      <c r="CX29">
        <v>0.175751345644591</v>
      </c>
      <c r="CY29">
        <v>0.0173994239204577</v>
      </c>
      <c r="CZ29">
        <v>0</v>
      </c>
      <c r="DA29">
        <v>1</v>
      </c>
      <c r="DB29">
        <v>3</v>
      </c>
      <c r="DC29" t="s">
        <v>275</v>
      </c>
      <c r="DD29">
        <v>1.85576</v>
      </c>
      <c r="DE29">
        <v>1.85387</v>
      </c>
      <c r="DF29">
        <v>1.85493</v>
      </c>
      <c r="DG29">
        <v>1.85929</v>
      </c>
      <c r="DH29">
        <v>1.85364</v>
      </c>
      <c r="DI29">
        <v>1.85806</v>
      </c>
      <c r="DJ29">
        <v>1.85528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2.766</v>
      </c>
      <c r="DZ29">
        <v>0.028</v>
      </c>
      <c r="EA29">
        <v>2</v>
      </c>
      <c r="EB29">
        <v>507.785</v>
      </c>
      <c r="EC29">
        <v>542.975</v>
      </c>
      <c r="ED29">
        <v>16.8077</v>
      </c>
      <c r="EE29">
        <v>21.2687</v>
      </c>
      <c r="EF29">
        <v>30.0003</v>
      </c>
      <c r="EG29">
        <v>21.2214</v>
      </c>
      <c r="EH29">
        <v>21.2105</v>
      </c>
      <c r="EI29">
        <v>4.60576</v>
      </c>
      <c r="EJ29">
        <v>19.9389</v>
      </c>
      <c r="EK29">
        <v>10.4232</v>
      </c>
      <c r="EL29">
        <v>16.7994</v>
      </c>
      <c r="EM29">
        <v>40.83</v>
      </c>
      <c r="EN29">
        <v>13.9082</v>
      </c>
      <c r="EO29">
        <v>102.048</v>
      </c>
      <c r="EP29">
        <v>102.499</v>
      </c>
    </row>
    <row r="30" spans="1:146">
      <c r="A30">
        <v>14</v>
      </c>
      <c r="B30">
        <v>1563289244.1</v>
      </c>
      <c r="C30">
        <v>26</v>
      </c>
      <c r="D30" t="s">
        <v>282</v>
      </c>
      <c r="E30" t="s">
        <v>283</v>
      </c>
      <c r="H30">
        <v>1563289240.1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-0.041799361011832</v>
      </c>
      <c r="AF30">
        <v>0.0469234445609236</v>
      </c>
      <c r="AG30">
        <v>3.49599830105277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1563289240.1</v>
      </c>
      <c r="AU30">
        <v>210.1745</v>
      </c>
      <c r="AV30">
        <v>50.725175</v>
      </c>
      <c r="AW30">
        <v>13.86645</v>
      </c>
      <c r="AX30">
        <v>13.8992583333333</v>
      </c>
      <c r="AY30">
        <v>500.018</v>
      </c>
      <c r="AZ30">
        <v>100.909416666667</v>
      </c>
      <c r="BA30">
        <v>0.200014583333333</v>
      </c>
      <c r="BB30">
        <v>20.0075666666667</v>
      </c>
      <c r="BC30">
        <v>21.1098666666667</v>
      </c>
      <c r="BD30">
        <v>999.9</v>
      </c>
      <c r="BE30">
        <v>0</v>
      </c>
      <c r="BF30">
        <v>0</v>
      </c>
      <c r="BG30">
        <v>9989.275</v>
      </c>
      <c r="BH30">
        <v>0</v>
      </c>
      <c r="BI30">
        <v>274.864083333333</v>
      </c>
      <c r="BJ30">
        <v>1500.02166666667</v>
      </c>
      <c r="BK30">
        <v>0.972992</v>
      </c>
      <c r="BL30">
        <v>0.0270082</v>
      </c>
      <c r="BM30">
        <v>0</v>
      </c>
      <c r="BN30">
        <v>2.19764166666667</v>
      </c>
      <c r="BO30">
        <v>0</v>
      </c>
      <c r="BP30">
        <v>1179.03333333333</v>
      </c>
      <c r="BQ30">
        <v>13122.1416666667</v>
      </c>
      <c r="BR30">
        <v>37.375</v>
      </c>
      <c r="BS30">
        <v>39.7185</v>
      </c>
      <c r="BT30">
        <v>38.812</v>
      </c>
      <c r="BU30">
        <v>37.8853333333333</v>
      </c>
      <c r="BV30">
        <v>37.125</v>
      </c>
      <c r="BW30">
        <v>1459.51166666667</v>
      </c>
      <c r="BX30">
        <v>40.51</v>
      </c>
      <c r="BY30">
        <v>0</v>
      </c>
      <c r="BZ30">
        <v>1563289305</v>
      </c>
      <c r="CA30">
        <v>2.19757307692308</v>
      </c>
      <c r="CB30">
        <v>0.501329898974552</v>
      </c>
      <c r="CC30">
        <v>-5.7111111061893</v>
      </c>
      <c r="CD30">
        <v>1179.51038461538</v>
      </c>
      <c r="CE30">
        <v>15</v>
      </c>
      <c r="CF30">
        <v>1563289167.1</v>
      </c>
      <c r="CG30" t="s">
        <v>250</v>
      </c>
      <c r="CH30">
        <v>4</v>
      </c>
      <c r="CI30">
        <v>2.766</v>
      </c>
      <c r="CJ30">
        <v>0.028</v>
      </c>
      <c r="CK30">
        <v>400</v>
      </c>
      <c r="CL30">
        <v>13</v>
      </c>
      <c r="CM30">
        <v>0.34</v>
      </c>
      <c r="CN30">
        <v>0.08</v>
      </c>
      <c r="CO30">
        <v>109.62088504878</v>
      </c>
      <c r="CP30">
        <v>622.374480794455</v>
      </c>
      <c r="CQ30">
        <v>85.7035268370328</v>
      </c>
      <c r="CR30">
        <v>0</v>
      </c>
      <c r="CS30">
        <v>2.17562058823529</v>
      </c>
      <c r="CT30">
        <v>0.328767939843663</v>
      </c>
      <c r="CU30">
        <v>0.202590717195462</v>
      </c>
      <c r="CV30">
        <v>1</v>
      </c>
      <c r="CW30">
        <v>-0.0498334804878049</v>
      </c>
      <c r="CX30">
        <v>0.162428138675962</v>
      </c>
      <c r="CY30">
        <v>0.0161780043719291</v>
      </c>
      <c r="CZ30">
        <v>0</v>
      </c>
      <c r="DA30">
        <v>1</v>
      </c>
      <c r="DB30">
        <v>3</v>
      </c>
      <c r="DC30" t="s">
        <v>275</v>
      </c>
      <c r="DD30">
        <v>1.85576</v>
      </c>
      <c r="DE30">
        <v>1.85387</v>
      </c>
      <c r="DF30">
        <v>1.85494</v>
      </c>
      <c r="DG30">
        <v>1.85928</v>
      </c>
      <c r="DH30">
        <v>1.85364</v>
      </c>
      <c r="DI30">
        <v>1.85806</v>
      </c>
      <c r="DJ30">
        <v>1.8553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2.766</v>
      </c>
      <c r="DZ30">
        <v>0.028</v>
      </c>
      <c r="EA30">
        <v>2</v>
      </c>
      <c r="EB30">
        <v>507.871</v>
      </c>
      <c r="EC30">
        <v>542.968</v>
      </c>
      <c r="ED30">
        <v>16.805</v>
      </c>
      <c r="EE30">
        <v>21.27</v>
      </c>
      <c r="EF30">
        <v>30.0003</v>
      </c>
      <c r="EG30">
        <v>21.2223</v>
      </c>
      <c r="EH30">
        <v>21.2113</v>
      </c>
      <c r="EI30">
        <v>4.67471</v>
      </c>
      <c r="EJ30">
        <v>19.9389</v>
      </c>
      <c r="EK30">
        <v>10.4232</v>
      </c>
      <c r="EL30">
        <v>16.7908</v>
      </c>
      <c r="EM30">
        <v>40.83</v>
      </c>
      <c r="EN30">
        <v>13.9082</v>
      </c>
      <c r="EO30">
        <v>102.048</v>
      </c>
      <c r="EP30">
        <v>102.499</v>
      </c>
    </row>
    <row r="31" spans="1:146">
      <c r="A31">
        <v>15</v>
      </c>
      <c r="B31">
        <v>1563289246.1</v>
      </c>
      <c r="C31">
        <v>28</v>
      </c>
      <c r="D31" t="s">
        <v>284</v>
      </c>
      <c r="E31" t="s">
        <v>285</v>
      </c>
      <c r="H31">
        <v>1563289242.1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-0.0417835013163208</v>
      </c>
      <c r="AF31">
        <v>0.0469056406633267</v>
      </c>
      <c r="AG31">
        <v>3.49495040909678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1563289242.1</v>
      </c>
      <c r="AU31">
        <v>171.731916666667</v>
      </c>
      <c r="AV31">
        <v>42.2515</v>
      </c>
      <c r="AW31">
        <v>13.8719666666667</v>
      </c>
      <c r="AX31">
        <v>13.902025</v>
      </c>
      <c r="AY31">
        <v>500.014583333333</v>
      </c>
      <c r="AZ31">
        <v>100.909583333333</v>
      </c>
      <c r="BA31">
        <v>0.20001675</v>
      </c>
      <c r="BB31">
        <v>20.0090583333333</v>
      </c>
      <c r="BC31">
        <v>21.1128333333333</v>
      </c>
      <c r="BD31">
        <v>999.9</v>
      </c>
      <c r="BE31">
        <v>0</v>
      </c>
      <c r="BF31">
        <v>0</v>
      </c>
      <c r="BG31">
        <v>9985.46833333333</v>
      </c>
      <c r="BH31">
        <v>0</v>
      </c>
      <c r="BI31">
        <v>273.430916666667</v>
      </c>
      <c r="BJ31">
        <v>1500.02</v>
      </c>
      <c r="BK31">
        <v>0.972992</v>
      </c>
      <c r="BL31">
        <v>0.0270082</v>
      </c>
      <c r="BM31">
        <v>0</v>
      </c>
      <c r="BN31">
        <v>2.21775833333333</v>
      </c>
      <c r="BO31">
        <v>0</v>
      </c>
      <c r="BP31">
        <v>1179.77666666667</v>
      </c>
      <c r="BQ31">
        <v>13122.125</v>
      </c>
      <c r="BR31">
        <v>37.375</v>
      </c>
      <c r="BS31">
        <v>39.70275</v>
      </c>
      <c r="BT31">
        <v>38.812</v>
      </c>
      <c r="BU31">
        <v>37.8801666666667</v>
      </c>
      <c r="BV31">
        <v>37.125</v>
      </c>
      <c r="BW31">
        <v>1459.51</v>
      </c>
      <c r="BX31">
        <v>40.51</v>
      </c>
      <c r="BY31">
        <v>0</v>
      </c>
      <c r="BZ31">
        <v>1563289306.8</v>
      </c>
      <c r="CA31">
        <v>2.18641923076923</v>
      </c>
      <c r="CB31">
        <v>1.29031452192056</v>
      </c>
      <c r="CC31">
        <v>3.89401703779885</v>
      </c>
      <c r="CD31">
        <v>1180.06076923077</v>
      </c>
      <c r="CE31">
        <v>15</v>
      </c>
      <c r="CF31">
        <v>1563289167.1</v>
      </c>
      <c r="CG31" t="s">
        <v>250</v>
      </c>
      <c r="CH31">
        <v>4</v>
      </c>
      <c r="CI31">
        <v>2.766</v>
      </c>
      <c r="CJ31">
        <v>0.028</v>
      </c>
      <c r="CK31">
        <v>400</v>
      </c>
      <c r="CL31">
        <v>13</v>
      </c>
      <c r="CM31">
        <v>0.34</v>
      </c>
      <c r="CN31">
        <v>0.08</v>
      </c>
      <c r="CO31">
        <v>118.379727317073</v>
      </c>
      <c r="CP31">
        <v>385.597820216041</v>
      </c>
      <c r="CQ31">
        <v>78.3783481017596</v>
      </c>
      <c r="CR31">
        <v>0</v>
      </c>
      <c r="CS31">
        <v>2.17659411764706</v>
      </c>
      <c r="CT31">
        <v>0.580178803172278</v>
      </c>
      <c r="CU31">
        <v>0.196866797220229</v>
      </c>
      <c r="CV31">
        <v>1</v>
      </c>
      <c r="CW31">
        <v>-0.044895843902439</v>
      </c>
      <c r="CX31">
        <v>0.146058729616725</v>
      </c>
      <c r="CY31">
        <v>0.0146491103490305</v>
      </c>
      <c r="CZ31">
        <v>0</v>
      </c>
      <c r="DA31">
        <v>1</v>
      </c>
      <c r="DB31">
        <v>3</v>
      </c>
      <c r="DC31" t="s">
        <v>275</v>
      </c>
      <c r="DD31">
        <v>1.85576</v>
      </c>
      <c r="DE31">
        <v>1.85388</v>
      </c>
      <c r="DF31">
        <v>1.85494</v>
      </c>
      <c r="DG31">
        <v>1.85928</v>
      </c>
      <c r="DH31">
        <v>1.85364</v>
      </c>
      <c r="DI31">
        <v>1.85806</v>
      </c>
      <c r="DJ31">
        <v>1.85529</v>
      </c>
      <c r="DK31">
        <v>1.85381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2.766</v>
      </c>
      <c r="DZ31">
        <v>0.028</v>
      </c>
      <c r="EA31">
        <v>2</v>
      </c>
      <c r="EB31">
        <v>507.742</v>
      </c>
      <c r="EC31">
        <v>543.082</v>
      </c>
      <c r="ED31">
        <v>16.8021</v>
      </c>
      <c r="EE31">
        <v>21.2716</v>
      </c>
      <c r="EF31">
        <v>30.0003</v>
      </c>
      <c r="EG31">
        <v>21.2232</v>
      </c>
      <c r="EH31">
        <v>21.2121</v>
      </c>
      <c r="EI31">
        <v>4.81</v>
      </c>
      <c r="EJ31">
        <v>19.9389</v>
      </c>
      <c r="EK31">
        <v>10.4232</v>
      </c>
      <c r="EL31">
        <v>16.7908</v>
      </c>
      <c r="EM31">
        <v>45.83</v>
      </c>
      <c r="EN31">
        <v>13.9082</v>
      </c>
      <c r="EO31">
        <v>102.048</v>
      </c>
      <c r="EP31">
        <v>102.499</v>
      </c>
    </row>
    <row r="32" spans="1:146">
      <c r="A32">
        <v>16</v>
      </c>
      <c r="B32">
        <v>1563289248.1</v>
      </c>
      <c r="C32">
        <v>30</v>
      </c>
      <c r="D32" t="s">
        <v>286</v>
      </c>
      <c r="E32" t="s">
        <v>287</v>
      </c>
      <c r="H32">
        <v>1563289244.1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-0.0417945018157225</v>
      </c>
      <c r="AF32">
        <v>0.0469179896876017</v>
      </c>
      <c r="AG32">
        <v>3.49567725595573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1563289244.1</v>
      </c>
      <c r="AU32">
        <v>140.7396</v>
      </c>
      <c r="AV32">
        <v>38.7138083333333</v>
      </c>
      <c r="AW32">
        <v>13.8772166666667</v>
      </c>
      <c r="AX32">
        <v>13.9050833333333</v>
      </c>
      <c r="AY32">
        <v>500.036</v>
      </c>
      <c r="AZ32">
        <v>100.909833333333</v>
      </c>
      <c r="BA32">
        <v>0.199988083333333</v>
      </c>
      <c r="BB32">
        <v>20.0106</v>
      </c>
      <c r="BC32">
        <v>21.1139666666667</v>
      </c>
      <c r="BD32">
        <v>999.9</v>
      </c>
      <c r="BE32">
        <v>0</v>
      </c>
      <c r="BF32">
        <v>0</v>
      </c>
      <c r="BG32">
        <v>9988.0725</v>
      </c>
      <c r="BH32">
        <v>0</v>
      </c>
      <c r="BI32">
        <v>272.843416666667</v>
      </c>
      <c r="BJ32">
        <v>1500.01666666667</v>
      </c>
      <c r="BK32">
        <v>0.972992</v>
      </c>
      <c r="BL32">
        <v>0.0270082</v>
      </c>
      <c r="BM32">
        <v>0</v>
      </c>
      <c r="BN32">
        <v>2.20945833333333</v>
      </c>
      <c r="BO32">
        <v>0</v>
      </c>
      <c r="BP32">
        <v>1179.85416666667</v>
      </c>
      <c r="BQ32">
        <v>13122.1166666667</v>
      </c>
      <c r="BR32">
        <v>37.375</v>
      </c>
      <c r="BS32">
        <v>39.687</v>
      </c>
      <c r="BT32">
        <v>38.812</v>
      </c>
      <c r="BU32">
        <v>37.875</v>
      </c>
      <c r="BV32">
        <v>37.125</v>
      </c>
      <c r="BW32">
        <v>1459.50666666667</v>
      </c>
      <c r="BX32">
        <v>40.51</v>
      </c>
      <c r="BY32">
        <v>0</v>
      </c>
      <c r="BZ32">
        <v>1563289308.6</v>
      </c>
      <c r="CA32">
        <v>2.18945</v>
      </c>
      <c r="CB32">
        <v>0.899613663298437</v>
      </c>
      <c r="CC32">
        <v>5.9579487195744</v>
      </c>
      <c r="CD32">
        <v>1180.19961538462</v>
      </c>
      <c r="CE32">
        <v>15</v>
      </c>
      <c r="CF32">
        <v>1563289167.1</v>
      </c>
      <c r="CG32" t="s">
        <v>250</v>
      </c>
      <c r="CH32">
        <v>4</v>
      </c>
      <c r="CI32">
        <v>2.766</v>
      </c>
      <c r="CJ32">
        <v>0.028</v>
      </c>
      <c r="CK32">
        <v>400</v>
      </c>
      <c r="CL32">
        <v>13</v>
      </c>
      <c r="CM32">
        <v>0.34</v>
      </c>
      <c r="CN32">
        <v>0.08</v>
      </c>
      <c r="CO32">
        <v>124.983524487805</v>
      </c>
      <c r="CP32">
        <v>84.5702715470754</v>
      </c>
      <c r="CQ32">
        <v>70.62980314232</v>
      </c>
      <c r="CR32">
        <v>0</v>
      </c>
      <c r="CS32">
        <v>2.20696176470588</v>
      </c>
      <c r="CT32">
        <v>0.0934790997587047</v>
      </c>
      <c r="CU32">
        <v>0.179348920550886</v>
      </c>
      <c r="CV32">
        <v>1</v>
      </c>
      <c r="CW32">
        <v>-0.0404373682926829</v>
      </c>
      <c r="CX32">
        <v>0.128037006271781</v>
      </c>
      <c r="CY32">
        <v>0.0129518153756377</v>
      </c>
      <c r="CZ32">
        <v>0</v>
      </c>
      <c r="DA32">
        <v>1</v>
      </c>
      <c r="DB32">
        <v>3</v>
      </c>
      <c r="DC32" t="s">
        <v>275</v>
      </c>
      <c r="DD32">
        <v>1.85576</v>
      </c>
      <c r="DE32">
        <v>1.85387</v>
      </c>
      <c r="DF32">
        <v>1.85492</v>
      </c>
      <c r="DG32">
        <v>1.85928</v>
      </c>
      <c r="DH32">
        <v>1.85364</v>
      </c>
      <c r="DI32">
        <v>1.85806</v>
      </c>
      <c r="DJ32">
        <v>1.85528</v>
      </c>
      <c r="DK32">
        <v>1.85381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2.766</v>
      </c>
      <c r="DZ32">
        <v>0.028</v>
      </c>
      <c r="EA32">
        <v>2</v>
      </c>
      <c r="EB32">
        <v>507.69</v>
      </c>
      <c r="EC32">
        <v>542.966</v>
      </c>
      <c r="ED32">
        <v>16.7982</v>
      </c>
      <c r="EE32">
        <v>21.2729</v>
      </c>
      <c r="EF32">
        <v>30.0004</v>
      </c>
      <c r="EG32">
        <v>21.2241</v>
      </c>
      <c r="EH32">
        <v>21.2127</v>
      </c>
      <c r="EI32">
        <v>4.94855</v>
      </c>
      <c r="EJ32">
        <v>19.9389</v>
      </c>
      <c r="EK32">
        <v>10.4232</v>
      </c>
      <c r="EL32">
        <v>16.7908</v>
      </c>
      <c r="EM32">
        <v>50.83</v>
      </c>
      <c r="EN32">
        <v>13.9082</v>
      </c>
      <c r="EO32">
        <v>102.047</v>
      </c>
      <c r="EP32">
        <v>102.499</v>
      </c>
    </row>
    <row r="33" spans="1:146">
      <c r="A33">
        <v>17</v>
      </c>
      <c r="B33">
        <v>1563289250.1</v>
      </c>
      <c r="C33">
        <v>32</v>
      </c>
      <c r="D33" t="s">
        <v>288</v>
      </c>
      <c r="E33" t="s">
        <v>289</v>
      </c>
      <c r="H33">
        <v>1563289246.1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-0.0418629348640854</v>
      </c>
      <c r="AF33">
        <v>0.0469948117794534</v>
      </c>
      <c r="AG33">
        <v>3.50019739329467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1563289246.1</v>
      </c>
      <c r="AU33">
        <v>116.461866666667</v>
      </c>
      <c r="AV33">
        <v>38.2282</v>
      </c>
      <c r="AW33">
        <v>13.8823833333333</v>
      </c>
      <c r="AX33">
        <v>13.90845</v>
      </c>
      <c r="AY33">
        <v>500.007666666667</v>
      </c>
      <c r="AZ33">
        <v>100.909833333333</v>
      </c>
      <c r="BA33">
        <v>0.199870416666667</v>
      </c>
      <c r="BB33">
        <v>20.013475</v>
      </c>
      <c r="BC33">
        <v>21.1146416666667</v>
      </c>
      <c r="BD33">
        <v>999.9</v>
      </c>
      <c r="BE33">
        <v>0</v>
      </c>
      <c r="BF33">
        <v>0</v>
      </c>
      <c r="BG33">
        <v>10004.4266666667</v>
      </c>
      <c r="BH33">
        <v>0</v>
      </c>
      <c r="BI33">
        <v>272.921083333333</v>
      </c>
      <c r="BJ33">
        <v>1500.01583333333</v>
      </c>
      <c r="BK33">
        <v>0.972992</v>
      </c>
      <c r="BL33">
        <v>0.0270082</v>
      </c>
      <c r="BM33">
        <v>0</v>
      </c>
      <c r="BN33">
        <v>2.24235833333333</v>
      </c>
      <c r="BO33">
        <v>0</v>
      </c>
      <c r="BP33">
        <v>1179.79833333333</v>
      </c>
      <c r="BQ33">
        <v>13122.0916666667</v>
      </c>
      <c r="BR33">
        <v>37.3645</v>
      </c>
      <c r="BS33">
        <v>39.687</v>
      </c>
      <c r="BT33">
        <v>38.812</v>
      </c>
      <c r="BU33">
        <v>37.875</v>
      </c>
      <c r="BV33">
        <v>37.125</v>
      </c>
      <c r="BW33">
        <v>1459.50583333333</v>
      </c>
      <c r="BX33">
        <v>40.51</v>
      </c>
      <c r="BY33">
        <v>0</v>
      </c>
      <c r="BZ33">
        <v>1563289311</v>
      </c>
      <c r="CA33">
        <v>2.25498076923077</v>
      </c>
      <c r="CB33">
        <v>0.676037597145332</v>
      </c>
      <c r="CC33">
        <v>1.69880340771737</v>
      </c>
      <c r="CD33">
        <v>1179.73269230769</v>
      </c>
      <c r="CE33">
        <v>15</v>
      </c>
      <c r="CF33">
        <v>1563289167.1</v>
      </c>
      <c r="CG33" t="s">
        <v>250</v>
      </c>
      <c r="CH33">
        <v>4</v>
      </c>
      <c r="CI33">
        <v>2.766</v>
      </c>
      <c r="CJ33">
        <v>0.028</v>
      </c>
      <c r="CK33">
        <v>400</v>
      </c>
      <c r="CL33">
        <v>13</v>
      </c>
      <c r="CM33">
        <v>0.34</v>
      </c>
      <c r="CN33">
        <v>0.08</v>
      </c>
      <c r="CO33">
        <v>129.726117073171</v>
      </c>
      <c r="CP33">
        <v>-265.195557491299</v>
      </c>
      <c r="CQ33">
        <v>63.4361907802998</v>
      </c>
      <c r="CR33">
        <v>0</v>
      </c>
      <c r="CS33">
        <v>2.20822647058824</v>
      </c>
      <c r="CT33">
        <v>0.585254025665194</v>
      </c>
      <c r="CU33">
        <v>0.171644110792932</v>
      </c>
      <c r="CV33">
        <v>1</v>
      </c>
      <c r="CW33">
        <v>-0.036517443902439</v>
      </c>
      <c r="CX33">
        <v>0.108726995121944</v>
      </c>
      <c r="CY33">
        <v>0.0111181099704995</v>
      </c>
      <c r="CZ33">
        <v>0</v>
      </c>
      <c r="DA33">
        <v>1</v>
      </c>
      <c r="DB33">
        <v>3</v>
      </c>
      <c r="DC33" t="s">
        <v>275</v>
      </c>
      <c r="DD33">
        <v>1.85576</v>
      </c>
      <c r="DE33">
        <v>1.85385</v>
      </c>
      <c r="DF33">
        <v>1.85491</v>
      </c>
      <c r="DG33">
        <v>1.85928</v>
      </c>
      <c r="DH33">
        <v>1.85364</v>
      </c>
      <c r="DI33">
        <v>1.85806</v>
      </c>
      <c r="DJ33">
        <v>1.85527</v>
      </c>
      <c r="DK33">
        <v>1.8538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2.766</v>
      </c>
      <c r="DZ33">
        <v>0.028</v>
      </c>
      <c r="EA33">
        <v>2</v>
      </c>
      <c r="EB33">
        <v>507.591</v>
      </c>
      <c r="EC33">
        <v>542.382</v>
      </c>
      <c r="ED33">
        <v>16.7941</v>
      </c>
      <c r="EE33">
        <v>21.2741</v>
      </c>
      <c r="EF33">
        <v>30.0004</v>
      </c>
      <c r="EG33">
        <v>21.225</v>
      </c>
      <c r="EH33">
        <v>21.2136</v>
      </c>
      <c r="EI33">
        <v>5.06066</v>
      </c>
      <c r="EJ33">
        <v>19.9389</v>
      </c>
      <c r="EK33">
        <v>10.4232</v>
      </c>
      <c r="EL33">
        <v>16.7768</v>
      </c>
      <c r="EM33">
        <v>50.83</v>
      </c>
      <c r="EN33">
        <v>13.9082</v>
      </c>
      <c r="EO33">
        <v>102.046</v>
      </c>
      <c r="EP33">
        <v>102.499</v>
      </c>
    </row>
    <row r="34" spans="1:146">
      <c r="A34">
        <v>18</v>
      </c>
      <c r="B34">
        <v>1563289252.1</v>
      </c>
      <c r="C34">
        <v>34</v>
      </c>
      <c r="D34" t="s">
        <v>290</v>
      </c>
      <c r="E34" t="s">
        <v>291</v>
      </c>
      <c r="H34">
        <v>1563289248.1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-0.0419469382095909</v>
      </c>
      <c r="AF34">
        <v>0.0470891128938806</v>
      </c>
      <c r="AG34">
        <v>3.50574242927147</v>
      </c>
      <c r="AH34">
        <v>9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1563289248.1</v>
      </c>
      <c r="AU34">
        <v>97.928525</v>
      </c>
      <c r="AV34">
        <v>39.4912833333333</v>
      </c>
      <c r="AW34">
        <v>13.8876333333333</v>
      </c>
      <c r="AX34">
        <v>13.9119583333333</v>
      </c>
      <c r="AY34">
        <v>499.837666666667</v>
      </c>
      <c r="AZ34">
        <v>100.909583333333</v>
      </c>
      <c r="BA34">
        <v>0.199898416666667</v>
      </c>
      <c r="BB34">
        <v>20.01755</v>
      </c>
      <c r="BC34">
        <v>21.1195666666667</v>
      </c>
      <c r="BD34">
        <v>999.9</v>
      </c>
      <c r="BE34">
        <v>0</v>
      </c>
      <c r="BF34">
        <v>0</v>
      </c>
      <c r="BG34">
        <v>10024.5266666667</v>
      </c>
      <c r="BH34">
        <v>0</v>
      </c>
      <c r="BI34">
        <v>274.504166666667</v>
      </c>
      <c r="BJ34">
        <v>1500.0325</v>
      </c>
      <c r="BK34">
        <v>0.972992</v>
      </c>
      <c r="BL34">
        <v>0.0270082</v>
      </c>
      <c r="BM34">
        <v>0</v>
      </c>
      <c r="BN34">
        <v>2.22395</v>
      </c>
      <c r="BO34">
        <v>0</v>
      </c>
      <c r="BP34">
        <v>1235.93416666667</v>
      </c>
      <c r="BQ34">
        <v>13122.2416666667</v>
      </c>
      <c r="BR34">
        <v>37.354</v>
      </c>
      <c r="BS34">
        <v>39.687</v>
      </c>
      <c r="BT34">
        <v>38.812</v>
      </c>
      <c r="BU34">
        <v>37.875</v>
      </c>
      <c r="BV34">
        <v>37.1145</v>
      </c>
      <c r="BW34">
        <v>1459.52166666667</v>
      </c>
      <c r="BX34">
        <v>40.5108333333333</v>
      </c>
      <c r="BY34">
        <v>0</v>
      </c>
      <c r="BZ34">
        <v>1563289312.8</v>
      </c>
      <c r="CA34">
        <v>2.24136923076923</v>
      </c>
      <c r="CB34">
        <v>0.147425638579881</v>
      </c>
      <c r="CC34">
        <v>496.774021129763</v>
      </c>
      <c r="CD34">
        <v>1203.96692307692</v>
      </c>
      <c r="CE34">
        <v>15</v>
      </c>
      <c r="CF34">
        <v>1563289167.1</v>
      </c>
      <c r="CG34" t="s">
        <v>250</v>
      </c>
      <c r="CH34">
        <v>4</v>
      </c>
      <c r="CI34">
        <v>2.766</v>
      </c>
      <c r="CJ34">
        <v>0.028</v>
      </c>
      <c r="CK34">
        <v>400</v>
      </c>
      <c r="CL34">
        <v>13</v>
      </c>
      <c r="CM34">
        <v>0.34</v>
      </c>
      <c r="CN34">
        <v>0.08</v>
      </c>
      <c r="CO34">
        <v>128.863626829268</v>
      </c>
      <c r="CP34">
        <v>-574.572131707251</v>
      </c>
      <c r="CQ34">
        <v>64.218598532991</v>
      </c>
      <c r="CR34">
        <v>0</v>
      </c>
      <c r="CS34">
        <v>2.20855</v>
      </c>
      <c r="CT34">
        <v>0.883898236327266</v>
      </c>
      <c r="CU34">
        <v>0.170405751508154</v>
      </c>
      <c r="CV34">
        <v>1</v>
      </c>
      <c r="CW34">
        <v>-0.0330545829268293</v>
      </c>
      <c r="CX34">
        <v>0.0902468006968582</v>
      </c>
      <c r="CY34">
        <v>0.00928254923514437</v>
      </c>
      <c r="CZ34">
        <v>1</v>
      </c>
      <c r="DA34">
        <v>2</v>
      </c>
      <c r="DB34">
        <v>3</v>
      </c>
      <c r="DC34" t="s">
        <v>268</v>
      </c>
      <c r="DD34">
        <v>1.85576</v>
      </c>
      <c r="DE34">
        <v>1.85385</v>
      </c>
      <c r="DF34">
        <v>1.85491</v>
      </c>
      <c r="DG34">
        <v>1.85928</v>
      </c>
      <c r="DH34">
        <v>1.85364</v>
      </c>
      <c r="DI34">
        <v>1.85806</v>
      </c>
      <c r="DJ34">
        <v>1.85528</v>
      </c>
      <c r="DK34">
        <v>1.8538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2.766</v>
      </c>
      <c r="DZ34">
        <v>0.028</v>
      </c>
      <c r="EA34">
        <v>2</v>
      </c>
      <c r="EB34">
        <v>491.247</v>
      </c>
      <c r="EC34">
        <v>538.146</v>
      </c>
      <c r="ED34">
        <v>16.7889</v>
      </c>
      <c r="EE34">
        <v>21.2754</v>
      </c>
      <c r="EF34">
        <v>30.0005</v>
      </c>
      <c r="EG34">
        <v>21.2259</v>
      </c>
      <c r="EH34">
        <v>21.2145</v>
      </c>
      <c r="EI34">
        <v>5.21389</v>
      </c>
      <c r="EJ34">
        <v>19.9389</v>
      </c>
      <c r="EK34">
        <v>10.4232</v>
      </c>
      <c r="EL34">
        <v>16.7768</v>
      </c>
      <c r="EM34">
        <v>55.83</v>
      </c>
      <c r="EN34">
        <v>13.9082</v>
      </c>
      <c r="EO34">
        <v>102.044</v>
      </c>
      <c r="EP34">
        <v>102.499</v>
      </c>
    </row>
    <row r="35" spans="1:146">
      <c r="A35">
        <v>19</v>
      </c>
      <c r="B35">
        <v>1563289254.1</v>
      </c>
      <c r="C35">
        <v>36</v>
      </c>
      <c r="D35" t="s">
        <v>292</v>
      </c>
      <c r="E35" t="s">
        <v>293</v>
      </c>
      <c r="H35">
        <v>1563289250.1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-0.0419981938738362</v>
      </c>
      <c r="AF35">
        <v>0.0471466518672387</v>
      </c>
      <c r="AG35">
        <v>3.50912387846103</v>
      </c>
      <c r="AH35">
        <v>10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1563289250.1</v>
      </c>
      <c r="AU35">
        <v>84.1425166666667</v>
      </c>
      <c r="AV35">
        <v>41.727225</v>
      </c>
      <c r="AW35">
        <v>13.8926416666667</v>
      </c>
      <c r="AX35">
        <v>13.9155083333333</v>
      </c>
      <c r="AY35">
        <v>499.668083333333</v>
      </c>
      <c r="AZ35">
        <v>100.908083333333</v>
      </c>
      <c r="BA35">
        <v>0.199880583333333</v>
      </c>
      <c r="BB35">
        <v>20.022625</v>
      </c>
      <c r="BC35">
        <v>21.126125</v>
      </c>
      <c r="BD35">
        <v>999.9</v>
      </c>
      <c r="BE35">
        <v>0</v>
      </c>
      <c r="BF35">
        <v>0</v>
      </c>
      <c r="BG35">
        <v>10036.925</v>
      </c>
      <c r="BH35">
        <v>0</v>
      </c>
      <c r="BI35">
        <v>271.339333333333</v>
      </c>
      <c r="BJ35">
        <v>1500.01916666667</v>
      </c>
      <c r="BK35">
        <v>0.97299325</v>
      </c>
      <c r="BL35">
        <v>0.0270069</v>
      </c>
      <c r="BM35">
        <v>0</v>
      </c>
      <c r="BN35">
        <v>2.21246666666667</v>
      </c>
      <c r="BO35">
        <v>0</v>
      </c>
      <c r="BP35">
        <v>1216.07333333333</v>
      </c>
      <c r="BQ35">
        <v>13122.1416666667</v>
      </c>
      <c r="BR35">
        <v>37.33825</v>
      </c>
      <c r="BS35">
        <v>39.687</v>
      </c>
      <c r="BT35">
        <v>38.8016666666667</v>
      </c>
      <c r="BU35">
        <v>37.85925</v>
      </c>
      <c r="BV35">
        <v>37.1145</v>
      </c>
      <c r="BW35">
        <v>1459.51083333333</v>
      </c>
      <c r="BX35">
        <v>40.5083333333333</v>
      </c>
      <c r="BY35">
        <v>0</v>
      </c>
      <c r="BZ35">
        <v>1563289314.6</v>
      </c>
      <c r="CA35">
        <v>2.23442307692308</v>
      </c>
      <c r="CB35">
        <v>-0.367692311692627</v>
      </c>
      <c r="CC35">
        <v>185.104277791597</v>
      </c>
      <c r="CD35">
        <v>1195.28153846154</v>
      </c>
      <c r="CE35">
        <v>15</v>
      </c>
      <c r="CF35">
        <v>1563289167.1</v>
      </c>
      <c r="CG35" t="s">
        <v>250</v>
      </c>
      <c r="CH35">
        <v>4</v>
      </c>
      <c r="CI35">
        <v>2.766</v>
      </c>
      <c r="CJ35">
        <v>0.028</v>
      </c>
      <c r="CK35">
        <v>400</v>
      </c>
      <c r="CL35">
        <v>13</v>
      </c>
      <c r="CM35">
        <v>0.34</v>
      </c>
      <c r="CN35">
        <v>0.08</v>
      </c>
      <c r="CO35">
        <v>116.700602439024</v>
      </c>
      <c r="CP35">
        <v>-702.478352613308</v>
      </c>
      <c r="CQ35">
        <v>70.0967892476782</v>
      </c>
      <c r="CR35">
        <v>0</v>
      </c>
      <c r="CS35">
        <v>2.20812352941176</v>
      </c>
      <c r="CT35">
        <v>0.233467985476502</v>
      </c>
      <c r="CU35">
        <v>0.179900482389609</v>
      </c>
      <c r="CV35">
        <v>1</v>
      </c>
      <c r="CW35">
        <v>-0.0300221780487805</v>
      </c>
      <c r="CX35">
        <v>0.0736079163763138</v>
      </c>
      <c r="CY35">
        <v>0.0075287945938799</v>
      </c>
      <c r="CZ35">
        <v>1</v>
      </c>
      <c r="DA35">
        <v>2</v>
      </c>
      <c r="DB35">
        <v>3</v>
      </c>
      <c r="DC35" t="s">
        <v>268</v>
      </c>
      <c r="DD35">
        <v>1.85576</v>
      </c>
      <c r="DE35">
        <v>1.85385</v>
      </c>
      <c r="DF35">
        <v>1.8549</v>
      </c>
      <c r="DG35">
        <v>1.85928</v>
      </c>
      <c r="DH35">
        <v>1.85364</v>
      </c>
      <c r="DI35">
        <v>1.85806</v>
      </c>
      <c r="DJ35">
        <v>1.85529</v>
      </c>
      <c r="DK35">
        <v>1.85381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2.766</v>
      </c>
      <c r="DZ35">
        <v>0.028</v>
      </c>
      <c r="EA35">
        <v>2</v>
      </c>
      <c r="EB35">
        <v>489.851</v>
      </c>
      <c r="EC35">
        <v>530.885</v>
      </c>
      <c r="ED35">
        <v>16.782</v>
      </c>
      <c r="EE35">
        <v>21.2765</v>
      </c>
      <c r="EF35">
        <v>30.0005</v>
      </c>
      <c r="EG35">
        <v>21.2268</v>
      </c>
      <c r="EH35">
        <v>21.2155</v>
      </c>
      <c r="EI35">
        <v>5.36543</v>
      </c>
      <c r="EJ35">
        <v>19.9389</v>
      </c>
      <c r="EK35">
        <v>10.4232</v>
      </c>
      <c r="EL35">
        <v>16.749</v>
      </c>
      <c r="EM35">
        <v>60.83</v>
      </c>
      <c r="EN35">
        <v>13.9082</v>
      </c>
      <c r="EO35">
        <v>102.043</v>
      </c>
      <c r="EP35">
        <v>102.497</v>
      </c>
    </row>
    <row r="36" spans="1:146">
      <c r="A36">
        <v>20</v>
      </c>
      <c r="B36">
        <v>1563289256.1</v>
      </c>
      <c r="C36">
        <v>38</v>
      </c>
      <c r="D36" t="s">
        <v>294</v>
      </c>
      <c r="E36" t="s">
        <v>295</v>
      </c>
      <c r="H36">
        <v>1563289252.1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-0.0419929138787658</v>
      </c>
      <c r="AF36">
        <v>0.0471407246102193</v>
      </c>
      <c r="AG36">
        <v>3.50877561284388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1563289252.1</v>
      </c>
      <c r="AU36">
        <v>74.1971166666667</v>
      </c>
      <c r="AV36">
        <v>44.501575</v>
      </c>
      <c r="AW36">
        <v>13.8972583333333</v>
      </c>
      <c r="AX36">
        <v>13.918475</v>
      </c>
      <c r="AY36">
        <v>499.664583333333</v>
      </c>
      <c r="AZ36">
        <v>100.905333333333</v>
      </c>
      <c r="BA36">
        <v>0.199840416666667</v>
      </c>
      <c r="BB36">
        <v>20.0274</v>
      </c>
      <c r="BC36">
        <v>21.1339</v>
      </c>
      <c r="BD36">
        <v>999.9</v>
      </c>
      <c r="BE36">
        <v>0</v>
      </c>
      <c r="BF36">
        <v>0</v>
      </c>
      <c r="BG36">
        <v>10035.9366666667</v>
      </c>
      <c r="BH36">
        <v>0</v>
      </c>
      <c r="BI36">
        <v>258.237583333333</v>
      </c>
      <c r="BJ36">
        <v>1500.02083333333</v>
      </c>
      <c r="BK36">
        <v>0.97299325</v>
      </c>
      <c r="BL36">
        <v>0.0270069</v>
      </c>
      <c r="BM36">
        <v>0</v>
      </c>
      <c r="BN36">
        <v>2.2243</v>
      </c>
      <c r="BO36">
        <v>0</v>
      </c>
      <c r="BP36">
        <v>1187.99333333333</v>
      </c>
      <c r="BQ36">
        <v>13122.1416666667</v>
      </c>
      <c r="BR36">
        <v>37.32775</v>
      </c>
      <c r="BS36">
        <v>39.687</v>
      </c>
      <c r="BT36">
        <v>38.7913333333333</v>
      </c>
      <c r="BU36">
        <v>37.8435</v>
      </c>
      <c r="BV36">
        <v>37.1145</v>
      </c>
      <c r="BW36">
        <v>1459.5125</v>
      </c>
      <c r="BX36">
        <v>40.5083333333333</v>
      </c>
      <c r="BY36">
        <v>0</v>
      </c>
      <c r="BZ36">
        <v>1563289317</v>
      </c>
      <c r="CA36">
        <v>2.23011153846154</v>
      </c>
      <c r="CB36">
        <v>-0.808536751177757</v>
      </c>
      <c r="CC36">
        <v>-251.692303609968</v>
      </c>
      <c r="CD36">
        <v>1178.49538461538</v>
      </c>
      <c r="CE36">
        <v>15</v>
      </c>
      <c r="CF36">
        <v>1563289167.1</v>
      </c>
      <c r="CG36" t="s">
        <v>250</v>
      </c>
      <c r="CH36">
        <v>4</v>
      </c>
      <c r="CI36">
        <v>2.766</v>
      </c>
      <c r="CJ36">
        <v>0.028</v>
      </c>
      <c r="CK36">
        <v>400</v>
      </c>
      <c r="CL36">
        <v>13</v>
      </c>
      <c r="CM36">
        <v>0.34</v>
      </c>
      <c r="CN36">
        <v>0.08</v>
      </c>
      <c r="CO36">
        <v>96.7258414634146</v>
      </c>
      <c r="CP36">
        <v>-665.309642508649</v>
      </c>
      <c r="CQ36">
        <v>66.8283754621072</v>
      </c>
      <c r="CR36">
        <v>0</v>
      </c>
      <c r="CS36">
        <v>2.22631470588235</v>
      </c>
      <c r="CT36">
        <v>-0.232490034308633</v>
      </c>
      <c r="CU36">
        <v>0.162805201413427</v>
      </c>
      <c r="CV36">
        <v>1</v>
      </c>
      <c r="CW36">
        <v>-0.0273817780487805</v>
      </c>
      <c r="CX36">
        <v>0.0621453554006914</v>
      </c>
      <c r="CY36">
        <v>0.00624239704989538</v>
      </c>
      <c r="CZ36">
        <v>1</v>
      </c>
      <c r="DA36">
        <v>2</v>
      </c>
      <c r="DB36">
        <v>3</v>
      </c>
      <c r="DC36" t="s">
        <v>268</v>
      </c>
      <c r="DD36">
        <v>1.85576</v>
      </c>
      <c r="DE36">
        <v>1.85384</v>
      </c>
      <c r="DF36">
        <v>1.85492</v>
      </c>
      <c r="DG36">
        <v>1.85928</v>
      </c>
      <c r="DH36">
        <v>1.85364</v>
      </c>
      <c r="DI36">
        <v>1.85805</v>
      </c>
      <c r="DJ36">
        <v>1.85528</v>
      </c>
      <c r="DK36">
        <v>1.85381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2.766</v>
      </c>
      <c r="DZ36">
        <v>0.028</v>
      </c>
      <c r="EA36">
        <v>2</v>
      </c>
      <c r="EB36">
        <v>504.355</v>
      </c>
      <c r="EC36">
        <v>527.112</v>
      </c>
      <c r="ED36">
        <v>16.7757</v>
      </c>
      <c r="EE36">
        <v>21.2779</v>
      </c>
      <c r="EF36">
        <v>30.0005</v>
      </c>
      <c r="EG36">
        <v>21.2277</v>
      </c>
      <c r="EH36">
        <v>21.2167</v>
      </c>
      <c r="EI36">
        <v>5.48517</v>
      </c>
      <c r="EJ36">
        <v>19.9389</v>
      </c>
      <c r="EK36">
        <v>10.4232</v>
      </c>
      <c r="EL36">
        <v>16.749</v>
      </c>
      <c r="EM36">
        <v>60.83</v>
      </c>
      <c r="EN36">
        <v>13.9082</v>
      </c>
      <c r="EO36">
        <v>102.042</v>
      </c>
      <c r="EP36">
        <v>102.497</v>
      </c>
    </row>
    <row r="37" spans="1:146">
      <c r="A37">
        <v>21</v>
      </c>
      <c r="B37">
        <v>1563289258.1</v>
      </c>
      <c r="C37">
        <v>40</v>
      </c>
      <c r="D37" t="s">
        <v>296</v>
      </c>
      <c r="E37" t="s">
        <v>297</v>
      </c>
      <c r="H37">
        <v>1563289254.1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-0.0419590646901156</v>
      </c>
      <c r="AF37">
        <v>0.0471027259306076</v>
      </c>
      <c r="AG37">
        <v>3.50654257148033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1563289254.1</v>
      </c>
      <c r="AU37">
        <v>67.3188333333333</v>
      </c>
      <c r="AV37">
        <v>47.529225</v>
      </c>
      <c r="AW37">
        <v>13.9015666666667</v>
      </c>
      <c r="AX37">
        <v>13.9202833333333</v>
      </c>
      <c r="AY37">
        <v>499.78825</v>
      </c>
      <c r="AZ37">
        <v>100.902083333333</v>
      </c>
      <c r="BA37">
        <v>0.19991375</v>
      </c>
      <c r="BB37">
        <v>20.0308083333333</v>
      </c>
      <c r="BC37">
        <v>21.1423333333333</v>
      </c>
      <c r="BD37">
        <v>999.9</v>
      </c>
      <c r="BE37">
        <v>0</v>
      </c>
      <c r="BF37">
        <v>0</v>
      </c>
      <c r="BG37">
        <v>10028.17</v>
      </c>
      <c r="BH37">
        <v>0</v>
      </c>
      <c r="BI37">
        <v>244.470916666667</v>
      </c>
      <c r="BJ37">
        <v>1500.01166666667</v>
      </c>
      <c r="BK37">
        <v>0.97299325</v>
      </c>
      <c r="BL37">
        <v>0.0270069</v>
      </c>
      <c r="BM37">
        <v>0</v>
      </c>
      <c r="BN37">
        <v>2.16248333333333</v>
      </c>
      <c r="BO37">
        <v>0</v>
      </c>
      <c r="BP37">
        <v>1159.7525</v>
      </c>
      <c r="BQ37">
        <v>13122.0583333333</v>
      </c>
      <c r="BR37">
        <v>37.3225</v>
      </c>
      <c r="BS37">
        <v>39.687</v>
      </c>
      <c r="BT37">
        <v>38.7758333333333</v>
      </c>
      <c r="BU37">
        <v>37.82775</v>
      </c>
      <c r="BV37">
        <v>37.1145</v>
      </c>
      <c r="BW37">
        <v>1459.50333333333</v>
      </c>
      <c r="BX37">
        <v>40.5083333333333</v>
      </c>
      <c r="BY37">
        <v>0</v>
      </c>
      <c r="BZ37">
        <v>1563289318.8</v>
      </c>
      <c r="CA37">
        <v>2.20952307692308</v>
      </c>
      <c r="CB37">
        <v>-0.820929918274456</v>
      </c>
      <c r="CC37">
        <v>-555.715893530933</v>
      </c>
      <c r="CD37">
        <v>1164.50115384615</v>
      </c>
      <c r="CE37">
        <v>15</v>
      </c>
      <c r="CF37">
        <v>1563289167.1</v>
      </c>
      <c r="CG37" t="s">
        <v>250</v>
      </c>
      <c r="CH37">
        <v>4</v>
      </c>
      <c r="CI37">
        <v>2.766</v>
      </c>
      <c r="CJ37">
        <v>0.028</v>
      </c>
      <c r="CK37">
        <v>400</v>
      </c>
      <c r="CL37">
        <v>13</v>
      </c>
      <c r="CM37">
        <v>0.34</v>
      </c>
      <c r="CN37">
        <v>0.08</v>
      </c>
      <c r="CO37">
        <v>76.4900212195122</v>
      </c>
      <c r="CP37">
        <v>-575.7842057143</v>
      </c>
      <c r="CQ37">
        <v>58.4012674667124</v>
      </c>
      <c r="CR37">
        <v>0</v>
      </c>
      <c r="CS37">
        <v>2.21298823529412</v>
      </c>
      <c r="CT37">
        <v>-0.377338771240509</v>
      </c>
      <c r="CU37">
        <v>0.157688264259333</v>
      </c>
      <c r="CV37">
        <v>1</v>
      </c>
      <c r="CW37">
        <v>-0.0249511634146341</v>
      </c>
      <c r="CX37">
        <v>0.0592492494773536</v>
      </c>
      <c r="CY37">
        <v>0.00590195888092048</v>
      </c>
      <c r="CZ37">
        <v>1</v>
      </c>
      <c r="DA37">
        <v>2</v>
      </c>
      <c r="DB37">
        <v>3</v>
      </c>
      <c r="DC37" t="s">
        <v>268</v>
      </c>
      <c r="DD37">
        <v>1.85574</v>
      </c>
      <c r="DE37">
        <v>1.85383</v>
      </c>
      <c r="DF37">
        <v>1.85493</v>
      </c>
      <c r="DG37">
        <v>1.85928</v>
      </c>
      <c r="DH37">
        <v>1.85364</v>
      </c>
      <c r="DI37">
        <v>1.85805</v>
      </c>
      <c r="DJ37">
        <v>1.85528</v>
      </c>
      <c r="DK37">
        <v>1.8538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2.766</v>
      </c>
      <c r="DZ37">
        <v>0.028</v>
      </c>
      <c r="EA37">
        <v>2</v>
      </c>
      <c r="EB37">
        <v>504.517</v>
      </c>
      <c r="EC37">
        <v>529.572</v>
      </c>
      <c r="ED37">
        <v>16.7642</v>
      </c>
      <c r="EE37">
        <v>21.2795</v>
      </c>
      <c r="EF37">
        <v>30.0005</v>
      </c>
      <c r="EG37">
        <v>21.2286</v>
      </c>
      <c r="EH37">
        <v>21.2181</v>
      </c>
      <c r="EI37">
        <v>5.64251</v>
      </c>
      <c r="EJ37">
        <v>19.9389</v>
      </c>
      <c r="EK37">
        <v>10.4232</v>
      </c>
      <c r="EL37">
        <v>16.749</v>
      </c>
      <c r="EM37">
        <v>65.83</v>
      </c>
      <c r="EN37">
        <v>13.9082</v>
      </c>
      <c r="EO37">
        <v>102.044</v>
      </c>
      <c r="EP37">
        <v>102.497</v>
      </c>
    </row>
    <row r="38" spans="1:146">
      <c r="A38">
        <v>22</v>
      </c>
      <c r="B38">
        <v>1563289260.1</v>
      </c>
      <c r="C38">
        <v>42</v>
      </c>
      <c r="D38" t="s">
        <v>298</v>
      </c>
      <c r="E38" t="s">
        <v>299</v>
      </c>
      <c r="H38">
        <v>1563289256.1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-0.0418703100499986</v>
      </c>
      <c r="AF38">
        <v>0.0470030910717427</v>
      </c>
      <c r="AG38">
        <v>3.50068438381484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1563289256.1</v>
      </c>
      <c r="AU38">
        <v>62.8409583333333</v>
      </c>
      <c r="AV38">
        <v>50.69525</v>
      </c>
      <c r="AW38">
        <v>13.9054166666667</v>
      </c>
      <c r="AX38">
        <v>13.9213</v>
      </c>
      <c r="AY38">
        <v>500.081166666667</v>
      </c>
      <c r="AZ38">
        <v>100.89875</v>
      </c>
      <c r="BA38">
        <v>0.19995625</v>
      </c>
      <c r="BB38">
        <v>20.0337333333333</v>
      </c>
      <c r="BC38">
        <v>21.1461333333333</v>
      </c>
      <c r="BD38">
        <v>999.9</v>
      </c>
      <c r="BE38">
        <v>0</v>
      </c>
      <c r="BF38">
        <v>0</v>
      </c>
      <c r="BG38">
        <v>10007.2883333333</v>
      </c>
      <c r="BH38">
        <v>0</v>
      </c>
      <c r="BI38">
        <v>233.10725</v>
      </c>
      <c r="BJ38">
        <v>1500.02166666667</v>
      </c>
      <c r="BK38">
        <v>0.97299325</v>
      </c>
      <c r="BL38">
        <v>0.0270069</v>
      </c>
      <c r="BM38">
        <v>0</v>
      </c>
      <c r="BN38">
        <v>2.13321666666667</v>
      </c>
      <c r="BO38">
        <v>0</v>
      </c>
      <c r="BP38">
        <v>1063.16758333333</v>
      </c>
      <c r="BQ38">
        <v>13122.1583333333</v>
      </c>
      <c r="BR38">
        <v>37.31725</v>
      </c>
      <c r="BS38">
        <v>39.6766666666667</v>
      </c>
      <c r="BT38">
        <v>38.7603333333333</v>
      </c>
      <c r="BU38">
        <v>37.812</v>
      </c>
      <c r="BV38">
        <v>37.125</v>
      </c>
      <c r="BW38">
        <v>1459.5125</v>
      </c>
      <c r="BX38">
        <v>40.5091666666667</v>
      </c>
      <c r="BY38">
        <v>0</v>
      </c>
      <c r="BZ38">
        <v>1563289320.6</v>
      </c>
      <c r="CA38">
        <v>2.18543076923077</v>
      </c>
      <c r="CB38">
        <v>-0.627022225632904</v>
      </c>
      <c r="CC38">
        <v>-851.33603049667</v>
      </c>
      <c r="CD38">
        <v>1145.62696153846</v>
      </c>
      <c r="CE38">
        <v>15</v>
      </c>
      <c r="CF38">
        <v>1563289167.1</v>
      </c>
      <c r="CG38" t="s">
        <v>250</v>
      </c>
      <c r="CH38">
        <v>4</v>
      </c>
      <c r="CI38">
        <v>2.766</v>
      </c>
      <c r="CJ38">
        <v>0.028</v>
      </c>
      <c r="CK38">
        <v>400</v>
      </c>
      <c r="CL38">
        <v>13</v>
      </c>
      <c r="CM38">
        <v>0.34</v>
      </c>
      <c r="CN38">
        <v>0.08</v>
      </c>
      <c r="CO38">
        <v>58.5755848780488</v>
      </c>
      <c r="CP38">
        <v>-479.028503205565</v>
      </c>
      <c r="CQ38">
        <v>48.9836156084956</v>
      </c>
      <c r="CR38">
        <v>0</v>
      </c>
      <c r="CS38">
        <v>2.21119705882353</v>
      </c>
      <c r="CT38">
        <v>-0.611063678477532</v>
      </c>
      <c r="CU38">
        <v>0.154168089101577</v>
      </c>
      <c r="CV38">
        <v>1</v>
      </c>
      <c r="CW38">
        <v>-0.0226279195121951</v>
      </c>
      <c r="CX38">
        <v>0.0621267282229944</v>
      </c>
      <c r="CY38">
        <v>0.00622262450156075</v>
      </c>
      <c r="CZ38">
        <v>1</v>
      </c>
      <c r="DA38">
        <v>2</v>
      </c>
      <c r="DB38">
        <v>3</v>
      </c>
      <c r="DC38" t="s">
        <v>268</v>
      </c>
      <c r="DD38">
        <v>1.85573</v>
      </c>
      <c r="DE38">
        <v>1.85384</v>
      </c>
      <c r="DF38">
        <v>1.85492</v>
      </c>
      <c r="DG38">
        <v>1.85928</v>
      </c>
      <c r="DH38">
        <v>1.85364</v>
      </c>
      <c r="DI38">
        <v>1.85806</v>
      </c>
      <c r="DJ38">
        <v>1.85527</v>
      </c>
      <c r="DK38">
        <v>1.8538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2.766</v>
      </c>
      <c r="DZ38">
        <v>0.028</v>
      </c>
      <c r="EA38">
        <v>2</v>
      </c>
      <c r="EB38">
        <v>506.295</v>
      </c>
      <c r="EC38">
        <v>531.227</v>
      </c>
      <c r="ED38">
        <v>16.7514</v>
      </c>
      <c r="EE38">
        <v>21.2808</v>
      </c>
      <c r="EF38">
        <v>30.0006</v>
      </c>
      <c r="EG38">
        <v>21.2295</v>
      </c>
      <c r="EH38">
        <v>21.219</v>
      </c>
      <c r="EI38">
        <v>5.79287</v>
      </c>
      <c r="EJ38">
        <v>19.9389</v>
      </c>
      <c r="EK38">
        <v>10.7952</v>
      </c>
      <c r="EL38">
        <v>16.7152</v>
      </c>
      <c r="EM38">
        <v>70.83</v>
      </c>
      <c r="EN38">
        <v>13.9082</v>
      </c>
      <c r="EO38">
        <v>102.044</v>
      </c>
      <c r="EP38">
        <v>102.496</v>
      </c>
    </row>
    <row r="39" spans="1:146">
      <c r="A39">
        <v>23</v>
      </c>
      <c r="B39">
        <v>1563289262.1</v>
      </c>
      <c r="C39">
        <v>44</v>
      </c>
      <c r="D39" t="s">
        <v>300</v>
      </c>
      <c r="E39" t="s">
        <v>301</v>
      </c>
      <c r="H39">
        <v>1563289258.1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-0.0418072285216681</v>
      </c>
      <c r="AF39">
        <v>0.0469322765299464</v>
      </c>
      <c r="AG39">
        <v>3.49651807644656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1563289258.1</v>
      </c>
      <c r="AU39">
        <v>60.2348666666667</v>
      </c>
      <c r="AV39">
        <v>53.9601833333333</v>
      </c>
      <c r="AW39">
        <v>13.9089083333333</v>
      </c>
      <c r="AX39">
        <v>13.9218666666667</v>
      </c>
      <c r="AY39">
        <v>500.29425</v>
      </c>
      <c r="AZ39">
        <v>100.896416666667</v>
      </c>
      <c r="BA39">
        <v>0.199971</v>
      </c>
      <c r="BB39">
        <v>20.036625</v>
      </c>
      <c r="BC39">
        <v>21.14625</v>
      </c>
      <c r="BD39">
        <v>999.9</v>
      </c>
      <c r="BE39">
        <v>0</v>
      </c>
      <c r="BF39">
        <v>0</v>
      </c>
      <c r="BG39">
        <v>9992.4425</v>
      </c>
      <c r="BH39">
        <v>0</v>
      </c>
      <c r="BI39">
        <v>225.229583333333</v>
      </c>
      <c r="BJ39">
        <v>1500.0175</v>
      </c>
      <c r="BK39">
        <v>0.97299325</v>
      </c>
      <c r="BL39">
        <v>0.0270069</v>
      </c>
      <c r="BM39">
        <v>0</v>
      </c>
      <c r="BN39">
        <v>2.13855833333333</v>
      </c>
      <c r="BO39">
        <v>0</v>
      </c>
      <c r="BP39">
        <v>1050.85675</v>
      </c>
      <c r="BQ39">
        <v>13122.1333333333</v>
      </c>
      <c r="BR39">
        <v>37.31725</v>
      </c>
      <c r="BS39">
        <v>39.6611666666667</v>
      </c>
      <c r="BT39">
        <v>38.7551666666667</v>
      </c>
      <c r="BU39">
        <v>37.812</v>
      </c>
      <c r="BV39">
        <v>37.125</v>
      </c>
      <c r="BW39">
        <v>1459.5075</v>
      </c>
      <c r="BX39">
        <v>40.5091666666667</v>
      </c>
      <c r="BY39">
        <v>0</v>
      </c>
      <c r="BZ39">
        <v>1563289323</v>
      </c>
      <c r="CA39">
        <v>2.16563846153846</v>
      </c>
      <c r="CB39">
        <v>-0.775384612780655</v>
      </c>
      <c r="CC39">
        <v>-905.277841026914</v>
      </c>
      <c r="CD39">
        <v>1128.6835</v>
      </c>
      <c r="CE39">
        <v>15</v>
      </c>
      <c r="CF39">
        <v>1563289167.1</v>
      </c>
      <c r="CG39" t="s">
        <v>250</v>
      </c>
      <c r="CH39">
        <v>4</v>
      </c>
      <c r="CI39">
        <v>2.766</v>
      </c>
      <c r="CJ39">
        <v>0.028</v>
      </c>
      <c r="CK39">
        <v>400</v>
      </c>
      <c r="CL39">
        <v>13</v>
      </c>
      <c r="CM39">
        <v>0.34</v>
      </c>
      <c r="CN39">
        <v>0.08</v>
      </c>
      <c r="CO39">
        <v>43.4401547560976</v>
      </c>
      <c r="CP39">
        <v>-387.995565073164</v>
      </c>
      <c r="CQ39">
        <v>39.9312866710458</v>
      </c>
      <c r="CR39">
        <v>0</v>
      </c>
      <c r="CS39">
        <v>2.19906764705882</v>
      </c>
      <c r="CT39">
        <v>-0.617988455862733</v>
      </c>
      <c r="CU39">
        <v>0.16223261752367</v>
      </c>
      <c r="CV39">
        <v>1</v>
      </c>
      <c r="CW39">
        <v>-0.0204028585365854</v>
      </c>
      <c r="CX39">
        <v>0.065577855261321</v>
      </c>
      <c r="CY39">
        <v>0.00657440036285479</v>
      </c>
      <c r="CZ39">
        <v>1</v>
      </c>
      <c r="DA39">
        <v>2</v>
      </c>
      <c r="DB39">
        <v>3</v>
      </c>
      <c r="DC39" t="s">
        <v>268</v>
      </c>
      <c r="DD39">
        <v>1.85575</v>
      </c>
      <c r="DE39">
        <v>1.85385</v>
      </c>
      <c r="DF39">
        <v>1.85491</v>
      </c>
      <c r="DG39">
        <v>1.85928</v>
      </c>
      <c r="DH39">
        <v>1.85364</v>
      </c>
      <c r="DI39">
        <v>1.85806</v>
      </c>
      <c r="DJ39">
        <v>1.85526</v>
      </c>
      <c r="DK39">
        <v>1.8538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2.766</v>
      </c>
      <c r="DZ39">
        <v>0.028</v>
      </c>
      <c r="EA39">
        <v>2</v>
      </c>
      <c r="EB39">
        <v>508.206</v>
      </c>
      <c r="EC39">
        <v>529.166</v>
      </c>
      <c r="ED39">
        <v>16.7393</v>
      </c>
      <c r="EE39">
        <v>21.2824</v>
      </c>
      <c r="EF39">
        <v>30.0005</v>
      </c>
      <c r="EG39">
        <v>21.2304</v>
      </c>
      <c r="EH39">
        <v>21.2194</v>
      </c>
      <c r="EI39">
        <v>5.9095</v>
      </c>
      <c r="EJ39">
        <v>19.9389</v>
      </c>
      <c r="EK39">
        <v>10.7952</v>
      </c>
      <c r="EL39">
        <v>16.7152</v>
      </c>
      <c r="EM39">
        <v>70.83</v>
      </c>
      <c r="EN39">
        <v>13.9082</v>
      </c>
      <c r="EO39">
        <v>102.042</v>
      </c>
      <c r="EP39">
        <v>102.494</v>
      </c>
    </row>
    <row r="40" spans="1:146">
      <c r="A40">
        <v>24</v>
      </c>
      <c r="B40">
        <v>1563289264.1</v>
      </c>
      <c r="C40">
        <v>46</v>
      </c>
      <c r="D40" t="s">
        <v>302</v>
      </c>
      <c r="E40" t="s">
        <v>303</v>
      </c>
      <c r="H40">
        <v>1563289260.1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-0.041822767908256</v>
      </c>
      <c r="AF40">
        <v>0.0469497208527163</v>
      </c>
      <c r="AG40">
        <v>3.49754460168687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1563289260.1</v>
      </c>
      <c r="AU40">
        <v>59.0628</v>
      </c>
      <c r="AV40">
        <v>57.2807833333333</v>
      </c>
      <c r="AW40">
        <v>13.9118333333333</v>
      </c>
      <c r="AX40">
        <v>13.9227083333333</v>
      </c>
      <c r="AY40">
        <v>500.1935</v>
      </c>
      <c r="AZ40">
        <v>100.895583333333</v>
      </c>
      <c r="BA40">
        <v>0.19998625</v>
      </c>
      <c r="BB40">
        <v>20.0402</v>
      </c>
      <c r="BC40">
        <v>21.1462666666667</v>
      </c>
      <c r="BD40">
        <v>999.9</v>
      </c>
      <c r="BE40">
        <v>0</v>
      </c>
      <c r="BF40">
        <v>0</v>
      </c>
      <c r="BG40">
        <v>9996.23916666667</v>
      </c>
      <c r="BH40">
        <v>0</v>
      </c>
      <c r="BI40">
        <v>223.265083333333</v>
      </c>
      <c r="BJ40">
        <v>1500.0175</v>
      </c>
      <c r="BK40">
        <v>0.972994916666667</v>
      </c>
      <c r="BL40">
        <v>0.027005225</v>
      </c>
      <c r="BM40">
        <v>0</v>
      </c>
      <c r="BN40">
        <v>2.16620833333333</v>
      </c>
      <c r="BO40">
        <v>0</v>
      </c>
      <c r="BP40">
        <v>1058.72175</v>
      </c>
      <c r="BQ40">
        <v>13122.1333333333</v>
      </c>
      <c r="BR40">
        <v>37.312</v>
      </c>
      <c r="BS40">
        <v>39.6456666666667</v>
      </c>
      <c r="BT40">
        <v>38.75</v>
      </c>
      <c r="BU40">
        <v>37.812</v>
      </c>
      <c r="BV40">
        <v>37.125</v>
      </c>
      <c r="BW40">
        <v>1459.51</v>
      </c>
      <c r="BX40">
        <v>40.5066666666667</v>
      </c>
      <c r="BY40">
        <v>0</v>
      </c>
      <c r="BZ40">
        <v>1563289324.8</v>
      </c>
      <c r="CA40">
        <v>2.17331923076923</v>
      </c>
      <c r="CB40">
        <v>-0.422711111939062</v>
      </c>
      <c r="CC40">
        <v>-847.091382476824</v>
      </c>
      <c r="CD40">
        <v>1119.54426923077</v>
      </c>
      <c r="CE40">
        <v>15</v>
      </c>
      <c r="CF40">
        <v>1563289167.1</v>
      </c>
      <c r="CG40" t="s">
        <v>250</v>
      </c>
      <c r="CH40">
        <v>4</v>
      </c>
      <c r="CI40">
        <v>2.766</v>
      </c>
      <c r="CJ40">
        <v>0.028</v>
      </c>
      <c r="CK40">
        <v>400</v>
      </c>
      <c r="CL40">
        <v>13</v>
      </c>
      <c r="CM40">
        <v>0.34</v>
      </c>
      <c r="CN40">
        <v>0.08</v>
      </c>
      <c r="CO40">
        <v>31.0529891463415</v>
      </c>
      <c r="CP40">
        <v>-308.164074271778</v>
      </c>
      <c r="CQ40">
        <v>31.8765711815546</v>
      </c>
      <c r="CR40">
        <v>0</v>
      </c>
      <c r="CS40">
        <v>2.18837647058824</v>
      </c>
      <c r="CT40">
        <v>-0.497486715524825</v>
      </c>
      <c r="CU40">
        <v>0.165188931153932</v>
      </c>
      <c r="CV40">
        <v>1</v>
      </c>
      <c r="CW40">
        <v>-0.0184545273170732</v>
      </c>
      <c r="CX40">
        <v>0.0643181140766546</v>
      </c>
      <c r="CY40">
        <v>0.00646920447995037</v>
      </c>
      <c r="CZ40">
        <v>1</v>
      </c>
      <c r="DA40">
        <v>2</v>
      </c>
      <c r="DB40">
        <v>3</v>
      </c>
      <c r="DC40" t="s">
        <v>268</v>
      </c>
      <c r="DD40">
        <v>1.85574</v>
      </c>
      <c r="DE40">
        <v>1.85385</v>
      </c>
      <c r="DF40">
        <v>1.85489</v>
      </c>
      <c r="DG40">
        <v>1.85928</v>
      </c>
      <c r="DH40">
        <v>1.85364</v>
      </c>
      <c r="DI40">
        <v>1.85806</v>
      </c>
      <c r="DJ40">
        <v>1.85527</v>
      </c>
      <c r="DK40">
        <v>1.8538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2.766</v>
      </c>
      <c r="DZ40">
        <v>0.028</v>
      </c>
      <c r="EA40">
        <v>2</v>
      </c>
      <c r="EB40">
        <v>507.419</v>
      </c>
      <c r="EC40">
        <v>528.063</v>
      </c>
      <c r="ED40">
        <v>16.7259</v>
      </c>
      <c r="EE40">
        <v>21.2835</v>
      </c>
      <c r="EF40">
        <v>30.0005</v>
      </c>
      <c r="EG40">
        <v>21.2312</v>
      </c>
      <c r="EH40">
        <v>21.2202</v>
      </c>
      <c r="EI40">
        <v>6.06771</v>
      </c>
      <c r="EJ40">
        <v>19.9389</v>
      </c>
      <c r="EK40">
        <v>10.7952</v>
      </c>
      <c r="EL40">
        <v>16.6709</v>
      </c>
      <c r="EM40">
        <v>75.83</v>
      </c>
      <c r="EN40">
        <v>13.9223</v>
      </c>
      <c r="EO40">
        <v>102.041</v>
      </c>
      <c r="EP40">
        <v>102.492</v>
      </c>
    </row>
    <row r="41" spans="1:146">
      <c r="A41">
        <v>25</v>
      </c>
      <c r="B41">
        <v>1563289266.1</v>
      </c>
      <c r="C41">
        <v>48</v>
      </c>
      <c r="D41" t="s">
        <v>304</v>
      </c>
      <c r="E41" t="s">
        <v>305</v>
      </c>
      <c r="H41">
        <v>1563289262.1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-0.0418254196007629</v>
      </c>
      <c r="AF41">
        <v>0.0469526976098564</v>
      </c>
      <c r="AG41">
        <v>3.49771975798799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1563289262.1</v>
      </c>
      <c r="AU41">
        <v>58.978575</v>
      </c>
      <c r="AV41">
        <v>60.62315</v>
      </c>
      <c r="AW41">
        <v>13.9145083333333</v>
      </c>
      <c r="AX41">
        <v>13.9252583333333</v>
      </c>
      <c r="AY41">
        <v>500.131416666667</v>
      </c>
      <c r="AZ41">
        <v>100.895083333333</v>
      </c>
      <c r="BA41">
        <v>0.199944583333333</v>
      </c>
      <c r="BB41">
        <v>20.0440666666667</v>
      </c>
      <c r="BC41">
        <v>21.1481</v>
      </c>
      <c r="BD41">
        <v>999.9</v>
      </c>
      <c r="BE41">
        <v>0</v>
      </c>
      <c r="BF41">
        <v>0</v>
      </c>
      <c r="BG41">
        <v>9996.9225</v>
      </c>
      <c r="BH41">
        <v>0</v>
      </c>
      <c r="BI41">
        <v>217.113333333333</v>
      </c>
      <c r="BJ41">
        <v>1500.0225</v>
      </c>
      <c r="BK41">
        <v>0.972997833333333</v>
      </c>
      <c r="BL41">
        <v>0.02700225</v>
      </c>
      <c r="BM41">
        <v>0</v>
      </c>
      <c r="BN41">
        <v>2.16410833333333</v>
      </c>
      <c r="BO41">
        <v>0</v>
      </c>
      <c r="BP41">
        <v>1062.55008333333</v>
      </c>
      <c r="BQ41">
        <v>13122.1833333333</v>
      </c>
      <c r="BR41">
        <v>37.3016666666667</v>
      </c>
      <c r="BS41">
        <v>39.6301666666667</v>
      </c>
      <c r="BT41">
        <v>38.75</v>
      </c>
      <c r="BU41">
        <v>37.812</v>
      </c>
      <c r="BV41">
        <v>37.10925</v>
      </c>
      <c r="BW41">
        <v>1459.51916666667</v>
      </c>
      <c r="BX41">
        <v>40.5025</v>
      </c>
      <c r="BY41">
        <v>0</v>
      </c>
      <c r="BZ41">
        <v>1563289326.6</v>
      </c>
      <c r="CA41">
        <v>2.13563846153846</v>
      </c>
      <c r="CB41">
        <v>0.228800000177574</v>
      </c>
      <c r="CC41">
        <v>-765.135005104262</v>
      </c>
      <c r="CD41">
        <v>1107.47311538462</v>
      </c>
      <c r="CE41">
        <v>15</v>
      </c>
      <c r="CF41">
        <v>1563289167.1</v>
      </c>
      <c r="CG41" t="s">
        <v>250</v>
      </c>
      <c r="CH41">
        <v>4</v>
      </c>
      <c r="CI41">
        <v>2.766</v>
      </c>
      <c r="CJ41">
        <v>0.028</v>
      </c>
      <c r="CK41">
        <v>400</v>
      </c>
      <c r="CL41">
        <v>13</v>
      </c>
      <c r="CM41">
        <v>0.34</v>
      </c>
      <c r="CN41">
        <v>0.08</v>
      </c>
      <c r="CO41">
        <v>21.1388281707317</v>
      </c>
      <c r="CP41">
        <v>-241.168657337988</v>
      </c>
      <c r="CQ41">
        <v>25.0460504105715</v>
      </c>
      <c r="CR41">
        <v>0</v>
      </c>
      <c r="CS41">
        <v>2.17415588235294</v>
      </c>
      <c r="CT41">
        <v>-0.37314906723419</v>
      </c>
      <c r="CU41">
        <v>0.158473230604854</v>
      </c>
      <c r="CV41">
        <v>1</v>
      </c>
      <c r="CW41">
        <v>-0.017037132195122</v>
      </c>
      <c r="CX41">
        <v>0.0554679066898965</v>
      </c>
      <c r="CY41">
        <v>0.00588841034062737</v>
      </c>
      <c r="CZ41">
        <v>1</v>
      </c>
      <c r="DA41">
        <v>2</v>
      </c>
      <c r="DB41">
        <v>3</v>
      </c>
      <c r="DC41" t="s">
        <v>268</v>
      </c>
      <c r="DD41">
        <v>1.85574</v>
      </c>
      <c r="DE41">
        <v>1.85385</v>
      </c>
      <c r="DF41">
        <v>1.85487</v>
      </c>
      <c r="DG41">
        <v>1.85928</v>
      </c>
      <c r="DH41">
        <v>1.85364</v>
      </c>
      <c r="DI41">
        <v>1.85806</v>
      </c>
      <c r="DJ41">
        <v>1.85527</v>
      </c>
      <c r="DK41">
        <v>1.85381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2.766</v>
      </c>
      <c r="DZ41">
        <v>0.028</v>
      </c>
      <c r="EA41">
        <v>2</v>
      </c>
      <c r="EB41">
        <v>504.961</v>
      </c>
      <c r="EC41">
        <v>529.873</v>
      </c>
      <c r="ED41">
        <v>16.7097</v>
      </c>
      <c r="EE41">
        <v>21.2851</v>
      </c>
      <c r="EF41">
        <v>30.0004</v>
      </c>
      <c r="EG41">
        <v>21.2322</v>
      </c>
      <c r="EH41">
        <v>21.2216</v>
      </c>
      <c r="EI41">
        <v>6.21935</v>
      </c>
      <c r="EJ41">
        <v>19.9389</v>
      </c>
      <c r="EK41">
        <v>10.7952</v>
      </c>
      <c r="EL41">
        <v>16.6709</v>
      </c>
      <c r="EM41">
        <v>80.83</v>
      </c>
      <c r="EN41">
        <v>13.9216</v>
      </c>
      <c r="EO41">
        <v>102.042</v>
      </c>
      <c r="EP41">
        <v>102.492</v>
      </c>
    </row>
    <row r="42" spans="1:146">
      <c r="A42">
        <v>26</v>
      </c>
      <c r="B42">
        <v>1563289268.1</v>
      </c>
      <c r="C42">
        <v>50</v>
      </c>
      <c r="D42" t="s">
        <v>306</v>
      </c>
      <c r="E42" t="s">
        <v>307</v>
      </c>
      <c r="H42">
        <v>1563289264.1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-0.0419011422565268</v>
      </c>
      <c r="AF42">
        <v>0.0470377029246203</v>
      </c>
      <c r="AG42">
        <v>3.50271993705955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1563289264.1</v>
      </c>
      <c r="AU42">
        <v>59.7340833333333</v>
      </c>
      <c r="AV42">
        <v>63.96115</v>
      </c>
      <c r="AW42">
        <v>13.9172333333333</v>
      </c>
      <c r="AX42">
        <v>13.9297833333333</v>
      </c>
      <c r="AY42">
        <v>499.998</v>
      </c>
      <c r="AZ42">
        <v>100.894333333333</v>
      </c>
      <c r="BA42">
        <v>0.199798166666667</v>
      </c>
      <c r="BB42">
        <v>20.0480166666667</v>
      </c>
      <c r="BC42">
        <v>21.1513083333333</v>
      </c>
      <c r="BD42">
        <v>999.9</v>
      </c>
      <c r="BE42">
        <v>0</v>
      </c>
      <c r="BF42">
        <v>0</v>
      </c>
      <c r="BG42">
        <v>10015.0958333333</v>
      </c>
      <c r="BH42">
        <v>0</v>
      </c>
      <c r="BI42">
        <v>206.56625</v>
      </c>
      <c r="BJ42">
        <v>1500.02</v>
      </c>
      <c r="BK42">
        <v>0.9729995</v>
      </c>
      <c r="BL42">
        <v>0.027000575</v>
      </c>
      <c r="BM42">
        <v>0</v>
      </c>
      <c r="BN42">
        <v>2.125725</v>
      </c>
      <c r="BO42">
        <v>0</v>
      </c>
      <c r="BP42">
        <v>1069.36916666667</v>
      </c>
      <c r="BQ42">
        <v>13122.1666666667</v>
      </c>
      <c r="BR42">
        <v>37.3016666666667</v>
      </c>
      <c r="BS42">
        <v>39.625</v>
      </c>
      <c r="BT42">
        <v>38.75</v>
      </c>
      <c r="BU42">
        <v>37.812</v>
      </c>
      <c r="BV42">
        <v>37.0935</v>
      </c>
      <c r="BW42">
        <v>1459.51916666667</v>
      </c>
      <c r="BX42">
        <v>40.5</v>
      </c>
      <c r="BY42">
        <v>0</v>
      </c>
      <c r="BZ42">
        <v>1563289329</v>
      </c>
      <c r="CA42">
        <v>2.12877692307692</v>
      </c>
      <c r="CB42">
        <v>-0.436006833603576</v>
      </c>
      <c r="CC42">
        <v>52.527282045066</v>
      </c>
      <c r="CD42">
        <v>1065.29580769231</v>
      </c>
      <c r="CE42">
        <v>15</v>
      </c>
      <c r="CF42">
        <v>1563289167.1</v>
      </c>
      <c r="CG42" t="s">
        <v>250</v>
      </c>
      <c r="CH42">
        <v>4</v>
      </c>
      <c r="CI42">
        <v>2.766</v>
      </c>
      <c r="CJ42">
        <v>0.028</v>
      </c>
      <c r="CK42">
        <v>400</v>
      </c>
      <c r="CL42">
        <v>13</v>
      </c>
      <c r="CM42">
        <v>0.34</v>
      </c>
      <c r="CN42">
        <v>0.08</v>
      </c>
      <c r="CO42">
        <v>13.335788902439</v>
      </c>
      <c r="CP42">
        <v>-186.61062388851</v>
      </c>
      <c r="CQ42">
        <v>19.441629749912</v>
      </c>
      <c r="CR42">
        <v>0</v>
      </c>
      <c r="CS42">
        <v>2.15662941176471</v>
      </c>
      <c r="CT42">
        <v>-0.631316517331809</v>
      </c>
      <c r="CU42">
        <v>0.170370432966128</v>
      </c>
      <c r="CV42">
        <v>1</v>
      </c>
      <c r="CW42">
        <v>-0.0162453273170732</v>
      </c>
      <c r="CX42">
        <v>0.0387377926829278</v>
      </c>
      <c r="CY42">
        <v>0.00520721524965964</v>
      </c>
      <c r="CZ42">
        <v>1</v>
      </c>
      <c r="DA42">
        <v>2</v>
      </c>
      <c r="DB42">
        <v>3</v>
      </c>
      <c r="DC42" t="s">
        <v>268</v>
      </c>
      <c r="DD42">
        <v>1.85573</v>
      </c>
      <c r="DE42">
        <v>1.85385</v>
      </c>
      <c r="DF42">
        <v>1.85488</v>
      </c>
      <c r="DG42">
        <v>1.85928</v>
      </c>
      <c r="DH42">
        <v>1.85364</v>
      </c>
      <c r="DI42">
        <v>1.85806</v>
      </c>
      <c r="DJ42">
        <v>1.85525</v>
      </c>
      <c r="DK42">
        <v>1.8538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2.766</v>
      </c>
      <c r="DZ42">
        <v>0.028</v>
      </c>
      <c r="EA42">
        <v>2</v>
      </c>
      <c r="EB42">
        <v>504.881</v>
      </c>
      <c r="EC42">
        <v>531.646</v>
      </c>
      <c r="ED42">
        <v>16.6915</v>
      </c>
      <c r="EE42">
        <v>21.2869</v>
      </c>
      <c r="EF42">
        <v>30.0004</v>
      </c>
      <c r="EG42">
        <v>21.2335</v>
      </c>
      <c r="EH42">
        <v>21.2225</v>
      </c>
      <c r="EI42">
        <v>6.33801</v>
      </c>
      <c r="EJ42">
        <v>19.9389</v>
      </c>
      <c r="EK42">
        <v>10.7952</v>
      </c>
      <c r="EL42">
        <v>16.6709</v>
      </c>
      <c r="EM42">
        <v>80.83</v>
      </c>
      <c r="EN42">
        <v>13.9233</v>
      </c>
      <c r="EO42">
        <v>102.042</v>
      </c>
      <c r="EP42">
        <v>102.491</v>
      </c>
    </row>
    <row r="43" spans="1:146">
      <c r="A43">
        <v>27</v>
      </c>
      <c r="B43">
        <v>1563289270.1</v>
      </c>
      <c r="C43">
        <v>52</v>
      </c>
      <c r="D43" t="s">
        <v>308</v>
      </c>
      <c r="E43" t="s">
        <v>309</v>
      </c>
      <c r="H43">
        <v>1563289266.1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-0.0419657316773056</v>
      </c>
      <c r="AF43">
        <v>0.0471102102077886</v>
      </c>
      <c r="AG43">
        <v>3.50698244491351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1563289266.1</v>
      </c>
      <c r="AU43">
        <v>61.1161</v>
      </c>
      <c r="AV43">
        <v>67.274</v>
      </c>
      <c r="AW43">
        <v>13.919925</v>
      </c>
      <c r="AX43">
        <v>13.9354583333333</v>
      </c>
      <c r="AY43">
        <v>500.005916666667</v>
      </c>
      <c r="AZ43">
        <v>100.8935</v>
      </c>
      <c r="BA43">
        <v>0.199801416666667</v>
      </c>
      <c r="BB43">
        <v>20.05165</v>
      </c>
      <c r="BC43">
        <v>21.1554666666667</v>
      </c>
      <c r="BD43">
        <v>999.9</v>
      </c>
      <c r="BE43">
        <v>0</v>
      </c>
      <c r="BF43">
        <v>0</v>
      </c>
      <c r="BG43">
        <v>10030.6166666667</v>
      </c>
      <c r="BH43">
        <v>0</v>
      </c>
      <c r="BI43">
        <v>197.090916666667</v>
      </c>
      <c r="BJ43">
        <v>1500.06666666667</v>
      </c>
      <c r="BK43">
        <v>0.972997583333333</v>
      </c>
      <c r="BL43">
        <v>0.0270025916666667</v>
      </c>
      <c r="BM43">
        <v>0</v>
      </c>
      <c r="BN43">
        <v>2.14723333333333</v>
      </c>
      <c r="BO43">
        <v>0</v>
      </c>
      <c r="BP43">
        <v>1096.66833333333</v>
      </c>
      <c r="BQ43">
        <v>13122.5666666667</v>
      </c>
      <c r="BR43">
        <v>37.2913333333333</v>
      </c>
      <c r="BS43">
        <v>39.625</v>
      </c>
      <c r="BT43">
        <v>38.75</v>
      </c>
      <c r="BU43">
        <v>37.812</v>
      </c>
      <c r="BV43">
        <v>37.07775</v>
      </c>
      <c r="BW43">
        <v>1459.5625</v>
      </c>
      <c r="BX43">
        <v>40.5041666666667</v>
      </c>
      <c r="BY43">
        <v>0</v>
      </c>
      <c r="BZ43">
        <v>1563289330.8</v>
      </c>
      <c r="CA43">
        <v>2.13773076923077</v>
      </c>
      <c r="CB43">
        <v>0.0911521390741658</v>
      </c>
      <c r="CC43">
        <v>298.316476933139</v>
      </c>
      <c r="CD43">
        <v>1074.34734615385</v>
      </c>
      <c r="CE43">
        <v>15</v>
      </c>
      <c r="CF43">
        <v>1563289167.1</v>
      </c>
      <c r="CG43" t="s">
        <v>250</v>
      </c>
      <c r="CH43">
        <v>4</v>
      </c>
      <c r="CI43">
        <v>2.766</v>
      </c>
      <c r="CJ43">
        <v>0.028</v>
      </c>
      <c r="CK43">
        <v>400</v>
      </c>
      <c r="CL43">
        <v>13</v>
      </c>
      <c r="CM43">
        <v>0.34</v>
      </c>
      <c r="CN43">
        <v>0.08</v>
      </c>
      <c r="CO43">
        <v>7.26879256097561</v>
      </c>
      <c r="CP43">
        <v>-143.127807930317</v>
      </c>
      <c r="CQ43">
        <v>14.9442091351299</v>
      </c>
      <c r="CR43">
        <v>0</v>
      </c>
      <c r="CS43">
        <v>2.14231176470588</v>
      </c>
      <c r="CT43">
        <v>-0.29232326075181</v>
      </c>
      <c r="CU43">
        <v>0.159753806480851</v>
      </c>
      <c r="CV43">
        <v>1</v>
      </c>
      <c r="CW43">
        <v>-0.0159059565853659</v>
      </c>
      <c r="CX43">
        <v>0.0176661163066201</v>
      </c>
      <c r="CY43">
        <v>0.00479720135242267</v>
      </c>
      <c r="CZ43">
        <v>1</v>
      </c>
      <c r="DA43">
        <v>2</v>
      </c>
      <c r="DB43">
        <v>3</v>
      </c>
      <c r="DC43" t="s">
        <v>268</v>
      </c>
      <c r="DD43">
        <v>1.85572</v>
      </c>
      <c r="DE43">
        <v>1.85386</v>
      </c>
      <c r="DF43">
        <v>1.85489</v>
      </c>
      <c r="DG43">
        <v>1.85928</v>
      </c>
      <c r="DH43">
        <v>1.85364</v>
      </c>
      <c r="DI43">
        <v>1.85806</v>
      </c>
      <c r="DJ43">
        <v>1.85525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2.766</v>
      </c>
      <c r="DZ43">
        <v>0.028</v>
      </c>
      <c r="EA43">
        <v>2</v>
      </c>
      <c r="EB43">
        <v>507.848</v>
      </c>
      <c r="EC43">
        <v>530.727</v>
      </c>
      <c r="ED43">
        <v>16.6721</v>
      </c>
      <c r="EE43">
        <v>21.2885</v>
      </c>
      <c r="EF43">
        <v>30.0005</v>
      </c>
      <c r="EG43">
        <v>21.2347</v>
      </c>
      <c r="EH43">
        <v>21.2234</v>
      </c>
      <c r="EI43">
        <v>6.496</v>
      </c>
      <c r="EJ43">
        <v>19.9389</v>
      </c>
      <c r="EK43">
        <v>10.7952</v>
      </c>
      <c r="EL43">
        <v>16.6182</v>
      </c>
      <c r="EM43">
        <v>85.83</v>
      </c>
      <c r="EN43">
        <v>13.9197</v>
      </c>
      <c r="EO43">
        <v>102.041</v>
      </c>
      <c r="EP43">
        <v>102.491</v>
      </c>
    </row>
    <row r="44" spans="1:146">
      <c r="A44">
        <v>28</v>
      </c>
      <c r="B44">
        <v>1563289272.1</v>
      </c>
      <c r="C44">
        <v>54</v>
      </c>
      <c r="D44" t="s">
        <v>310</v>
      </c>
      <c r="E44" t="s">
        <v>311</v>
      </c>
      <c r="H44">
        <v>1563289268.1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-0.0419290145063342</v>
      </c>
      <c r="AF44">
        <v>0.0470689919667724</v>
      </c>
      <c r="AG44">
        <v>3.50455961928327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1563289268.1</v>
      </c>
      <c r="AU44">
        <v>62.96475</v>
      </c>
      <c r="AV44">
        <v>70.5816666666667</v>
      </c>
      <c r="AW44">
        <v>13.923</v>
      </c>
      <c r="AX44">
        <v>13.9411666666667</v>
      </c>
      <c r="AY44">
        <v>500.13225</v>
      </c>
      <c r="AZ44">
        <v>100.892666666667</v>
      </c>
      <c r="BA44">
        <v>0.199965583333333</v>
      </c>
      <c r="BB44">
        <v>20.0549083333333</v>
      </c>
      <c r="BC44">
        <v>21.1600333333333</v>
      </c>
      <c r="BD44">
        <v>999.9</v>
      </c>
      <c r="BE44">
        <v>0</v>
      </c>
      <c r="BF44">
        <v>0</v>
      </c>
      <c r="BG44">
        <v>10021.9233333333</v>
      </c>
      <c r="BH44">
        <v>0</v>
      </c>
      <c r="BI44">
        <v>187.014416666667</v>
      </c>
      <c r="BJ44">
        <v>1500.045</v>
      </c>
      <c r="BK44">
        <v>0.972996833333333</v>
      </c>
      <c r="BL44">
        <v>0.0270033</v>
      </c>
      <c r="BM44">
        <v>0</v>
      </c>
      <c r="BN44">
        <v>2.169975</v>
      </c>
      <c r="BO44">
        <v>0</v>
      </c>
      <c r="BP44">
        <v>1093.7325</v>
      </c>
      <c r="BQ44">
        <v>13122.3833333333</v>
      </c>
      <c r="BR44">
        <v>37.2758333333333</v>
      </c>
      <c r="BS44">
        <v>39.625</v>
      </c>
      <c r="BT44">
        <v>38.7395</v>
      </c>
      <c r="BU44">
        <v>37.812</v>
      </c>
      <c r="BV44">
        <v>37.062</v>
      </c>
      <c r="BW44">
        <v>1459.54</v>
      </c>
      <c r="BX44">
        <v>40.505</v>
      </c>
      <c r="BY44">
        <v>0</v>
      </c>
      <c r="BZ44">
        <v>1563289332.6</v>
      </c>
      <c r="CA44">
        <v>2.16221923076923</v>
      </c>
      <c r="CB44">
        <v>0.701712821186209</v>
      </c>
      <c r="CC44">
        <v>302.777810571051</v>
      </c>
      <c r="CD44">
        <v>1076.77196153846</v>
      </c>
      <c r="CE44">
        <v>15</v>
      </c>
      <c r="CF44">
        <v>1563289167.1</v>
      </c>
      <c r="CG44" t="s">
        <v>250</v>
      </c>
      <c r="CH44">
        <v>4</v>
      </c>
      <c r="CI44">
        <v>2.766</v>
      </c>
      <c r="CJ44">
        <v>0.028</v>
      </c>
      <c r="CK44">
        <v>400</v>
      </c>
      <c r="CL44">
        <v>13</v>
      </c>
      <c r="CM44">
        <v>0.34</v>
      </c>
      <c r="CN44">
        <v>0.08</v>
      </c>
      <c r="CO44">
        <v>2.5916606097561</v>
      </c>
      <c r="CP44">
        <v>-109.174804724739</v>
      </c>
      <c r="CQ44">
        <v>11.4103063383009</v>
      </c>
      <c r="CR44">
        <v>0</v>
      </c>
      <c r="CS44">
        <v>2.14746176470588</v>
      </c>
      <c r="CT44">
        <v>0.554492400150426</v>
      </c>
      <c r="CU44">
        <v>0.170134154704121</v>
      </c>
      <c r="CV44">
        <v>1</v>
      </c>
      <c r="CW44">
        <v>-0.0156757712195122</v>
      </c>
      <c r="CX44">
        <v>-0.00281005275261304</v>
      </c>
      <c r="CY44">
        <v>0.00449640907292518</v>
      </c>
      <c r="CZ44">
        <v>1</v>
      </c>
      <c r="DA44">
        <v>2</v>
      </c>
      <c r="DB44">
        <v>3</v>
      </c>
      <c r="DC44" t="s">
        <v>268</v>
      </c>
      <c r="DD44">
        <v>1.85574</v>
      </c>
      <c r="DE44">
        <v>1.85386</v>
      </c>
      <c r="DF44">
        <v>1.85492</v>
      </c>
      <c r="DG44">
        <v>1.85928</v>
      </c>
      <c r="DH44">
        <v>1.85364</v>
      </c>
      <c r="DI44">
        <v>1.85806</v>
      </c>
      <c r="DJ44">
        <v>1.85524</v>
      </c>
      <c r="DK44">
        <v>1.8538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2.766</v>
      </c>
      <c r="DZ44">
        <v>0.028</v>
      </c>
      <c r="EA44">
        <v>2</v>
      </c>
      <c r="EB44">
        <v>506.136</v>
      </c>
      <c r="EC44">
        <v>532.965</v>
      </c>
      <c r="ED44">
        <v>16.6528</v>
      </c>
      <c r="EE44">
        <v>21.2898</v>
      </c>
      <c r="EF44">
        <v>30.0006</v>
      </c>
      <c r="EG44">
        <v>21.2358</v>
      </c>
      <c r="EH44">
        <v>21.2243</v>
      </c>
      <c r="EI44">
        <v>6.64758</v>
      </c>
      <c r="EJ44">
        <v>19.9389</v>
      </c>
      <c r="EK44">
        <v>10.7952</v>
      </c>
      <c r="EL44">
        <v>16.6182</v>
      </c>
      <c r="EM44">
        <v>90.83</v>
      </c>
      <c r="EN44">
        <v>13.9195</v>
      </c>
      <c r="EO44">
        <v>102.041</v>
      </c>
      <c r="EP44">
        <v>102.491</v>
      </c>
    </row>
    <row r="45" spans="1:146">
      <c r="A45">
        <v>29</v>
      </c>
      <c r="B45">
        <v>1563289274.1</v>
      </c>
      <c r="C45">
        <v>56</v>
      </c>
      <c r="D45" t="s">
        <v>312</v>
      </c>
      <c r="E45" t="s">
        <v>313</v>
      </c>
      <c r="H45">
        <v>1563289270.1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-0.0419092351755967</v>
      </c>
      <c r="AF45">
        <v>0.0470467879352549</v>
      </c>
      <c r="AG45">
        <v>3.50325414712071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1563289270.1</v>
      </c>
      <c r="AU45">
        <v>65.175375</v>
      </c>
      <c r="AV45">
        <v>73.911025</v>
      </c>
      <c r="AW45">
        <v>13.9263833333333</v>
      </c>
      <c r="AX45">
        <v>13.9459916666667</v>
      </c>
      <c r="AY45">
        <v>500.114333333333</v>
      </c>
      <c r="AZ45">
        <v>100.89175</v>
      </c>
      <c r="BA45">
        <v>0.200002</v>
      </c>
      <c r="BB45">
        <v>20.0583333333333</v>
      </c>
      <c r="BC45">
        <v>21.164125</v>
      </c>
      <c r="BD45">
        <v>999.9</v>
      </c>
      <c r="BE45">
        <v>0</v>
      </c>
      <c r="BF45">
        <v>0</v>
      </c>
      <c r="BG45">
        <v>10017.2866666667</v>
      </c>
      <c r="BH45">
        <v>0</v>
      </c>
      <c r="BI45">
        <v>182.576333333333</v>
      </c>
      <c r="BJ45">
        <v>1500.02083333333</v>
      </c>
      <c r="BK45">
        <v>0.972995166666667</v>
      </c>
      <c r="BL45">
        <v>0.027005</v>
      </c>
      <c r="BM45">
        <v>0</v>
      </c>
      <c r="BN45">
        <v>2.19025833333333</v>
      </c>
      <c r="BO45">
        <v>0</v>
      </c>
      <c r="BP45">
        <v>1087.015</v>
      </c>
      <c r="BQ45">
        <v>13122.175</v>
      </c>
      <c r="BR45">
        <v>37.2706666666667</v>
      </c>
      <c r="BS45">
        <v>39.625</v>
      </c>
      <c r="BT45">
        <v>38.7395</v>
      </c>
      <c r="BU45">
        <v>37.812</v>
      </c>
      <c r="BV45">
        <v>37.062</v>
      </c>
      <c r="BW45">
        <v>1459.51416666667</v>
      </c>
      <c r="BX45">
        <v>40.5066666666667</v>
      </c>
      <c r="BY45">
        <v>0</v>
      </c>
      <c r="BZ45">
        <v>1563289335</v>
      </c>
      <c r="CA45">
        <v>2.17830769230769</v>
      </c>
      <c r="CB45">
        <v>0.771063250973373</v>
      </c>
      <c r="CC45">
        <v>58.6475209392458</v>
      </c>
      <c r="CD45">
        <v>1080.29923076923</v>
      </c>
      <c r="CE45">
        <v>15</v>
      </c>
      <c r="CF45">
        <v>1563289167.1</v>
      </c>
      <c r="CG45" t="s">
        <v>250</v>
      </c>
      <c r="CH45">
        <v>4</v>
      </c>
      <c r="CI45">
        <v>2.766</v>
      </c>
      <c r="CJ45">
        <v>0.028</v>
      </c>
      <c r="CK45">
        <v>400</v>
      </c>
      <c r="CL45">
        <v>13</v>
      </c>
      <c r="CM45">
        <v>0.34</v>
      </c>
      <c r="CN45">
        <v>0.08</v>
      </c>
      <c r="CO45">
        <v>-0.978105731707317</v>
      </c>
      <c r="CP45">
        <v>-83.1642555261285</v>
      </c>
      <c r="CQ45">
        <v>8.70269482033077</v>
      </c>
      <c r="CR45">
        <v>0</v>
      </c>
      <c r="CS45">
        <v>2.16549117647059</v>
      </c>
      <c r="CT45">
        <v>0.348001046070659</v>
      </c>
      <c r="CU45">
        <v>0.158551506508967</v>
      </c>
      <c r="CV45">
        <v>1</v>
      </c>
      <c r="CW45">
        <v>-0.015480176097561</v>
      </c>
      <c r="CX45">
        <v>-0.0191006803484244</v>
      </c>
      <c r="CY45">
        <v>0.00428374354834925</v>
      </c>
      <c r="CZ45">
        <v>1</v>
      </c>
      <c r="DA45">
        <v>2</v>
      </c>
      <c r="DB45">
        <v>3</v>
      </c>
      <c r="DC45" t="s">
        <v>268</v>
      </c>
      <c r="DD45">
        <v>1.85574</v>
      </c>
      <c r="DE45">
        <v>1.85384</v>
      </c>
      <c r="DF45">
        <v>1.85494</v>
      </c>
      <c r="DG45">
        <v>1.85928</v>
      </c>
      <c r="DH45">
        <v>1.85364</v>
      </c>
      <c r="DI45">
        <v>1.85806</v>
      </c>
      <c r="DJ45">
        <v>1.85524</v>
      </c>
      <c r="DK45">
        <v>1.8538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2.766</v>
      </c>
      <c r="DZ45">
        <v>0.028</v>
      </c>
      <c r="EA45">
        <v>2</v>
      </c>
      <c r="EB45">
        <v>506.162</v>
      </c>
      <c r="EC45">
        <v>533.646</v>
      </c>
      <c r="ED45">
        <v>16.6277</v>
      </c>
      <c r="EE45">
        <v>21.2914</v>
      </c>
      <c r="EF45">
        <v>30.0006</v>
      </c>
      <c r="EG45">
        <v>21.2367</v>
      </c>
      <c r="EH45">
        <v>21.2252</v>
      </c>
      <c r="EI45">
        <v>6.76582</v>
      </c>
      <c r="EJ45">
        <v>19.9389</v>
      </c>
      <c r="EK45">
        <v>10.7952</v>
      </c>
      <c r="EL45">
        <v>16.5574</v>
      </c>
      <c r="EM45">
        <v>90.83</v>
      </c>
      <c r="EN45">
        <v>13.9172</v>
      </c>
      <c r="EO45">
        <v>102.04</v>
      </c>
      <c r="EP45">
        <v>102.492</v>
      </c>
    </row>
    <row r="46" spans="1:146">
      <c r="A46">
        <v>30</v>
      </c>
      <c r="B46">
        <v>1563289276.1</v>
      </c>
      <c r="C46">
        <v>58</v>
      </c>
      <c r="D46" t="s">
        <v>314</v>
      </c>
      <c r="E46" t="s">
        <v>315</v>
      </c>
      <c r="H46">
        <v>1563289272.1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-0.0418605849271633</v>
      </c>
      <c r="AF46">
        <v>0.0469921737693926</v>
      </c>
      <c r="AG46">
        <v>3.50004221839526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1563289272.1</v>
      </c>
      <c r="AU46">
        <v>67.6549083333333</v>
      </c>
      <c r="AV46">
        <v>77.2409166666667</v>
      </c>
      <c r="AW46">
        <v>13.9297666666667</v>
      </c>
      <c r="AX46">
        <v>13.9497333333333</v>
      </c>
      <c r="AY46">
        <v>500.217083333333</v>
      </c>
      <c r="AZ46">
        <v>100.891</v>
      </c>
      <c r="BA46">
        <v>0.200048166666667</v>
      </c>
      <c r="BB46">
        <v>20.06</v>
      </c>
      <c r="BC46">
        <v>21.1683916666667</v>
      </c>
      <c r="BD46">
        <v>999.9</v>
      </c>
      <c r="BE46">
        <v>0</v>
      </c>
      <c r="BF46">
        <v>0</v>
      </c>
      <c r="BG46">
        <v>10005.7325</v>
      </c>
      <c r="BH46">
        <v>0</v>
      </c>
      <c r="BI46">
        <v>184.662583333333</v>
      </c>
      <c r="BJ46">
        <v>1500.01583333333</v>
      </c>
      <c r="BK46">
        <v>0.9729935</v>
      </c>
      <c r="BL46">
        <v>0.027006675</v>
      </c>
      <c r="BM46">
        <v>0</v>
      </c>
      <c r="BN46">
        <v>2.25206666666667</v>
      </c>
      <c r="BO46">
        <v>0</v>
      </c>
      <c r="BP46">
        <v>1087.53458333333</v>
      </c>
      <c r="BQ46">
        <v>13122.125</v>
      </c>
      <c r="BR46">
        <v>37.2551666666667</v>
      </c>
      <c r="BS46">
        <v>39.61975</v>
      </c>
      <c r="BT46">
        <v>38.73425</v>
      </c>
      <c r="BU46">
        <v>37.812</v>
      </c>
      <c r="BV46">
        <v>37.062</v>
      </c>
      <c r="BW46">
        <v>1459.5075</v>
      </c>
      <c r="BX46">
        <v>40.5083333333333</v>
      </c>
      <c r="BY46">
        <v>0</v>
      </c>
      <c r="BZ46">
        <v>1563289336.8</v>
      </c>
      <c r="CA46">
        <v>2.18596923076923</v>
      </c>
      <c r="CB46">
        <v>0.556348725459366</v>
      </c>
      <c r="CC46">
        <v>-132.919488406099</v>
      </c>
      <c r="CD46">
        <v>1077.84673076923</v>
      </c>
      <c r="CE46">
        <v>15</v>
      </c>
      <c r="CF46">
        <v>1563289167.1</v>
      </c>
      <c r="CG46" t="s">
        <v>250</v>
      </c>
      <c r="CH46">
        <v>4</v>
      </c>
      <c r="CI46">
        <v>2.766</v>
      </c>
      <c r="CJ46">
        <v>0.028</v>
      </c>
      <c r="CK46">
        <v>400</v>
      </c>
      <c r="CL46">
        <v>13</v>
      </c>
      <c r="CM46">
        <v>0.34</v>
      </c>
      <c r="CN46">
        <v>0.08</v>
      </c>
      <c r="CO46">
        <v>-3.69538134146341</v>
      </c>
      <c r="CP46">
        <v>-63.1840937142828</v>
      </c>
      <c r="CQ46">
        <v>6.62442195826036</v>
      </c>
      <c r="CR46">
        <v>0</v>
      </c>
      <c r="CS46">
        <v>2.17777352941176</v>
      </c>
      <c r="CT46">
        <v>0.458984813295075</v>
      </c>
      <c r="CU46">
        <v>0.161675741766595</v>
      </c>
      <c r="CV46">
        <v>1</v>
      </c>
      <c r="CW46">
        <v>-0.0155170687804878</v>
      </c>
      <c r="CX46">
        <v>-0.0317388445296151</v>
      </c>
      <c r="CY46">
        <v>0.00431193376449886</v>
      </c>
      <c r="CZ46">
        <v>1</v>
      </c>
      <c r="DA46">
        <v>2</v>
      </c>
      <c r="DB46">
        <v>3</v>
      </c>
      <c r="DC46" t="s">
        <v>268</v>
      </c>
      <c r="DD46">
        <v>1.85574</v>
      </c>
      <c r="DE46">
        <v>1.85382</v>
      </c>
      <c r="DF46">
        <v>1.8549</v>
      </c>
      <c r="DG46">
        <v>1.85928</v>
      </c>
      <c r="DH46">
        <v>1.85364</v>
      </c>
      <c r="DI46">
        <v>1.85806</v>
      </c>
      <c r="DJ46">
        <v>1.85524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2.766</v>
      </c>
      <c r="DZ46">
        <v>0.028</v>
      </c>
      <c r="EA46">
        <v>2</v>
      </c>
      <c r="EB46">
        <v>506.388</v>
      </c>
      <c r="EC46">
        <v>533.307</v>
      </c>
      <c r="ED46">
        <v>16.6073</v>
      </c>
      <c r="EE46">
        <v>21.2932</v>
      </c>
      <c r="EF46">
        <v>30.0004</v>
      </c>
      <c r="EG46">
        <v>21.2376</v>
      </c>
      <c r="EH46">
        <v>21.2261</v>
      </c>
      <c r="EI46">
        <v>6.92682</v>
      </c>
      <c r="EJ46">
        <v>19.9389</v>
      </c>
      <c r="EK46">
        <v>10.7952</v>
      </c>
      <c r="EL46">
        <v>16.5574</v>
      </c>
      <c r="EM46">
        <v>95.83</v>
      </c>
      <c r="EN46">
        <v>13.916</v>
      </c>
      <c r="EO46">
        <v>102.04</v>
      </c>
      <c r="EP46">
        <v>102.492</v>
      </c>
    </row>
    <row r="47" spans="1:146">
      <c r="A47">
        <v>31</v>
      </c>
      <c r="B47">
        <v>1563289278.1</v>
      </c>
      <c r="C47">
        <v>60</v>
      </c>
      <c r="D47" t="s">
        <v>316</v>
      </c>
      <c r="E47" t="s">
        <v>317</v>
      </c>
      <c r="H47">
        <v>1563289274.1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-0.0417809245999729</v>
      </c>
      <c r="AF47">
        <v>0.0469027480734934</v>
      </c>
      <c r="AG47">
        <v>3.49478014547415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1563289274.1</v>
      </c>
      <c r="AU47">
        <v>70.3375583333333</v>
      </c>
      <c r="AV47">
        <v>80.5537416666667</v>
      </c>
      <c r="AW47">
        <v>13.9329333333333</v>
      </c>
      <c r="AX47">
        <v>13.952875</v>
      </c>
      <c r="AY47">
        <v>500.119</v>
      </c>
      <c r="AZ47">
        <v>100.890166666667</v>
      </c>
      <c r="BA47">
        <v>0.2001295</v>
      </c>
      <c r="BB47">
        <v>20.0607416666667</v>
      </c>
      <c r="BC47">
        <v>21.172275</v>
      </c>
      <c r="BD47">
        <v>999.9</v>
      </c>
      <c r="BE47">
        <v>0</v>
      </c>
      <c r="BF47">
        <v>0</v>
      </c>
      <c r="BG47">
        <v>9986.77416666667</v>
      </c>
      <c r="BH47">
        <v>0</v>
      </c>
      <c r="BI47">
        <v>185.272083333333</v>
      </c>
      <c r="BJ47">
        <v>1500.0075</v>
      </c>
      <c r="BK47">
        <v>0.972995833333333</v>
      </c>
      <c r="BL47">
        <v>0.0270042833333333</v>
      </c>
      <c r="BM47">
        <v>0</v>
      </c>
      <c r="BN47">
        <v>2.20313333333333</v>
      </c>
      <c r="BO47">
        <v>0</v>
      </c>
      <c r="BP47">
        <v>1061.57541666667</v>
      </c>
      <c r="BQ47">
        <v>13122.05</v>
      </c>
      <c r="BR47">
        <v>37.25</v>
      </c>
      <c r="BS47">
        <v>39.604</v>
      </c>
      <c r="BT47">
        <v>38.729</v>
      </c>
      <c r="BU47">
        <v>37.812</v>
      </c>
      <c r="BV47">
        <v>37.062</v>
      </c>
      <c r="BW47">
        <v>1459.50166666667</v>
      </c>
      <c r="BX47">
        <v>40.5058333333333</v>
      </c>
      <c r="BY47">
        <v>0</v>
      </c>
      <c r="BZ47">
        <v>1563289338.6</v>
      </c>
      <c r="CA47">
        <v>2.17703461538462</v>
      </c>
      <c r="CB47">
        <v>-0.0948341851069919</v>
      </c>
      <c r="CC47">
        <v>-189.202223200457</v>
      </c>
      <c r="CD47">
        <v>1076.30673076923</v>
      </c>
      <c r="CE47">
        <v>15</v>
      </c>
      <c r="CF47">
        <v>1563289167.1</v>
      </c>
      <c r="CG47" t="s">
        <v>250</v>
      </c>
      <c r="CH47">
        <v>4</v>
      </c>
      <c r="CI47">
        <v>2.766</v>
      </c>
      <c r="CJ47">
        <v>0.028</v>
      </c>
      <c r="CK47">
        <v>400</v>
      </c>
      <c r="CL47">
        <v>13</v>
      </c>
      <c r="CM47">
        <v>0.34</v>
      </c>
      <c r="CN47">
        <v>0.08</v>
      </c>
      <c r="CO47">
        <v>-5.77044548780488</v>
      </c>
      <c r="CP47">
        <v>-47.653666954702</v>
      </c>
      <c r="CQ47">
        <v>4.99814190785497</v>
      </c>
      <c r="CR47">
        <v>0</v>
      </c>
      <c r="CS47">
        <v>2.16354117647059</v>
      </c>
      <c r="CT47">
        <v>0.121528433704646</v>
      </c>
      <c r="CU47">
        <v>0.164389677144148</v>
      </c>
      <c r="CV47">
        <v>1</v>
      </c>
      <c r="CW47">
        <v>-0.0159853687804878</v>
      </c>
      <c r="CX47">
        <v>-0.0400085299651552</v>
      </c>
      <c r="CY47">
        <v>0.00453880943913075</v>
      </c>
      <c r="CZ47">
        <v>1</v>
      </c>
      <c r="DA47">
        <v>2</v>
      </c>
      <c r="DB47">
        <v>3</v>
      </c>
      <c r="DC47" t="s">
        <v>268</v>
      </c>
      <c r="DD47">
        <v>1.85575</v>
      </c>
      <c r="DE47">
        <v>1.85382</v>
      </c>
      <c r="DF47">
        <v>1.85489</v>
      </c>
      <c r="DG47">
        <v>1.85928</v>
      </c>
      <c r="DH47">
        <v>1.85364</v>
      </c>
      <c r="DI47">
        <v>1.85805</v>
      </c>
      <c r="DJ47">
        <v>1.85522</v>
      </c>
      <c r="DK47">
        <v>1.8538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2.766</v>
      </c>
      <c r="DZ47">
        <v>0.028</v>
      </c>
      <c r="EA47">
        <v>2</v>
      </c>
      <c r="EB47">
        <v>506.649</v>
      </c>
      <c r="EC47">
        <v>532.267</v>
      </c>
      <c r="ED47">
        <v>16.5811</v>
      </c>
      <c r="EE47">
        <v>21.295</v>
      </c>
      <c r="EF47">
        <v>30.0005</v>
      </c>
      <c r="EG47">
        <v>21.2385</v>
      </c>
      <c r="EH47">
        <v>21.227</v>
      </c>
      <c r="EI47">
        <v>7.07776</v>
      </c>
      <c r="EJ47">
        <v>19.9389</v>
      </c>
      <c r="EK47">
        <v>10.7952</v>
      </c>
      <c r="EL47">
        <v>16.5574</v>
      </c>
      <c r="EM47">
        <v>100.83</v>
      </c>
      <c r="EN47">
        <v>13.9156</v>
      </c>
      <c r="EO47">
        <v>102.041</v>
      </c>
      <c r="EP47">
        <v>102.49</v>
      </c>
    </row>
    <row r="48" spans="1:146">
      <c r="A48">
        <v>32</v>
      </c>
      <c r="B48">
        <v>1563289280.1</v>
      </c>
      <c r="C48">
        <v>62</v>
      </c>
      <c r="D48" t="s">
        <v>318</v>
      </c>
      <c r="E48" t="s">
        <v>319</v>
      </c>
      <c r="H48">
        <v>1563289276.1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-0.0417999013898147</v>
      </c>
      <c r="AF48">
        <v>0.0469240511825489</v>
      </c>
      <c r="AG48">
        <v>3.49603400279586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1563289276.1</v>
      </c>
      <c r="AU48">
        <v>73.1769416666667</v>
      </c>
      <c r="AV48">
        <v>83.8761166666667</v>
      </c>
      <c r="AW48">
        <v>13.935775</v>
      </c>
      <c r="AX48">
        <v>13.9558666666667</v>
      </c>
      <c r="AY48">
        <v>500.12575</v>
      </c>
      <c r="AZ48">
        <v>100.889166666667</v>
      </c>
      <c r="BA48">
        <v>0.199981</v>
      </c>
      <c r="BB48">
        <v>20.0618666666667</v>
      </c>
      <c r="BC48">
        <v>21.1750833333333</v>
      </c>
      <c r="BD48">
        <v>999.9</v>
      </c>
      <c r="BE48">
        <v>0</v>
      </c>
      <c r="BF48">
        <v>0</v>
      </c>
      <c r="BG48">
        <v>9991.40916666667</v>
      </c>
      <c r="BH48">
        <v>0</v>
      </c>
      <c r="BI48">
        <v>187.337666666667</v>
      </c>
      <c r="BJ48">
        <v>1499.98333333333</v>
      </c>
      <c r="BK48">
        <v>0.972997416666667</v>
      </c>
      <c r="BL48">
        <v>0.027002675</v>
      </c>
      <c r="BM48">
        <v>0</v>
      </c>
      <c r="BN48">
        <v>2.16970833333333</v>
      </c>
      <c r="BO48">
        <v>0</v>
      </c>
      <c r="BP48">
        <v>1033.28625</v>
      </c>
      <c r="BQ48">
        <v>13121.85</v>
      </c>
      <c r="BR48">
        <v>37.25</v>
      </c>
      <c r="BS48">
        <v>39.58825</v>
      </c>
      <c r="BT48">
        <v>38.72375</v>
      </c>
      <c r="BU48">
        <v>37.8068333333333</v>
      </c>
      <c r="BV48">
        <v>37.062</v>
      </c>
      <c r="BW48">
        <v>1459.48083333333</v>
      </c>
      <c r="BX48">
        <v>40.5025</v>
      </c>
      <c r="BY48">
        <v>0</v>
      </c>
      <c r="BZ48">
        <v>1563289341</v>
      </c>
      <c r="CA48">
        <v>2.16908461538462</v>
      </c>
      <c r="CB48">
        <v>0.235883766704481</v>
      </c>
      <c r="CC48">
        <v>-417.457471642652</v>
      </c>
      <c r="CD48">
        <v>1056.68373076923</v>
      </c>
      <c r="CE48">
        <v>15</v>
      </c>
      <c r="CF48">
        <v>1563289167.1</v>
      </c>
      <c r="CG48" t="s">
        <v>250</v>
      </c>
      <c r="CH48">
        <v>4</v>
      </c>
      <c r="CI48">
        <v>2.766</v>
      </c>
      <c r="CJ48">
        <v>0.028</v>
      </c>
      <c r="CK48">
        <v>400</v>
      </c>
      <c r="CL48">
        <v>13</v>
      </c>
      <c r="CM48">
        <v>0.34</v>
      </c>
      <c r="CN48">
        <v>0.08</v>
      </c>
      <c r="CO48">
        <v>-7.34220817073171</v>
      </c>
      <c r="CP48">
        <v>-35.9436306480831</v>
      </c>
      <c r="CQ48">
        <v>3.76595285215134</v>
      </c>
      <c r="CR48">
        <v>0</v>
      </c>
      <c r="CS48">
        <v>2.17032352941176</v>
      </c>
      <c r="CT48">
        <v>0.215385956501047</v>
      </c>
      <c r="CU48">
        <v>0.176480968910371</v>
      </c>
      <c r="CV48">
        <v>1</v>
      </c>
      <c r="CW48">
        <v>-0.0168856126829268</v>
      </c>
      <c r="CX48">
        <v>-0.0398101561672471</v>
      </c>
      <c r="CY48">
        <v>0.00451359811247865</v>
      </c>
      <c r="CZ48">
        <v>1</v>
      </c>
      <c r="DA48">
        <v>2</v>
      </c>
      <c r="DB48">
        <v>3</v>
      </c>
      <c r="DC48" t="s">
        <v>268</v>
      </c>
      <c r="DD48">
        <v>1.85574</v>
      </c>
      <c r="DE48">
        <v>1.85384</v>
      </c>
      <c r="DF48">
        <v>1.85491</v>
      </c>
      <c r="DG48">
        <v>1.85928</v>
      </c>
      <c r="DH48">
        <v>1.85364</v>
      </c>
      <c r="DI48">
        <v>1.85805</v>
      </c>
      <c r="DJ48">
        <v>1.85524</v>
      </c>
      <c r="DK48">
        <v>1.8538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2.766</v>
      </c>
      <c r="DZ48">
        <v>0.028</v>
      </c>
      <c r="EA48">
        <v>2</v>
      </c>
      <c r="EB48">
        <v>506.313</v>
      </c>
      <c r="EC48">
        <v>533.135</v>
      </c>
      <c r="ED48">
        <v>16.5542</v>
      </c>
      <c r="EE48">
        <v>21.2963</v>
      </c>
      <c r="EF48">
        <v>30.0004</v>
      </c>
      <c r="EG48">
        <v>21.2394</v>
      </c>
      <c r="EH48">
        <v>21.2279</v>
      </c>
      <c r="EI48">
        <v>7.19785</v>
      </c>
      <c r="EJ48">
        <v>19.9389</v>
      </c>
      <c r="EK48">
        <v>10.7952</v>
      </c>
      <c r="EL48">
        <v>16.4962</v>
      </c>
      <c r="EM48">
        <v>100.83</v>
      </c>
      <c r="EN48">
        <v>13.9156</v>
      </c>
      <c r="EO48">
        <v>102.04</v>
      </c>
      <c r="EP48">
        <v>102.489</v>
      </c>
    </row>
    <row r="49" spans="1:146">
      <c r="A49">
        <v>33</v>
      </c>
      <c r="B49">
        <v>1563289282.1</v>
      </c>
      <c r="C49">
        <v>64</v>
      </c>
      <c r="D49" t="s">
        <v>320</v>
      </c>
      <c r="E49" t="s">
        <v>321</v>
      </c>
      <c r="H49">
        <v>1563289278.1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-0.0418283316632192</v>
      </c>
      <c r="AF49">
        <v>0.0469559666550742</v>
      </c>
      <c r="AG49">
        <v>3.49791210841181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1563289278.1</v>
      </c>
      <c r="AU49">
        <v>76.1305416666667</v>
      </c>
      <c r="AV49">
        <v>87.1972666666667</v>
      </c>
      <c r="AW49">
        <v>13.9383666666667</v>
      </c>
      <c r="AX49">
        <v>13.9588333333333</v>
      </c>
      <c r="AY49">
        <v>500.0905</v>
      </c>
      <c r="AZ49">
        <v>100.888416666667</v>
      </c>
      <c r="BA49">
        <v>0.199946916666667</v>
      </c>
      <c r="BB49">
        <v>20.062775</v>
      </c>
      <c r="BC49">
        <v>21.1766333333333</v>
      </c>
      <c r="BD49">
        <v>999.9</v>
      </c>
      <c r="BE49">
        <v>0</v>
      </c>
      <c r="BF49">
        <v>0</v>
      </c>
      <c r="BG49">
        <v>9998.27916666667</v>
      </c>
      <c r="BH49">
        <v>0</v>
      </c>
      <c r="BI49">
        <v>189.4465</v>
      </c>
      <c r="BJ49">
        <v>1500</v>
      </c>
      <c r="BK49">
        <v>0.973001166666667</v>
      </c>
      <c r="BL49">
        <v>0.026998975</v>
      </c>
      <c r="BM49">
        <v>0</v>
      </c>
      <c r="BN49">
        <v>2.14781666666667</v>
      </c>
      <c r="BO49">
        <v>0</v>
      </c>
      <c r="BP49">
        <v>1013.50575</v>
      </c>
      <c r="BQ49">
        <v>13122.0166666667</v>
      </c>
      <c r="BR49">
        <v>37.25</v>
      </c>
      <c r="BS49">
        <v>39.5725</v>
      </c>
      <c r="BT49">
        <v>38.708</v>
      </c>
      <c r="BU49">
        <v>37.7913333333333</v>
      </c>
      <c r="BV49">
        <v>37.062</v>
      </c>
      <c r="BW49">
        <v>1459.5025</v>
      </c>
      <c r="BX49">
        <v>40.4975</v>
      </c>
      <c r="BY49">
        <v>0</v>
      </c>
      <c r="BZ49">
        <v>1563289342.8</v>
      </c>
      <c r="CA49">
        <v>2.196</v>
      </c>
      <c r="CB49">
        <v>-0.257565800027742</v>
      </c>
      <c r="CC49">
        <v>-753.723968407076</v>
      </c>
      <c r="CD49">
        <v>1043.42846153846</v>
      </c>
      <c r="CE49">
        <v>15</v>
      </c>
      <c r="CF49">
        <v>1563289167.1</v>
      </c>
      <c r="CG49" t="s">
        <v>250</v>
      </c>
      <c r="CH49">
        <v>4</v>
      </c>
      <c r="CI49">
        <v>2.766</v>
      </c>
      <c r="CJ49">
        <v>0.028</v>
      </c>
      <c r="CK49">
        <v>400</v>
      </c>
      <c r="CL49">
        <v>13</v>
      </c>
      <c r="CM49">
        <v>0.34</v>
      </c>
      <c r="CN49">
        <v>0.08</v>
      </c>
      <c r="CO49">
        <v>-8.52579926829269</v>
      </c>
      <c r="CP49">
        <v>-27.208693379791</v>
      </c>
      <c r="CQ49">
        <v>2.84739555422006</v>
      </c>
      <c r="CR49">
        <v>0</v>
      </c>
      <c r="CS49">
        <v>2.1816</v>
      </c>
      <c r="CT49">
        <v>-0.00202220409592749</v>
      </c>
      <c r="CU49">
        <v>0.183872097489788</v>
      </c>
      <c r="CV49">
        <v>1</v>
      </c>
      <c r="CW49">
        <v>-0.0180078768292683</v>
      </c>
      <c r="CX49">
        <v>-0.0319443449477354</v>
      </c>
      <c r="CY49">
        <v>0.00389583077607234</v>
      </c>
      <c r="CZ49">
        <v>1</v>
      </c>
      <c r="DA49">
        <v>2</v>
      </c>
      <c r="DB49">
        <v>3</v>
      </c>
      <c r="DC49" t="s">
        <v>268</v>
      </c>
      <c r="DD49">
        <v>1.85573</v>
      </c>
      <c r="DE49">
        <v>1.85384</v>
      </c>
      <c r="DF49">
        <v>1.8549</v>
      </c>
      <c r="DG49">
        <v>1.85928</v>
      </c>
      <c r="DH49">
        <v>1.85364</v>
      </c>
      <c r="DI49">
        <v>1.85805</v>
      </c>
      <c r="DJ49">
        <v>1.85526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2.766</v>
      </c>
      <c r="DZ49">
        <v>0.028</v>
      </c>
      <c r="EA49">
        <v>2</v>
      </c>
      <c r="EB49">
        <v>505.039</v>
      </c>
      <c r="EC49">
        <v>534.798</v>
      </c>
      <c r="ED49">
        <v>16.5307</v>
      </c>
      <c r="EE49">
        <v>21.2977</v>
      </c>
      <c r="EF49">
        <v>30.0004</v>
      </c>
      <c r="EG49">
        <v>21.2403</v>
      </c>
      <c r="EH49">
        <v>21.2288</v>
      </c>
      <c r="EI49">
        <v>7.35718</v>
      </c>
      <c r="EJ49">
        <v>19.9389</v>
      </c>
      <c r="EK49">
        <v>10.7952</v>
      </c>
      <c r="EL49">
        <v>16.4962</v>
      </c>
      <c r="EM49">
        <v>105.83</v>
      </c>
      <c r="EN49">
        <v>13.9156</v>
      </c>
      <c r="EO49">
        <v>102.041</v>
      </c>
      <c r="EP49">
        <v>102.489</v>
      </c>
    </row>
    <row r="50" spans="1:146">
      <c r="A50">
        <v>34</v>
      </c>
      <c r="B50">
        <v>1563289284.1</v>
      </c>
      <c r="C50">
        <v>66</v>
      </c>
      <c r="D50" t="s">
        <v>322</v>
      </c>
      <c r="E50" t="s">
        <v>323</v>
      </c>
      <c r="H50">
        <v>1563289280.1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-0.0418109731879119</v>
      </c>
      <c r="AF50">
        <v>0.0469364802458558</v>
      </c>
      <c r="AG50">
        <v>3.49676545974397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1563289280.1</v>
      </c>
      <c r="AU50">
        <v>79.1753166666667</v>
      </c>
      <c r="AV50">
        <v>90.5115</v>
      </c>
      <c r="AW50">
        <v>13.940775</v>
      </c>
      <c r="AX50">
        <v>13.961725</v>
      </c>
      <c r="AY50">
        <v>500.002333333333</v>
      </c>
      <c r="AZ50">
        <v>100.887583333333</v>
      </c>
      <c r="BA50">
        <v>0.2000475</v>
      </c>
      <c r="BB50">
        <v>20.0633583333333</v>
      </c>
      <c r="BC50">
        <v>21.1765916666667</v>
      </c>
      <c r="BD50">
        <v>999.9</v>
      </c>
      <c r="BE50">
        <v>0</v>
      </c>
      <c r="BF50">
        <v>0</v>
      </c>
      <c r="BG50">
        <v>9994.2125</v>
      </c>
      <c r="BH50">
        <v>0</v>
      </c>
      <c r="BI50">
        <v>190.147666666667</v>
      </c>
      <c r="BJ50">
        <v>1499.97166666667</v>
      </c>
      <c r="BK50">
        <v>0.973002083333333</v>
      </c>
      <c r="BL50">
        <v>0.0269980083333333</v>
      </c>
      <c r="BM50">
        <v>0</v>
      </c>
      <c r="BN50">
        <v>2.13233333333333</v>
      </c>
      <c r="BO50">
        <v>0</v>
      </c>
      <c r="BP50">
        <v>982.289</v>
      </c>
      <c r="BQ50">
        <v>13121.7666666667</v>
      </c>
      <c r="BR50">
        <v>37.25</v>
      </c>
      <c r="BS50">
        <v>39.562</v>
      </c>
      <c r="BT50">
        <v>38.6975</v>
      </c>
      <c r="BU50">
        <v>37.7758333333333</v>
      </c>
      <c r="BV50">
        <v>37.0465</v>
      </c>
      <c r="BW50">
        <v>1459.47583333333</v>
      </c>
      <c r="BX50">
        <v>40.4958333333333</v>
      </c>
      <c r="BY50">
        <v>0</v>
      </c>
      <c r="BZ50">
        <v>1563289344.6</v>
      </c>
      <c r="CA50">
        <v>2.20397307692308</v>
      </c>
      <c r="CB50">
        <v>-0.664044432632765</v>
      </c>
      <c r="CC50">
        <v>-943.212585177118</v>
      </c>
      <c r="CD50">
        <v>1025.76169230769</v>
      </c>
      <c r="CE50">
        <v>15</v>
      </c>
      <c r="CF50">
        <v>1563289167.1</v>
      </c>
      <c r="CG50" t="s">
        <v>250</v>
      </c>
      <c r="CH50">
        <v>4</v>
      </c>
      <c r="CI50">
        <v>2.766</v>
      </c>
      <c r="CJ50">
        <v>0.028</v>
      </c>
      <c r="CK50">
        <v>400</v>
      </c>
      <c r="CL50">
        <v>13</v>
      </c>
      <c r="CM50">
        <v>0.34</v>
      </c>
      <c r="CN50">
        <v>0.08</v>
      </c>
      <c r="CO50">
        <v>-9.41910682926829</v>
      </c>
      <c r="CP50">
        <v>-20.591384738676</v>
      </c>
      <c r="CQ50">
        <v>2.15350610358045</v>
      </c>
      <c r="CR50">
        <v>0</v>
      </c>
      <c r="CS50">
        <v>2.17435588235294</v>
      </c>
      <c r="CT50">
        <v>0.0843095029423533</v>
      </c>
      <c r="CU50">
        <v>0.182638878972843</v>
      </c>
      <c r="CV50">
        <v>1</v>
      </c>
      <c r="CW50">
        <v>-0.0191526829268293</v>
      </c>
      <c r="CX50">
        <v>-0.0208387797909408</v>
      </c>
      <c r="CY50">
        <v>0.00278696435473914</v>
      </c>
      <c r="CZ50">
        <v>1</v>
      </c>
      <c r="DA50">
        <v>2</v>
      </c>
      <c r="DB50">
        <v>3</v>
      </c>
      <c r="DC50" t="s">
        <v>268</v>
      </c>
      <c r="DD50">
        <v>1.8557</v>
      </c>
      <c r="DE50">
        <v>1.85384</v>
      </c>
      <c r="DF50">
        <v>1.8549</v>
      </c>
      <c r="DG50">
        <v>1.85928</v>
      </c>
      <c r="DH50">
        <v>1.85364</v>
      </c>
      <c r="DI50">
        <v>1.85805</v>
      </c>
      <c r="DJ50">
        <v>1.85526</v>
      </c>
      <c r="DK50">
        <v>1.8538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2.766</v>
      </c>
      <c r="DZ50">
        <v>0.028</v>
      </c>
      <c r="EA50">
        <v>2</v>
      </c>
      <c r="EB50">
        <v>507.772</v>
      </c>
      <c r="EC50">
        <v>529.787</v>
      </c>
      <c r="ED50">
        <v>16.5022</v>
      </c>
      <c r="EE50">
        <v>21.2995</v>
      </c>
      <c r="EF50">
        <v>30.0005</v>
      </c>
      <c r="EG50">
        <v>21.2412</v>
      </c>
      <c r="EH50">
        <v>21.2297</v>
      </c>
      <c r="EI50">
        <v>7.50764</v>
      </c>
      <c r="EJ50">
        <v>19.9389</v>
      </c>
      <c r="EK50">
        <v>10.7952</v>
      </c>
      <c r="EL50">
        <v>16.4321</v>
      </c>
      <c r="EM50">
        <v>110.83</v>
      </c>
      <c r="EN50">
        <v>13.9156</v>
      </c>
      <c r="EO50">
        <v>102.041</v>
      </c>
      <c r="EP50">
        <v>102.489</v>
      </c>
    </row>
    <row r="51" spans="1:146">
      <c r="A51">
        <v>35</v>
      </c>
      <c r="B51">
        <v>1563289286.1</v>
      </c>
      <c r="C51">
        <v>68</v>
      </c>
      <c r="D51" t="s">
        <v>324</v>
      </c>
      <c r="E51" t="s">
        <v>325</v>
      </c>
      <c r="H51">
        <v>1563289282.1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-0.0418272131519763</v>
      </c>
      <c r="AF51">
        <v>0.0469547110282171</v>
      </c>
      <c r="AG51">
        <v>3.49783822795929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1563289282.1</v>
      </c>
      <c r="AU51">
        <v>82.2873083333333</v>
      </c>
      <c r="AV51">
        <v>93.8587333333333</v>
      </c>
      <c r="AW51">
        <v>13.9432</v>
      </c>
      <c r="AX51">
        <v>13.9643583333333</v>
      </c>
      <c r="AY51">
        <v>499.765416666667</v>
      </c>
      <c r="AZ51">
        <v>100.887333333333</v>
      </c>
      <c r="BA51">
        <v>0.199992333333333</v>
      </c>
      <c r="BB51">
        <v>20.0624583333333</v>
      </c>
      <c r="BC51">
        <v>21.174425</v>
      </c>
      <c r="BD51">
        <v>999.9</v>
      </c>
      <c r="BE51">
        <v>0</v>
      </c>
      <c r="BF51">
        <v>0</v>
      </c>
      <c r="BG51">
        <v>9998.11916666667</v>
      </c>
      <c r="BH51">
        <v>0</v>
      </c>
      <c r="BI51">
        <v>190.720166666667</v>
      </c>
      <c r="BJ51">
        <v>1499.95833333333</v>
      </c>
      <c r="BK51">
        <v>0.973002083333333</v>
      </c>
      <c r="BL51">
        <v>0.0269980333333333</v>
      </c>
      <c r="BM51">
        <v>0</v>
      </c>
      <c r="BN51">
        <v>2.15528333333333</v>
      </c>
      <c r="BO51">
        <v>0</v>
      </c>
      <c r="BP51">
        <v>973.735166666667</v>
      </c>
      <c r="BQ51">
        <v>13121.65</v>
      </c>
      <c r="BR51">
        <v>37.25</v>
      </c>
      <c r="BS51">
        <v>39.562</v>
      </c>
      <c r="BT51">
        <v>38.687</v>
      </c>
      <c r="BU51">
        <v>37.7603333333333</v>
      </c>
      <c r="BV51">
        <v>37.031</v>
      </c>
      <c r="BW51">
        <v>1459.46416666667</v>
      </c>
      <c r="BX51">
        <v>40.4941666666667</v>
      </c>
      <c r="BY51">
        <v>0</v>
      </c>
      <c r="BZ51">
        <v>1563289347</v>
      </c>
      <c r="CA51">
        <v>2.16966538461538</v>
      </c>
      <c r="CB51">
        <v>-0.456700844893358</v>
      </c>
      <c r="CC51">
        <v>-424.890325502693</v>
      </c>
      <c r="CD51">
        <v>1008.27876923077</v>
      </c>
      <c r="CE51">
        <v>15</v>
      </c>
      <c r="CF51">
        <v>1563289167.1</v>
      </c>
      <c r="CG51" t="s">
        <v>250</v>
      </c>
      <c r="CH51">
        <v>4</v>
      </c>
      <c r="CI51">
        <v>2.766</v>
      </c>
      <c r="CJ51">
        <v>0.028</v>
      </c>
      <c r="CK51">
        <v>400</v>
      </c>
      <c r="CL51">
        <v>13</v>
      </c>
      <c r="CM51">
        <v>0.34</v>
      </c>
      <c r="CN51">
        <v>0.08</v>
      </c>
      <c r="CO51">
        <v>-10.096667804878</v>
      </c>
      <c r="CP51">
        <v>-15.7437165156791</v>
      </c>
      <c r="CQ51">
        <v>1.64696189350753</v>
      </c>
      <c r="CR51">
        <v>0</v>
      </c>
      <c r="CS51">
        <v>2.16801470588235</v>
      </c>
      <c r="CT51">
        <v>0.0235855318458542</v>
      </c>
      <c r="CU51">
        <v>0.183933743077665</v>
      </c>
      <c r="CV51">
        <v>1</v>
      </c>
      <c r="CW51">
        <v>-0.020086887804878</v>
      </c>
      <c r="CX51">
        <v>-0.0112959951219515</v>
      </c>
      <c r="CY51">
        <v>0.00158696565229327</v>
      </c>
      <c r="CZ51">
        <v>1</v>
      </c>
      <c r="DA51">
        <v>2</v>
      </c>
      <c r="DB51">
        <v>3</v>
      </c>
      <c r="DC51" t="s">
        <v>268</v>
      </c>
      <c r="DD51">
        <v>1.85571</v>
      </c>
      <c r="DE51">
        <v>1.85384</v>
      </c>
      <c r="DF51">
        <v>1.85491</v>
      </c>
      <c r="DG51">
        <v>1.85928</v>
      </c>
      <c r="DH51">
        <v>1.85364</v>
      </c>
      <c r="DI51">
        <v>1.85805</v>
      </c>
      <c r="DJ51">
        <v>1.85528</v>
      </c>
      <c r="DK51">
        <v>1.8538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2.766</v>
      </c>
      <c r="DZ51">
        <v>0.028</v>
      </c>
      <c r="EA51">
        <v>2</v>
      </c>
      <c r="EB51">
        <v>501.111</v>
      </c>
      <c r="EC51">
        <v>506.155</v>
      </c>
      <c r="ED51">
        <v>16.4793</v>
      </c>
      <c r="EE51">
        <v>21.3013</v>
      </c>
      <c r="EF51">
        <v>30.0004</v>
      </c>
      <c r="EG51">
        <v>21.2425</v>
      </c>
      <c r="EH51">
        <v>21.2306</v>
      </c>
      <c r="EI51">
        <v>7.6305</v>
      </c>
      <c r="EJ51">
        <v>19.9389</v>
      </c>
      <c r="EK51">
        <v>10.7952</v>
      </c>
      <c r="EL51">
        <v>16.4321</v>
      </c>
      <c r="EM51">
        <v>110.83</v>
      </c>
      <c r="EN51">
        <v>13.9156</v>
      </c>
      <c r="EO51">
        <v>102.041</v>
      </c>
      <c r="EP51">
        <v>102.488</v>
      </c>
    </row>
    <row r="52" spans="1:146">
      <c r="A52">
        <v>36</v>
      </c>
      <c r="B52">
        <v>1563289288.1</v>
      </c>
      <c r="C52">
        <v>70</v>
      </c>
      <c r="D52" t="s">
        <v>326</v>
      </c>
      <c r="E52" t="s">
        <v>327</v>
      </c>
      <c r="H52">
        <v>1563289284.1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-0.0418693232317573</v>
      </c>
      <c r="AF52">
        <v>0.0470019832818169</v>
      </c>
      <c r="AG52">
        <v>3.50061922501828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1563289284.1</v>
      </c>
      <c r="AU52">
        <v>85.443625</v>
      </c>
      <c r="AV52">
        <v>97.1680916666667</v>
      </c>
      <c r="AW52">
        <v>13.945525</v>
      </c>
      <c r="AX52">
        <v>13.9668</v>
      </c>
      <c r="AY52">
        <v>498.9095</v>
      </c>
      <c r="AZ52">
        <v>100.8885</v>
      </c>
      <c r="BA52">
        <v>0.200015416666667</v>
      </c>
      <c r="BB52">
        <v>20.05935</v>
      </c>
      <c r="BC52">
        <v>21.1711416666667</v>
      </c>
      <c r="BD52">
        <v>999.9</v>
      </c>
      <c r="BE52">
        <v>0</v>
      </c>
      <c r="BF52">
        <v>0</v>
      </c>
      <c r="BG52">
        <v>10008.0691666667</v>
      </c>
      <c r="BH52">
        <v>0</v>
      </c>
      <c r="BI52">
        <v>181.055916666667</v>
      </c>
      <c r="BJ52">
        <v>1499.96583333333</v>
      </c>
      <c r="BK52">
        <v>0.973002083333333</v>
      </c>
      <c r="BL52">
        <v>0.0269980083333333</v>
      </c>
      <c r="BM52">
        <v>0</v>
      </c>
      <c r="BN52">
        <v>2.10496666666667</v>
      </c>
      <c r="BO52">
        <v>0</v>
      </c>
      <c r="BP52">
        <v>980.643916666667</v>
      </c>
      <c r="BQ52">
        <v>13121.7083333333</v>
      </c>
      <c r="BR52">
        <v>37.23425</v>
      </c>
      <c r="BS52">
        <v>39.562</v>
      </c>
      <c r="BT52">
        <v>38.687</v>
      </c>
      <c r="BU52">
        <v>37.75</v>
      </c>
      <c r="BV52">
        <v>37.0155</v>
      </c>
      <c r="BW52">
        <v>1459.47166666667</v>
      </c>
      <c r="BX52">
        <v>40.4941666666667</v>
      </c>
      <c r="BY52">
        <v>0</v>
      </c>
      <c r="BZ52">
        <v>1563289348.8</v>
      </c>
      <c r="CA52">
        <v>2.14511538461538</v>
      </c>
      <c r="CB52">
        <v>-0.327945285114382</v>
      </c>
      <c r="CC52">
        <v>-294.714361625378</v>
      </c>
      <c r="CD52">
        <v>998.715269230769</v>
      </c>
      <c r="CE52">
        <v>15</v>
      </c>
      <c r="CF52">
        <v>1563289167.1</v>
      </c>
      <c r="CG52" t="s">
        <v>250</v>
      </c>
      <c r="CH52">
        <v>4</v>
      </c>
      <c r="CI52">
        <v>2.766</v>
      </c>
      <c r="CJ52">
        <v>0.028</v>
      </c>
      <c r="CK52">
        <v>400</v>
      </c>
      <c r="CL52">
        <v>13</v>
      </c>
      <c r="CM52">
        <v>0.34</v>
      </c>
      <c r="CN52">
        <v>0.08</v>
      </c>
      <c r="CO52">
        <v>-10.6078841463415</v>
      </c>
      <c r="CP52">
        <v>-11.9162864111496</v>
      </c>
      <c r="CQ52">
        <v>1.25066931630866</v>
      </c>
      <c r="CR52">
        <v>0</v>
      </c>
      <c r="CS52">
        <v>2.18293823529412</v>
      </c>
      <c r="CT52">
        <v>-0.509855380726149</v>
      </c>
      <c r="CU52">
        <v>0.167194726230341</v>
      </c>
      <c r="CV52">
        <v>1</v>
      </c>
      <c r="CW52">
        <v>-0.0205991975609756</v>
      </c>
      <c r="CX52">
        <v>-0.00610646968641122</v>
      </c>
      <c r="CY52">
        <v>0.000910488555127653</v>
      </c>
      <c r="CZ52">
        <v>1</v>
      </c>
      <c r="DA52">
        <v>2</v>
      </c>
      <c r="DB52">
        <v>3</v>
      </c>
      <c r="DC52" t="s">
        <v>268</v>
      </c>
      <c r="DD52">
        <v>1.8557</v>
      </c>
      <c r="DE52">
        <v>1.85382</v>
      </c>
      <c r="DF52">
        <v>1.85491</v>
      </c>
      <c r="DG52">
        <v>1.85928</v>
      </c>
      <c r="DH52">
        <v>1.85364</v>
      </c>
      <c r="DI52">
        <v>1.85804</v>
      </c>
      <c r="DJ52">
        <v>1.85529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2.766</v>
      </c>
      <c r="DZ52">
        <v>0.028</v>
      </c>
      <c r="EA52">
        <v>2</v>
      </c>
      <c r="EB52">
        <v>501.189</v>
      </c>
      <c r="EC52">
        <v>454.012</v>
      </c>
      <c r="ED52">
        <v>16.4522</v>
      </c>
      <c r="EE52">
        <v>21.3031</v>
      </c>
      <c r="EF52">
        <v>30.0006</v>
      </c>
      <c r="EG52">
        <v>21.2437</v>
      </c>
      <c r="EH52">
        <v>21.2326</v>
      </c>
      <c r="EI52">
        <v>7.79572</v>
      </c>
      <c r="EJ52">
        <v>19.9389</v>
      </c>
      <c r="EK52">
        <v>10.7952</v>
      </c>
      <c r="EL52">
        <v>16.4321</v>
      </c>
      <c r="EM52">
        <v>115.83</v>
      </c>
      <c r="EN52">
        <v>13.9156</v>
      </c>
      <c r="EO52">
        <v>102.042</v>
      </c>
      <c r="EP52">
        <v>102.489</v>
      </c>
    </row>
    <row r="53" spans="1:146">
      <c r="A53">
        <v>37</v>
      </c>
      <c r="B53">
        <v>1563289290.1</v>
      </c>
      <c r="C53">
        <v>72</v>
      </c>
      <c r="D53" t="s">
        <v>328</v>
      </c>
      <c r="E53" t="s">
        <v>329</v>
      </c>
      <c r="H53">
        <v>1563289286.1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-0.0418498974557711</v>
      </c>
      <c r="AF53">
        <v>0.0469801761464809</v>
      </c>
      <c r="AG53">
        <v>3.49933644707869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1563289286.1</v>
      </c>
      <c r="AU53">
        <v>88.632025</v>
      </c>
      <c r="AV53">
        <v>100.424033333333</v>
      </c>
      <c r="AW53">
        <v>13.9472083333333</v>
      </c>
      <c r="AX53">
        <v>13.9691333333333</v>
      </c>
      <c r="AY53">
        <v>498.536583333333</v>
      </c>
      <c r="AZ53">
        <v>100.8905</v>
      </c>
      <c r="BA53">
        <v>0.20016075</v>
      </c>
      <c r="BB53">
        <v>20.055125</v>
      </c>
      <c r="BC53">
        <v>21.1679916666667</v>
      </c>
      <c r="BD53">
        <v>999.9</v>
      </c>
      <c r="BE53">
        <v>0</v>
      </c>
      <c r="BF53">
        <v>0</v>
      </c>
      <c r="BG53">
        <v>10003.2275</v>
      </c>
      <c r="BH53">
        <v>0</v>
      </c>
      <c r="BI53">
        <v>166.267583333333</v>
      </c>
      <c r="BJ53">
        <v>1499.9875</v>
      </c>
      <c r="BK53">
        <v>0.97299875</v>
      </c>
      <c r="BL53">
        <v>0.0270013083333333</v>
      </c>
      <c r="BM53">
        <v>0</v>
      </c>
      <c r="BN53">
        <v>2.18438333333333</v>
      </c>
      <c r="BO53">
        <v>0</v>
      </c>
      <c r="BP53">
        <v>1000.77625</v>
      </c>
      <c r="BQ53">
        <v>13121.8833333333</v>
      </c>
      <c r="BR53">
        <v>37.2185</v>
      </c>
      <c r="BS53">
        <v>39.562</v>
      </c>
      <c r="BT53">
        <v>38.687</v>
      </c>
      <c r="BU53">
        <v>37.75</v>
      </c>
      <c r="BV53">
        <v>37</v>
      </c>
      <c r="BW53">
        <v>1459.48833333333</v>
      </c>
      <c r="BX53">
        <v>40.4991666666667</v>
      </c>
      <c r="BY53">
        <v>0</v>
      </c>
      <c r="BZ53">
        <v>1563289350.6</v>
      </c>
      <c r="CA53">
        <v>2.16927307692308</v>
      </c>
      <c r="CB53">
        <v>0.511770955796741</v>
      </c>
      <c r="CC53">
        <v>-8.11231207417924</v>
      </c>
      <c r="CD53">
        <v>998.8865</v>
      </c>
      <c r="CE53">
        <v>15</v>
      </c>
      <c r="CF53">
        <v>1563289167.1</v>
      </c>
      <c r="CG53" t="s">
        <v>250</v>
      </c>
      <c r="CH53">
        <v>4</v>
      </c>
      <c r="CI53">
        <v>2.766</v>
      </c>
      <c r="CJ53">
        <v>0.028</v>
      </c>
      <c r="CK53">
        <v>400</v>
      </c>
      <c r="CL53">
        <v>13</v>
      </c>
      <c r="CM53">
        <v>0.34</v>
      </c>
      <c r="CN53">
        <v>0.08</v>
      </c>
      <c r="CO53">
        <v>-10.9875095121951</v>
      </c>
      <c r="CP53">
        <v>-8.69977609756101</v>
      </c>
      <c r="CQ53">
        <v>0.920952543595955</v>
      </c>
      <c r="CR53">
        <v>0</v>
      </c>
      <c r="CS53">
        <v>2.19971470588235</v>
      </c>
      <c r="CT53">
        <v>-0.201473794916775</v>
      </c>
      <c r="CU53">
        <v>0.189368859065415</v>
      </c>
      <c r="CV53">
        <v>1</v>
      </c>
      <c r="CW53">
        <v>-0.0208973024390244</v>
      </c>
      <c r="CX53">
        <v>-0.00809820627177724</v>
      </c>
      <c r="CY53">
        <v>0.00110149947742817</v>
      </c>
      <c r="CZ53">
        <v>1</v>
      </c>
      <c r="DA53">
        <v>2</v>
      </c>
      <c r="DB53">
        <v>3</v>
      </c>
      <c r="DC53" t="s">
        <v>268</v>
      </c>
      <c r="DD53">
        <v>1.8557</v>
      </c>
      <c r="DE53">
        <v>1.85382</v>
      </c>
      <c r="DF53">
        <v>1.8549</v>
      </c>
      <c r="DG53">
        <v>1.85928</v>
      </c>
      <c r="DH53">
        <v>1.85364</v>
      </c>
      <c r="DI53">
        <v>1.85804</v>
      </c>
      <c r="DJ53">
        <v>1.85528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2.766</v>
      </c>
      <c r="DZ53">
        <v>0.028</v>
      </c>
      <c r="EA53">
        <v>2</v>
      </c>
      <c r="EB53">
        <v>509.411</v>
      </c>
      <c r="EC53">
        <v>423.975</v>
      </c>
      <c r="ED53">
        <v>16.425</v>
      </c>
      <c r="EE53">
        <v>21.3049</v>
      </c>
      <c r="EF53">
        <v>30.0005</v>
      </c>
      <c r="EG53">
        <v>21.2448</v>
      </c>
      <c r="EH53">
        <v>21.2355</v>
      </c>
      <c r="EI53">
        <v>7.95136</v>
      </c>
      <c r="EJ53">
        <v>19.9389</v>
      </c>
      <c r="EK53">
        <v>10.7952</v>
      </c>
      <c r="EL53">
        <v>16.3791</v>
      </c>
      <c r="EM53">
        <v>120.83</v>
      </c>
      <c r="EN53">
        <v>13.9156</v>
      </c>
      <c r="EO53">
        <v>102.041</v>
      </c>
      <c r="EP53">
        <v>102.488</v>
      </c>
    </row>
    <row r="54" spans="1:146">
      <c r="A54">
        <v>38</v>
      </c>
      <c r="B54">
        <v>1563289292.1</v>
      </c>
      <c r="C54">
        <v>74</v>
      </c>
      <c r="D54" t="s">
        <v>330</v>
      </c>
      <c r="E54" t="s">
        <v>331</v>
      </c>
      <c r="H54">
        <v>1563289288.1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-0.0418386627704073</v>
      </c>
      <c r="AF54">
        <v>0.0469675642279476</v>
      </c>
      <c r="AG54">
        <v>3.49859447097061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1563289288.1</v>
      </c>
      <c r="AU54">
        <v>91.8395666666667</v>
      </c>
      <c r="AV54">
        <v>103.70435</v>
      </c>
      <c r="AW54">
        <v>13.94825</v>
      </c>
      <c r="AX54">
        <v>13.9712666666667</v>
      </c>
      <c r="AY54">
        <v>498.597583333333</v>
      </c>
      <c r="AZ54">
        <v>100.892833333333</v>
      </c>
      <c r="BA54">
        <v>0.20014275</v>
      </c>
      <c r="BB54">
        <v>20.0520333333333</v>
      </c>
      <c r="BC54">
        <v>21.1667083333333</v>
      </c>
      <c r="BD54">
        <v>999.9</v>
      </c>
      <c r="BE54">
        <v>0</v>
      </c>
      <c r="BF54">
        <v>0</v>
      </c>
      <c r="BG54">
        <v>10000.3108333333</v>
      </c>
      <c r="BH54">
        <v>0</v>
      </c>
      <c r="BI54">
        <v>149.322666666667</v>
      </c>
      <c r="BJ54">
        <v>1499.965</v>
      </c>
      <c r="BK54">
        <v>0.973000333333333</v>
      </c>
      <c r="BL54">
        <v>0.026999675</v>
      </c>
      <c r="BM54">
        <v>0</v>
      </c>
      <c r="BN54">
        <v>2.17956666666667</v>
      </c>
      <c r="BO54">
        <v>0</v>
      </c>
      <c r="BP54">
        <v>1058.89008333333</v>
      </c>
      <c r="BQ54">
        <v>13121.7</v>
      </c>
      <c r="BR54">
        <v>37.20275</v>
      </c>
      <c r="BS54">
        <v>39.562</v>
      </c>
      <c r="BT54">
        <v>38.687</v>
      </c>
      <c r="BU54">
        <v>37.75</v>
      </c>
      <c r="BV54">
        <v>36.99475</v>
      </c>
      <c r="BW54">
        <v>1459.47</v>
      </c>
      <c r="BX54">
        <v>40.495</v>
      </c>
      <c r="BY54">
        <v>0</v>
      </c>
      <c r="BZ54">
        <v>1563289353</v>
      </c>
      <c r="CA54">
        <v>2.17621538461538</v>
      </c>
      <c r="CB54">
        <v>0.440266683069773</v>
      </c>
      <c r="CC54">
        <v>641.714799283329</v>
      </c>
      <c r="CD54">
        <v>1016.58015384615</v>
      </c>
      <c r="CE54">
        <v>15</v>
      </c>
      <c r="CF54">
        <v>1563289167.1</v>
      </c>
      <c r="CG54" t="s">
        <v>250</v>
      </c>
      <c r="CH54">
        <v>4</v>
      </c>
      <c r="CI54">
        <v>2.766</v>
      </c>
      <c r="CJ54">
        <v>0.028</v>
      </c>
      <c r="CK54">
        <v>400</v>
      </c>
      <c r="CL54">
        <v>13</v>
      </c>
      <c r="CM54">
        <v>0.34</v>
      </c>
      <c r="CN54">
        <v>0.08</v>
      </c>
      <c r="CO54">
        <v>-11.2697175609756</v>
      </c>
      <c r="CP54">
        <v>-6.41795686411151</v>
      </c>
      <c r="CQ54">
        <v>0.685780215178768</v>
      </c>
      <c r="CR54">
        <v>0</v>
      </c>
      <c r="CS54">
        <v>2.18340882352941</v>
      </c>
      <c r="CT54">
        <v>-0.0521469978393561</v>
      </c>
      <c r="CU54">
        <v>0.184139862712538</v>
      </c>
      <c r="CV54">
        <v>1</v>
      </c>
      <c r="CW54">
        <v>-0.0213441097560976</v>
      </c>
      <c r="CX54">
        <v>-0.0151765212543556</v>
      </c>
      <c r="CY54">
        <v>0.00175294649088465</v>
      </c>
      <c r="CZ54">
        <v>1</v>
      </c>
      <c r="DA54">
        <v>2</v>
      </c>
      <c r="DB54">
        <v>3</v>
      </c>
      <c r="DC54" t="s">
        <v>268</v>
      </c>
      <c r="DD54">
        <v>1.85571</v>
      </c>
      <c r="DE54">
        <v>1.85382</v>
      </c>
      <c r="DF54">
        <v>1.85489</v>
      </c>
      <c r="DG54">
        <v>1.85928</v>
      </c>
      <c r="DH54">
        <v>1.85364</v>
      </c>
      <c r="DI54">
        <v>1.85804</v>
      </c>
      <c r="DJ54">
        <v>1.85526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2.766</v>
      </c>
      <c r="DZ54">
        <v>0.028</v>
      </c>
      <c r="EA54">
        <v>2</v>
      </c>
      <c r="EB54">
        <v>508.228</v>
      </c>
      <c r="EC54">
        <v>428.329</v>
      </c>
      <c r="ED54">
        <v>16.4028</v>
      </c>
      <c r="EE54">
        <v>21.3065</v>
      </c>
      <c r="EF54">
        <v>30.0003</v>
      </c>
      <c r="EG54">
        <v>21.2457</v>
      </c>
      <c r="EH54">
        <v>21.238</v>
      </c>
      <c r="EI54">
        <v>8.07219</v>
      </c>
      <c r="EJ54">
        <v>19.9389</v>
      </c>
      <c r="EK54">
        <v>10.7952</v>
      </c>
      <c r="EL54">
        <v>16.3791</v>
      </c>
      <c r="EM54">
        <v>120.83</v>
      </c>
      <c r="EN54">
        <v>13.9156</v>
      </c>
      <c r="EO54">
        <v>102.041</v>
      </c>
      <c r="EP54">
        <v>102.487</v>
      </c>
    </row>
    <row r="55" spans="1:146">
      <c r="A55">
        <v>39</v>
      </c>
      <c r="B55">
        <v>1563289294.1</v>
      </c>
      <c r="C55">
        <v>76</v>
      </c>
      <c r="D55" t="s">
        <v>332</v>
      </c>
      <c r="E55" t="s">
        <v>333</v>
      </c>
      <c r="H55">
        <v>1563289290.1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-0.0418842651631532</v>
      </c>
      <c r="AF55">
        <v>0.0470187569087939</v>
      </c>
      <c r="AG55">
        <v>3.50160577064614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1563289290.1</v>
      </c>
      <c r="AU55">
        <v>95.0682583333333</v>
      </c>
      <c r="AV55">
        <v>106.994333333333</v>
      </c>
      <c r="AW55">
        <v>13.949</v>
      </c>
      <c r="AX55">
        <v>13.9732416666667</v>
      </c>
      <c r="AY55">
        <v>498.914916666667</v>
      </c>
      <c r="AZ55">
        <v>100.895083333333</v>
      </c>
      <c r="BA55">
        <v>0.2000625</v>
      </c>
      <c r="BB55">
        <v>20.050325</v>
      </c>
      <c r="BC55">
        <v>21.1659083333333</v>
      </c>
      <c r="BD55">
        <v>999.9</v>
      </c>
      <c r="BE55">
        <v>0</v>
      </c>
      <c r="BF55">
        <v>0</v>
      </c>
      <c r="BG55">
        <v>10010.9875</v>
      </c>
      <c r="BH55">
        <v>0</v>
      </c>
      <c r="BI55">
        <v>135.95125</v>
      </c>
      <c r="BJ55">
        <v>1499.96583333333</v>
      </c>
      <c r="BK55">
        <v>0.973003666666667</v>
      </c>
      <c r="BL55">
        <v>0.026996325</v>
      </c>
      <c r="BM55">
        <v>0</v>
      </c>
      <c r="BN55">
        <v>2.22003333333333</v>
      </c>
      <c r="BO55">
        <v>0</v>
      </c>
      <c r="BP55">
        <v>1092.40475</v>
      </c>
      <c r="BQ55">
        <v>13121.7166666667</v>
      </c>
      <c r="BR55">
        <v>37.187</v>
      </c>
      <c r="BS55">
        <v>39.5465</v>
      </c>
      <c r="BT55">
        <v>38.6715</v>
      </c>
      <c r="BU55">
        <v>37.7395</v>
      </c>
      <c r="BV55">
        <v>36.98425</v>
      </c>
      <c r="BW55">
        <v>1459.47583333333</v>
      </c>
      <c r="BX55">
        <v>40.49</v>
      </c>
      <c r="BY55">
        <v>0</v>
      </c>
      <c r="BZ55">
        <v>1563289354.8</v>
      </c>
      <c r="CA55">
        <v>2.18375</v>
      </c>
      <c r="CB55">
        <v>0.663470098235242</v>
      </c>
      <c r="CC55">
        <v>1021.73408393154</v>
      </c>
      <c r="CD55">
        <v>1031.47615384615</v>
      </c>
      <c r="CE55">
        <v>15</v>
      </c>
      <c r="CF55">
        <v>1563289167.1</v>
      </c>
      <c r="CG55" t="s">
        <v>250</v>
      </c>
      <c r="CH55">
        <v>4</v>
      </c>
      <c r="CI55">
        <v>2.766</v>
      </c>
      <c r="CJ55">
        <v>0.028</v>
      </c>
      <c r="CK55">
        <v>400</v>
      </c>
      <c r="CL55">
        <v>13</v>
      </c>
      <c r="CM55">
        <v>0.34</v>
      </c>
      <c r="CN55">
        <v>0.08</v>
      </c>
      <c r="CO55">
        <v>-11.4881926829268</v>
      </c>
      <c r="CP55">
        <v>-4.89925505226474</v>
      </c>
      <c r="CQ55">
        <v>0.524377155922889</v>
      </c>
      <c r="CR55">
        <v>0</v>
      </c>
      <c r="CS55">
        <v>2.18531176470588</v>
      </c>
      <c r="CT55">
        <v>0.257368278287068</v>
      </c>
      <c r="CU55">
        <v>0.17804101273171</v>
      </c>
      <c r="CV55">
        <v>1</v>
      </c>
      <c r="CW55">
        <v>-0.0220088926829268</v>
      </c>
      <c r="CX55">
        <v>-0.0197720843205562</v>
      </c>
      <c r="CY55">
        <v>0.00219776332104081</v>
      </c>
      <c r="CZ55">
        <v>1</v>
      </c>
      <c r="DA55">
        <v>2</v>
      </c>
      <c r="DB55">
        <v>3</v>
      </c>
      <c r="DC55" t="s">
        <v>268</v>
      </c>
      <c r="DD55">
        <v>1.85573</v>
      </c>
      <c r="DE55">
        <v>1.85383</v>
      </c>
      <c r="DF55">
        <v>1.85489</v>
      </c>
      <c r="DG55">
        <v>1.85928</v>
      </c>
      <c r="DH55">
        <v>1.85364</v>
      </c>
      <c r="DI55">
        <v>1.85805</v>
      </c>
      <c r="DJ55">
        <v>1.85527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2.766</v>
      </c>
      <c r="DZ55">
        <v>0.028</v>
      </c>
      <c r="EA55">
        <v>2</v>
      </c>
      <c r="EB55">
        <v>507.867</v>
      </c>
      <c r="EC55">
        <v>429.818</v>
      </c>
      <c r="ED55">
        <v>16.3773</v>
      </c>
      <c r="EE55">
        <v>21.3079</v>
      </c>
      <c r="EF55">
        <v>30.0004</v>
      </c>
      <c r="EG55">
        <v>21.2466</v>
      </c>
      <c r="EH55">
        <v>21.2402</v>
      </c>
      <c r="EI55">
        <v>8.23124</v>
      </c>
      <c r="EJ55">
        <v>19.9389</v>
      </c>
      <c r="EK55">
        <v>10.7952</v>
      </c>
      <c r="EL55">
        <v>16.3293</v>
      </c>
      <c r="EM55">
        <v>125.83</v>
      </c>
      <c r="EN55">
        <v>13.9156</v>
      </c>
      <c r="EO55">
        <v>102.042</v>
      </c>
      <c r="EP55">
        <v>102.487</v>
      </c>
    </row>
    <row r="56" spans="1:146">
      <c r="A56">
        <v>40</v>
      </c>
      <c r="B56">
        <v>1563289296.1</v>
      </c>
      <c r="C56">
        <v>78</v>
      </c>
      <c r="D56" t="s">
        <v>334</v>
      </c>
      <c r="E56" t="s">
        <v>335</v>
      </c>
      <c r="H56">
        <v>1563289292.1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-0.0418556032734529</v>
      </c>
      <c r="AF56">
        <v>0.0469865814266858</v>
      </c>
      <c r="AG56">
        <v>3.4997132515192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1563289292.1</v>
      </c>
      <c r="AU56">
        <v>98.3363583333333</v>
      </c>
      <c r="AV56">
        <v>110.3345</v>
      </c>
      <c r="AW56">
        <v>13.9495916666667</v>
      </c>
      <c r="AX56">
        <v>13.975325</v>
      </c>
      <c r="AY56">
        <v>499.752333333333</v>
      </c>
      <c r="AZ56">
        <v>100.895833333333</v>
      </c>
      <c r="BA56">
        <v>0.200079083333333</v>
      </c>
      <c r="BB56">
        <v>20.0491583333333</v>
      </c>
      <c r="BC56">
        <v>21.1639166666667</v>
      </c>
      <c r="BD56">
        <v>999.9</v>
      </c>
      <c r="BE56">
        <v>0</v>
      </c>
      <c r="BF56">
        <v>0</v>
      </c>
      <c r="BG56">
        <v>10004.0625</v>
      </c>
      <c r="BH56">
        <v>0</v>
      </c>
      <c r="BI56">
        <v>139.459416666667</v>
      </c>
      <c r="BJ56">
        <v>1500.01833333333</v>
      </c>
      <c r="BK56">
        <v>0.973001166666667</v>
      </c>
      <c r="BL56">
        <v>0.026998925</v>
      </c>
      <c r="BM56">
        <v>0</v>
      </c>
      <c r="BN56">
        <v>2.2906</v>
      </c>
      <c r="BO56">
        <v>0</v>
      </c>
      <c r="BP56">
        <v>1124.14433333333</v>
      </c>
      <c r="BQ56">
        <v>13122.1666666667</v>
      </c>
      <c r="BR56">
        <v>37.187</v>
      </c>
      <c r="BS56">
        <v>39.531</v>
      </c>
      <c r="BT56">
        <v>38.6611666666667</v>
      </c>
      <c r="BU56">
        <v>37.73425</v>
      </c>
      <c r="BV56">
        <v>36.97375</v>
      </c>
      <c r="BW56">
        <v>1459.52333333333</v>
      </c>
      <c r="BX56">
        <v>40.495</v>
      </c>
      <c r="BY56">
        <v>0</v>
      </c>
      <c r="BZ56">
        <v>1563289356.6</v>
      </c>
      <c r="CA56">
        <v>2.21019230769231</v>
      </c>
      <c r="CB56">
        <v>0.695254713185703</v>
      </c>
      <c r="CC56">
        <v>1074.20273326886</v>
      </c>
      <c r="CD56">
        <v>1049.92353846154</v>
      </c>
      <c r="CE56">
        <v>15</v>
      </c>
      <c r="CF56">
        <v>1563289167.1</v>
      </c>
      <c r="CG56" t="s">
        <v>250</v>
      </c>
      <c r="CH56">
        <v>4</v>
      </c>
      <c r="CI56">
        <v>2.766</v>
      </c>
      <c r="CJ56">
        <v>0.028</v>
      </c>
      <c r="CK56">
        <v>400</v>
      </c>
      <c r="CL56">
        <v>13</v>
      </c>
      <c r="CM56">
        <v>0.34</v>
      </c>
      <c r="CN56">
        <v>0.08</v>
      </c>
      <c r="CO56">
        <v>-11.6657780487805</v>
      </c>
      <c r="CP56">
        <v>-3.82556445993023</v>
      </c>
      <c r="CQ56">
        <v>0.403915266719241</v>
      </c>
      <c r="CR56">
        <v>0</v>
      </c>
      <c r="CS56">
        <v>2.18693529411765</v>
      </c>
      <c r="CT56">
        <v>0.656594789730715</v>
      </c>
      <c r="CU56">
        <v>0.17956546714115</v>
      </c>
      <c r="CV56">
        <v>1</v>
      </c>
      <c r="CW56">
        <v>-0.0227791146341463</v>
      </c>
      <c r="CX56">
        <v>-0.0228655881533097</v>
      </c>
      <c r="CY56">
        <v>0.00249381735953391</v>
      </c>
      <c r="CZ56">
        <v>1</v>
      </c>
      <c r="DA56">
        <v>2</v>
      </c>
      <c r="DB56">
        <v>3</v>
      </c>
      <c r="DC56" t="s">
        <v>268</v>
      </c>
      <c r="DD56">
        <v>1.85574</v>
      </c>
      <c r="DE56">
        <v>1.85383</v>
      </c>
      <c r="DF56">
        <v>1.85491</v>
      </c>
      <c r="DG56">
        <v>1.85928</v>
      </c>
      <c r="DH56">
        <v>1.85364</v>
      </c>
      <c r="DI56">
        <v>1.85804</v>
      </c>
      <c r="DJ56">
        <v>1.85529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2.766</v>
      </c>
      <c r="DZ56">
        <v>0.028</v>
      </c>
      <c r="EA56">
        <v>2</v>
      </c>
      <c r="EB56">
        <v>508.049</v>
      </c>
      <c r="EC56">
        <v>429.53</v>
      </c>
      <c r="ED56">
        <v>16.3583</v>
      </c>
      <c r="EE56">
        <v>21.3094</v>
      </c>
      <c r="EF56">
        <v>30.0003</v>
      </c>
      <c r="EG56">
        <v>21.248</v>
      </c>
      <c r="EH56">
        <v>21.2418</v>
      </c>
      <c r="EI56">
        <v>8.38582</v>
      </c>
      <c r="EJ56">
        <v>19.9389</v>
      </c>
      <c r="EK56">
        <v>10.7952</v>
      </c>
      <c r="EL56">
        <v>16.3293</v>
      </c>
      <c r="EM56">
        <v>130.83</v>
      </c>
      <c r="EN56">
        <v>13.9156</v>
      </c>
      <c r="EO56">
        <v>102.042</v>
      </c>
      <c r="EP56">
        <v>102.489</v>
      </c>
    </row>
    <row r="57" spans="1:146">
      <c r="A57">
        <v>41</v>
      </c>
      <c r="B57">
        <v>1563289298.1</v>
      </c>
      <c r="C57">
        <v>80</v>
      </c>
      <c r="D57" t="s">
        <v>336</v>
      </c>
      <c r="E57" t="s">
        <v>337</v>
      </c>
      <c r="H57">
        <v>1563289294.1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-0.0418438364706352</v>
      </c>
      <c r="AF57">
        <v>0.0469733721596944</v>
      </c>
      <c r="AG57">
        <v>3.49893616809027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1563289294.1</v>
      </c>
      <c r="AU57">
        <v>101.635975</v>
      </c>
      <c r="AV57">
        <v>113.73375</v>
      </c>
      <c r="AW57">
        <v>13.950575</v>
      </c>
      <c r="AX57">
        <v>13.977225</v>
      </c>
      <c r="AY57">
        <v>500.224166666667</v>
      </c>
      <c r="AZ57">
        <v>100.89575</v>
      </c>
      <c r="BA57">
        <v>0.200037666666667</v>
      </c>
      <c r="BB57">
        <v>20.048575</v>
      </c>
      <c r="BC57">
        <v>21.1625666666667</v>
      </c>
      <c r="BD57">
        <v>999.9</v>
      </c>
      <c r="BE57">
        <v>0</v>
      </c>
      <c r="BF57">
        <v>0</v>
      </c>
      <c r="BG57">
        <v>10001.2583333333</v>
      </c>
      <c r="BH57">
        <v>0</v>
      </c>
      <c r="BI57">
        <v>139.724583333333</v>
      </c>
      <c r="BJ57">
        <v>1500.00583333333</v>
      </c>
      <c r="BK57">
        <v>0.973002833333333</v>
      </c>
      <c r="BL57">
        <v>0.0269972333333333</v>
      </c>
      <c r="BM57">
        <v>0</v>
      </c>
      <c r="BN57">
        <v>2.25275</v>
      </c>
      <c r="BO57">
        <v>0</v>
      </c>
      <c r="BP57">
        <v>1127.90566666667</v>
      </c>
      <c r="BQ57">
        <v>13122.0666666667</v>
      </c>
      <c r="BR57">
        <v>37.187</v>
      </c>
      <c r="BS57">
        <v>39.5155</v>
      </c>
      <c r="BT57">
        <v>38.6456666666667</v>
      </c>
      <c r="BU57">
        <v>37.7185</v>
      </c>
      <c r="BV57">
        <v>36.958</v>
      </c>
      <c r="BW57">
        <v>1459.51333333333</v>
      </c>
      <c r="BX57">
        <v>40.4925</v>
      </c>
      <c r="BY57">
        <v>0</v>
      </c>
      <c r="BZ57">
        <v>1563289359</v>
      </c>
      <c r="CA57">
        <v>2.21536538461538</v>
      </c>
      <c r="CB57">
        <v>0.528030777194832</v>
      </c>
      <c r="CC57">
        <v>638.02358665526</v>
      </c>
      <c r="CD57">
        <v>1077.82715384615</v>
      </c>
      <c r="CE57">
        <v>15</v>
      </c>
      <c r="CF57">
        <v>1563289167.1</v>
      </c>
      <c r="CG57" t="s">
        <v>250</v>
      </c>
      <c r="CH57">
        <v>4</v>
      </c>
      <c r="CI57">
        <v>2.766</v>
      </c>
      <c r="CJ57">
        <v>0.028</v>
      </c>
      <c r="CK57">
        <v>400</v>
      </c>
      <c r="CL57">
        <v>13</v>
      </c>
      <c r="CM57">
        <v>0.34</v>
      </c>
      <c r="CN57">
        <v>0.08</v>
      </c>
      <c r="CO57">
        <v>-11.8005463414634</v>
      </c>
      <c r="CP57">
        <v>-3.02704181184641</v>
      </c>
      <c r="CQ57">
        <v>0.317195378812923</v>
      </c>
      <c r="CR57">
        <v>0</v>
      </c>
      <c r="CS57">
        <v>2.20781764705882</v>
      </c>
      <c r="CT57">
        <v>0.538676660493467</v>
      </c>
      <c r="CU57">
        <v>0.188028599937519</v>
      </c>
      <c r="CV57">
        <v>1</v>
      </c>
      <c r="CW57">
        <v>-0.0234619658536585</v>
      </c>
      <c r="CX57">
        <v>-0.0242073846689874</v>
      </c>
      <c r="CY57">
        <v>0.0026027814832532</v>
      </c>
      <c r="CZ57">
        <v>1</v>
      </c>
      <c r="DA57">
        <v>2</v>
      </c>
      <c r="DB57">
        <v>3</v>
      </c>
      <c r="DC57" t="s">
        <v>268</v>
      </c>
      <c r="DD57">
        <v>1.85574</v>
      </c>
      <c r="DE57">
        <v>1.85382</v>
      </c>
      <c r="DF57">
        <v>1.85492</v>
      </c>
      <c r="DG57">
        <v>1.85928</v>
      </c>
      <c r="DH57">
        <v>1.85364</v>
      </c>
      <c r="DI57">
        <v>1.85803</v>
      </c>
      <c r="DJ57">
        <v>1.85527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2.766</v>
      </c>
      <c r="DZ57">
        <v>0.028</v>
      </c>
      <c r="EA57">
        <v>2</v>
      </c>
      <c r="EB57">
        <v>510.703</v>
      </c>
      <c r="EC57">
        <v>439.386</v>
      </c>
      <c r="ED57">
        <v>16.3374</v>
      </c>
      <c r="EE57">
        <v>21.3112</v>
      </c>
      <c r="EF57">
        <v>30.0001</v>
      </c>
      <c r="EG57">
        <v>21.2491</v>
      </c>
      <c r="EH57">
        <v>21.2431</v>
      </c>
      <c r="EI57">
        <v>8.50548</v>
      </c>
      <c r="EJ57">
        <v>19.9389</v>
      </c>
      <c r="EK57">
        <v>10.7952</v>
      </c>
      <c r="EL57">
        <v>16.3293</v>
      </c>
      <c r="EM57">
        <v>130.83</v>
      </c>
      <c r="EN57">
        <v>13.9156</v>
      </c>
      <c r="EO57">
        <v>102.04</v>
      </c>
      <c r="EP57">
        <v>102.49</v>
      </c>
    </row>
    <row r="58" spans="1:146">
      <c r="A58">
        <v>42</v>
      </c>
      <c r="B58">
        <v>1563289300.1</v>
      </c>
      <c r="C58">
        <v>82</v>
      </c>
      <c r="D58" t="s">
        <v>338</v>
      </c>
      <c r="E58" t="s">
        <v>339</v>
      </c>
      <c r="H58">
        <v>1563289296.1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-0.0418810918777285</v>
      </c>
      <c r="AF58">
        <v>0.0470151946179095</v>
      </c>
      <c r="AG58">
        <v>3.50139626385102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1563289296.1</v>
      </c>
      <c r="AU58">
        <v>104.961916666667</v>
      </c>
      <c r="AV58">
        <v>117.127833333333</v>
      </c>
      <c r="AW58">
        <v>13.9521416666667</v>
      </c>
      <c r="AX58">
        <v>13.9790583333333</v>
      </c>
      <c r="AY58">
        <v>501.125416666667</v>
      </c>
      <c r="AZ58">
        <v>100.89525</v>
      </c>
      <c r="BA58">
        <v>0.1999505</v>
      </c>
      <c r="BB58">
        <v>20.0475666666667</v>
      </c>
      <c r="BC58">
        <v>21.1603916666667</v>
      </c>
      <c r="BD58">
        <v>999.9</v>
      </c>
      <c r="BE58">
        <v>0</v>
      </c>
      <c r="BF58">
        <v>0</v>
      </c>
      <c r="BG58">
        <v>10010.2125</v>
      </c>
      <c r="BH58">
        <v>0</v>
      </c>
      <c r="BI58">
        <v>133.9065</v>
      </c>
      <c r="BJ58">
        <v>1499.99583333333</v>
      </c>
      <c r="BK58">
        <v>0.9730045</v>
      </c>
      <c r="BL58">
        <v>0.0269955583333333</v>
      </c>
      <c r="BM58">
        <v>0</v>
      </c>
      <c r="BN58">
        <v>2.24991666666667</v>
      </c>
      <c r="BO58">
        <v>0</v>
      </c>
      <c r="BP58">
        <v>1129.104</v>
      </c>
      <c r="BQ58">
        <v>13121.9833333333</v>
      </c>
      <c r="BR58">
        <v>37.187</v>
      </c>
      <c r="BS58">
        <v>39.5</v>
      </c>
      <c r="BT58">
        <v>38.6301666666667</v>
      </c>
      <c r="BU58">
        <v>37.70275</v>
      </c>
      <c r="BV58">
        <v>36.9475</v>
      </c>
      <c r="BW58">
        <v>1459.50583333333</v>
      </c>
      <c r="BX58">
        <v>40.49</v>
      </c>
      <c r="BY58">
        <v>0</v>
      </c>
      <c r="BZ58">
        <v>1563289360.8</v>
      </c>
      <c r="CA58">
        <v>2.21226538461538</v>
      </c>
      <c r="CB58">
        <v>0.0676000097105416</v>
      </c>
      <c r="CC58">
        <v>868.72543309555</v>
      </c>
      <c r="CD58">
        <v>1104.15626923077</v>
      </c>
      <c r="CE58">
        <v>15</v>
      </c>
      <c r="CF58">
        <v>1563289167.1</v>
      </c>
      <c r="CG58" t="s">
        <v>250</v>
      </c>
      <c r="CH58">
        <v>4</v>
      </c>
      <c r="CI58">
        <v>2.766</v>
      </c>
      <c r="CJ58">
        <v>0.028</v>
      </c>
      <c r="CK58">
        <v>400</v>
      </c>
      <c r="CL58">
        <v>13</v>
      </c>
      <c r="CM58">
        <v>0.34</v>
      </c>
      <c r="CN58">
        <v>0.08</v>
      </c>
      <c r="CO58">
        <v>-11.9005975609756</v>
      </c>
      <c r="CP58">
        <v>-2.38254773519163</v>
      </c>
      <c r="CQ58">
        <v>0.250293991516323</v>
      </c>
      <c r="CR58">
        <v>0</v>
      </c>
      <c r="CS58">
        <v>2.19892941176471</v>
      </c>
      <c r="CT58">
        <v>0.313081060648986</v>
      </c>
      <c r="CU58">
        <v>0.178314765528647</v>
      </c>
      <c r="CV58">
        <v>1</v>
      </c>
      <c r="CW58">
        <v>-0.0240417073170732</v>
      </c>
      <c r="CX58">
        <v>-0.0247413135888498</v>
      </c>
      <c r="CY58">
        <v>0.00264016372925308</v>
      </c>
      <c r="CZ58">
        <v>1</v>
      </c>
      <c r="DA58">
        <v>2</v>
      </c>
      <c r="DB58">
        <v>3</v>
      </c>
      <c r="DC58" t="s">
        <v>268</v>
      </c>
      <c r="DD58">
        <v>1.85574</v>
      </c>
      <c r="DE58">
        <v>1.85383</v>
      </c>
      <c r="DF58">
        <v>1.85492</v>
      </c>
      <c r="DG58">
        <v>1.85928</v>
      </c>
      <c r="DH58">
        <v>1.85364</v>
      </c>
      <c r="DI58">
        <v>1.85803</v>
      </c>
      <c r="DJ58">
        <v>1.85524</v>
      </c>
      <c r="DK58">
        <v>1.8538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2.766</v>
      </c>
      <c r="DZ58">
        <v>0.028</v>
      </c>
      <c r="EA58">
        <v>2</v>
      </c>
      <c r="EB58">
        <v>515.465</v>
      </c>
      <c r="EC58">
        <v>488.687</v>
      </c>
      <c r="ED58">
        <v>16.3168</v>
      </c>
      <c r="EE58">
        <v>21.3126</v>
      </c>
      <c r="EF58">
        <v>30.0001</v>
      </c>
      <c r="EG58">
        <v>21.2502</v>
      </c>
      <c r="EH58">
        <v>21.2439</v>
      </c>
      <c r="EI58">
        <v>8.65823</v>
      </c>
      <c r="EJ58">
        <v>19.9389</v>
      </c>
      <c r="EK58">
        <v>10.7952</v>
      </c>
      <c r="EL58">
        <v>16.2825</v>
      </c>
      <c r="EM58">
        <v>135.83</v>
      </c>
      <c r="EN58">
        <v>13.9156</v>
      </c>
      <c r="EO58">
        <v>102.04</v>
      </c>
      <c r="EP58">
        <v>102.489</v>
      </c>
    </row>
    <row r="59" spans="1:146">
      <c r="A59">
        <v>43</v>
      </c>
      <c r="B59">
        <v>1563289302.1</v>
      </c>
      <c r="C59">
        <v>84</v>
      </c>
      <c r="D59" t="s">
        <v>340</v>
      </c>
      <c r="E59" t="s">
        <v>341</v>
      </c>
      <c r="H59">
        <v>1563289298.1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-0.0418815484068994</v>
      </c>
      <c r="AF59">
        <v>0.0470157071118981</v>
      </c>
      <c r="AG59">
        <v>3.50142640518464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1563289298.1</v>
      </c>
      <c r="AU59">
        <v>108.3135</v>
      </c>
      <c r="AV59">
        <v>120.535583333333</v>
      </c>
      <c r="AW59">
        <v>13.9540583333333</v>
      </c>
      <c r="AX59">
        <v>13.9809083333333</v>
      </c>
      <c r="AY59">
        <v>501.925583333333</v>
      </c>
      <c r="AZ59">
        <v>100.89425</v>
      </c>
      <c r="BA59">
        <v>0.199930583333333</v>
      </c>
      <c r="BB59">
        <v>20.0451</v>
      </c>
      <c r="BC59">
        <v>21.15895</v>
      </c>
      <c r="BD59">
        <v>999.9</v>
      </c>
      <c r="BE59">
        <v>0</v>
      </c>
      <c r="BF59">
        <v>0</v>
      </c>
      <c r="BG59">
        <v>10010.4208333333</v>
      </c>
      <c r="BH59">
        <v>0</v>
      </c>
      <c r="BI59">
        <v>138.250833333333</v>
      </c>
      <c r="BJ59">
        <v>1499.98916666667</v>
      </c>
      <c r="BK59">
        <v>0.973001166666667</v>
      </c>
      <c r="BL59">
        <v>0.0269988833333333</v>
      </c>
      <c r="BM59">
        <v>0</v>
      </c>
      <c r="BN59">
        <v>2.21608333333333</v>
      </c>
      <c r="BO59">
        <v>0</v>
      </c>
      <c r="BP59">
        <v>1142.1715</v>
      </c>
      <c r="BQ59">
        <v>13121.9166666667</v>
      </c>
      <c r="BR59">
        <v>37.1766666666667</v>
      </c>
      <c r="BS59">
        <v>39.5</v>
      </c>
      <c r="BT59">
        <v>38.6301666666667</v>
      </c>
      <c r="BU59">
        <v>37.6975</v>
      </c>
      <c r="BV59">
        <v>36.94225</v>
      </c>
      <c r="BW59">
        <v>1459.49416666667</v>
      </c>
      <c r="BX59">
        <v>40.495</v>
      </c>
      <c r="BY59">
        <v>0</v>
      </c>
      <c r="BZ59">
        <v>1563289362.6</v>
      </c>
      <c r="CA59">
        <v>2.21242307692308</v>
      </c>
      <c r="CB59">
        <v>-0.358379472516203</v>
      </c>
      <c r="CC59">
        <v>808.427381357905</v>
      </c>
      <c r="CD59">
        <v>1128.79880769231</v>
      </c>
      <c r="CE59">
        <v>15</v>
      </c>
      <c r="CF59">
        <v>1563289167.1</v>
      </c>
      <c r="CG59" t="s">
        <v>250</v>
      </c>
      <c r="CH59">
        <v>4</v>
      </c>
      <c r="CI59">
        <v>2.766</v>
      </c>
      <c r="CJ59">
        <v>0.028</v>
      </c>
      <c r="CK59">
        <v>400</v>
      </c>
      <c r="CL59">
        <v>13</v>
      </c>
      <c r="CM59">
        <v>0.34</v>
      </c>
      <c r="CN59">
        <v>0.08</v>
      </c>
      <c r="CO59">
        <v>-11.9899</v>
      </c>
      <c r="CP59">
        <v>-2.08902020905924</v>
      </c>
      <c r="CQ59">
        <v>0.216795430156139</v>
      </c>
      <c r="CR59">
        <v>0</v>
      </c>
      <c r="CS59">
        <v>2.19496470588235</v>
      </c>
      <c r="CT59">
        <v>0.0581726426282518</v>
      </c>
      <c r="CU59">
        <v>0.185435564966177</v>
      </c>
      <c r="CV59">
        <v>1</v>
      </c>
      <c r="CW59">
        <v>-0.0245564609756098</v>
      </c>
      <c r="CX59">
        <v>-0.0225068383275261</v>
      </c>
      <c r="CY59">
        <v>0.00251055786482276</v>
      </c>
      <c r="CZ59">
        <v>1</v>
      </c>
      <c r="DA59">
        <v>2</v>
      </c>
      <c r="DB59">
        <v>3</v>
      </c>
      <c r="DC59" t="s">
        <v>268</v>
      </c>
      <c r="DD59">
        <v>1.85574</v>
      </c>
      <c r="DE59">
        <v>1.85383</v>
      </c>
      <c r="DF59">
        <v>1.85492</v>
      </c>
      <c r="DG59">
        <v>1.85928</v>
      </c>
      <c r="DH59">
        <v>1.85364</v>
      </c>
      <c r="DI59">
        <v>1.85803</v>
      </c>
      <c r="DJ59">
        <v>1.85524</v>
      </c>
      <c r="DK59">
        <v>1.8538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2.766</v>
      </c>
      <c r="DZ59">
        <v>0.028</v>
      </c>
      <c r="EA59">
        <v>2</v>
      </c>
      <c r="EB59">
        <v>513.126</v>
      </c>
      <c r="EC59">
        <v>536.542</v>
      </c>
      <c r="ED59">
        <v>16.2998</v>
      </c>
      <c r="EE59">
        <v>21.3139</v>
      </c>
      <c r="EF59">
        <v>30.0002</v>
      </c>
      <c r="EG59">
        <v>21.2516</v>
      </c>
      <c r="EH59">
        <v>21.2433</v>
      </c>
      <c r="EI59">
        <v>8.80709</v>
      </c>
      <c r="EJ59">
        <v>19.9389</v>
      </c>
      <c r="EK59">
        <v>10.7952</v>
      </c>
      <c r="EL59">
        <v>16.2825</v>
      </c>
      <c r="EM59">
        <v>140.83</v>
      </c>
      <c r="EN59">
        <v>13.9156</v>
      </c>
      <c r="EO59">
        <v>102.039</v>
      </c>
      <c r="EP59">
        <v>102.489</v>
      </c>
    </row>
    <row r="60" spans="1:146">
      <c r="A60">
        <v>44</v>
      </c>
      <c r="B60">
        <v>1563289304.1</v>
      </c>
      <c r="C60">
        <v>86</v>
      </c>
      <c r="D60" t="s">
        <v>342</v>
      </c>
      <c r="E60" t="s">
        <v>343</v>
      </c>
      <c r="H60">
        <v>1563289300.1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-0.0418838119870605</v>
      </c>
      <c r="AF60">
        <v>0.0470182481789294</v>
      </c>
      <c r="AG60">
        <v>3.50157585137522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1563289300.1</v>
      </c>
      <c r="AU60">
        <v>111.66975</v>
      </c>
      <c r="AV60">
        <v>123.943333333333</v>
      </c>
      <c r="AW60">
        <v>13.95605</v>
      </c>
      <c r="AX60">
        <v>13.9827916666667</v>
      </c>
      <c r="AY60">
        <v>501.734583333333</v>
      </c>
      <c r="AZ60">
        <v>100.892916666667</v>
      </c>
      <c r="BA60">
        <v>0.1999255</v>
      </c>
      <c r="BB60">
        <v>20.0429083333333</v>
      </c>
      <c r="BC60">
        <v>21.1603166666667</v>
      </c>
      <c r="BD60">
        <v>999.9</v>
      </c>
      <c r="BE60">
        <v>0</v>
      </c>
      <c r="BF60">
        <v>0</v>
      </c>
      <c r="BG60">
        <v>10011.0941666667</v>
      </c>
      <c r="BH60">
        <v>0</v>
      </c>
      <c r="BI60">
        <v>155.689916666667</v>
      </c>
      <c r="BJ60">
        <v>1499.95333333333</v>
      </c>
      <c r="BK60">
        <v>0.973002416666667</v>
      </c>
      <c r="BL60">
        <v>0.0269975666666667</v>
      </c>
      <c r="BM60">
        <v>0</v>
      </c>
      <c r="BN60">
        <v>2.20765833333333</v>
      </c>
      <c r="BO60">
        <v>0</v>
      </c>
      <c r="BP60">
        <v>1188.094</v>
      </c>
      <c r="BQ60">
        <v>13121.6083333333</v>
      </c>
      <c r="BR60">
        <v>37.1611666666667</v>
      </c>
      <c r="BS60">
        <v>39.5</v>
      </c>
      <c r="BT60">
        <v>38.625</v>
      </c>
      <c r="BU60">
        <v>37.687</v>
      </c>
      <c r="BV60">
        <v>36.937</v>
      </c>
      <c r="BW60">
        <v>1459.46083333333</v>
      </c>
      <c r="BX60">
        <v>40.4925</v>
      </c>
      <c r="BY60">
        <v>0</v>
      </c>
      <c r="BZ60">
        <v>1563289365</v>
      </c>
      <c r="CA60">
        <v>2.22086923076923</v>
      </c>
      <c r="CB60">
        <v>-0.214741872681997</v>
      </c>
      <c r="CC60">
        <v>957.005602596629</v>
      </c>
      <c r="CD60">
        <v>1186.62530769231</v>
      </c>
      <c r="CE60">
        <v>15</v>
      </c>
      <c r="CF60">
        <v>1563289167.1</v>
      </c>
      <c r="CG60" t="s">
        <v>250</v>
      </c>
      <c r="CH60">
        <v>4</v>
      </c>
      <c r="CI60">
        <v>2.766</v>
      </c>
      <c r="CJ60">
        <v>0.028</v>
      </c>
      <c r="CK60">
        <v>400</v>
      </c>
      <c r="CL60">
        <v>13</v>
      </c>
      <c r="CM60">
        <v>0.34</v>
      </c>
      <c r="CN60">
        <v>0.08</v>
      </c>
      <c r="CO60">
        <v>-12.0644365853659</v>
      </c>
      <c r="CP60">
        <v>-1.99746898954702</v>
      </c>
      <c r="CQ60">
        <v>0.208106084293678</v>
      </c>
      <c r="CR60">
        <v>0</v>
      </c>
      <c r="CS60">
        <v>2.19962647058824</v>
      </c>
      <c r="CT60">
        <v>0.236632386146808</v>
      </c>
      <c r="CU60">
        <v>0.188372647428728</v>
      </c>
      <c r="CV60">
        <v>1</v>
      </c>
      <c r="CW60">
        <v>-0.0251313609756098</v>
      </c>
      <c r="CX60">
        <v>-0.0190041428571422</v>
      </c>
      <c r="CY60">
        <v>0.00226874292375466</v>
      </c>
      <c r="CZ60">
        <v>1</v>
      </c>
      <c r="DA60">
        <v>2</v>
      </c>
      <c r="DB60">
        <v>3</v>
      </c>
      <c r="DC60" t="s">
        <v>268</v>
      </c>
      <c r="DD60">
        <v>1.85575</v>
      </c>
      <c r="DE60">
        <v>1.85384</v>
      </c>
      <c r="DF60">
        <v>1.85492</v>
      </c>
      <c r="DG60">
        <v>1.85928</v>
      </c>
      <c r="DH60">
        <v>1.85364</v>
      </c>
      <c r="DI60">
        <v>1.85804</v>
      </c>
      <c r="DJ60">
        <v>1.85526</v>
      </c>
      <c r="DK60">
        <v>1.8538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2.766</v>
      </c>
      <c r="DZ60">
        <v>0.028</v>
      </c>
      <c r="EA60">
        <v>2</v>
      </c>
      <c r="EB60">
        <v>508.32</v>
      </c>
      <c r="EC60">
        <v>538.508</v>
      </c>
      <c r="ED60">
        <v>16.2793</v>
      </c>
      <c r="EE60">
        <v>21.3157</v>
      </c>
      <c r="EF60">
        <v>30.0003</v>
      </c>
      <c r="EG60">
        <v>21.2527</v>
      </c>
      <c r="EH60">
        <v>21.2425</v>
      </c>
      <c r="EI60">
        <v>8.92549</v>
      </c>
      <c r="EJ60">
        <v>20.224</v>
      </c>
      <c r="EK60">
        <v>10.7952</v>
      </c>
      <c r="EL60">
        <v>16.2422</v>
      </c>
      <c r="EM60">
        <v>140.83</v>
      </c>
      <c r="EN60">
        <v>13.9156</v>
      </c>
      <c r="EO60">
        <v>102.038</v>
      </c>
      <c r="EP60">
        <v>102.489</v>
      </c>
    </row>
    <row r="61" spans="1:146">
      <c r="A61">
        <v>45</v>
      </c>
      <c r="B61">
        <v>1563289306.1</v>
      </c>
      <c r="C61">
        <v>88</v>
      </c>
      <c r="D61" t="s">
        <v>344</v>
      </c>
      <c r="E61" t="s">
        <v>345</v>
      </c>
      <c r="H61">
        <v>1563289302.1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-0.041891505662495</v>
      </c>
      <c r="AF61">
        <v>0.0470268850036076</v>
      </c>
      <c r="AG61">
        <v>3.50208378232</v>
      </c>
      <c r="AH61">
        <v>3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1563289302.1</v>
      </c>
      <c r="AU61">
        <v>115.021083333333</v>
      </c>
      <c r="AV61">
        <v>127.319666666667</v>
      </c>
      <c r="AW61">
        <v>13.9578583333333</v>
      </c>
      <c r="AX61">
        <v>13.9846166666667</v>
      </c>
      <c r="AY61">
        <v>501.669</v>
      </c>
      <c r="AZ61">
        <v>100.891</v>
      </c>
      <c r="BA61">
        <v>0.199927</v>
      </c>
      <c r="BB61">
        <v>20.0409916666667</v>
      </c>
      <c r="BC61">
        <v>21.1613916666667</v>
      </c>
      <c r="BD61">
        <v>999.9</v>
      </c>
      <c r="BE61">
        <v>0</v>
      </c>
      <c r="BF61">
        <v>0</v>
      </c>
      <c r="BG61">
        <v>10013.1233333333</v>
      </c>
      <c r="BH61">
        <v>0</v>
      </c>
      <c r="BI61">
        <v>188.992666666667</v>
      </c>
      <c r="BJ61">
        <v>1499.97333333333</v>
      </c>
      <c r="BK61">
        <v>0.972999083333333</v>
      </c>
      <c r="BL61">
        <v>0.0270009333333333</v>
      </c>
      <c r="BM61">
        <v>0</v>
      </c>
      <c r="BN61">
        <v>2.17736666666667</v>
      </c>
      <c r="BO61">
        <v>0</v>
      </c>
      <c r="BP61">
        <v>1274.07333333333</v>
      </c>
      <c r="BQ61">
        <v>13121.7583333333</v>
      </c>
      <c r="BR61">
        <v>37.1456666666667</v>
      </c>
      <c r="BS61">
        <v>39.4895</v>
      </c>
      <c r="BT61">
        <v>38.625</v>
      </c>
      <c r="BU61">
        <v>37.687</v>
      </c>
      <c r="BV61">
        <v>36.937</v>
      </c>
      <c r="BW61">
        <v>1459.475</v>
      </c>
      <c r="BX61">
        <v>40.4983333333333</v>
      </c>
      <c r="BY61">
        <v>0</v>
      </c>
      <c r="BZ61">
        <v>1563289366.8</v>
      </c>
      <c r="CA61">
        <v>2.20577307692308</v>
      </c>
      <c r="CB61">
        <v>-0.612311102070503</v>
      </c>
      <c r="CC61">
        <v>1170.84635770744</v>
      </c>
      <c r="CD61">
        <v>1220.18184615385</v>
      </c>
      <c r="CE61">
        <v>15</v>
      </c>
      <c r="CF61">
        <v>1563289167.1</v>
      </c>
      <c r="CG61" t="s">
        <v>250</v>
      </c>
      <c r="CH61">
        <v>4</v>
      </c>
      <c r="CI61">
        <v>2.766</v>
      </c>
      <c r="CJ61">
        <v>0.028</v>
      </c>
      <c r="CK61">
        <v>400</v>
      </c>
      <c r="CL61">
        <v>13</v>
      </c>
      <c r="CM61">
        <v>0.34</v>
      </c>
      <c r="CN61">
        <v>0.08</v>
      </c>
      <c r="CO61">
        <v>-12.1128487804878</v>
      </c>
      <c r="CP61">
        <v>-1.8262432055747</v>
      </c>
      <c r="CQ61">
        <v>0.195502155339565</v>
      </c>
      <c r="CR61">
        <v>0</v>
      </c>
      <c r="CS61">
        <v>2.21065882352941</v>
      </c>
      <c r="CT61">
        <v>-0.120525451314223</v>
      </c>
      <c r="CU61">
        <v>0.185130011736819</v>
      </c>
      <c r="CV61">
        <v>1</v>
      </c>
      <c r="CW61">
        <v>-0.0256484146341463</v>
      </c>
      <c r="CX61">
        <v>-0.016212198606269</v>
      </c>
      <c r="CY61">
        <v>0.00210014903937571</v>
      </c>
      <c r="CZ61">
        <v>1</v>
      </c>
      <c r="DA61">
        <v>2</v>
      </c>
      <c r="DB61">
        <v>3</v>
      </c>
      <c r="DC61" t="s">
        <v>268</v>
      </c>
      <c r="DD61">
        <v>1.85574</v>
      </c>
      <c r="DE61">
        <v>1.85385</v>
      </c>
      <c r="DF61">
        <v>1.85492</v>
      </c>
      <c r="DG61">
        <v>1.85928</v>
      </c>
      <c r="DH61">
        <v>1.85364</v>
      </c>
      <c r="DI61">
        <v>1.85805</v>
      </c>
      <c r="DJ61">
        <v>1.85526</v>
      </c>
      <c r="DK61">
        <v>1.85381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2.766</v>
      </c>
      <c r="DZ61">
        <v>0.028</v>
      </c>
      <c r="EA61">
        <v>2</v>
      </c>
      <c r="EB61">
        <v>498.775</v>
      </c>
      <c r="EC61">
        <v>543.631</v>
      </c>
      <c r="ED61">
        <v>16.2633</v>
      </c>
      <c r="EE61">
        <v>21.3175</v>
      </c>
      <c r="EF61">
        <v>30.0003</v>
      </c>
      <c r="EG61">
        <v>21.2538</v>
      </c>
      <c r="EH61">
        <v>21.2425</v>
      </c>
      <c r="EI61">
        <v>9.0824</v>
      </c>
      <c r="EJ61">
        <v>20.224</v>
      </c>
      <c r="EK61">
        <v>10.7952</v>
      </c>
      <c r="EL61">
        <v>16.2422</v>
      </c>
      <c r="EM61">
        <v>145.83</v>
      </c>
      <c r="EN61">
        <v>13.9156</v>
      </c>
      <c r="EO61">
        <v>102.038</v>
      </c>
      <c r="EP61">
        <v>102.489</v>
      </c>
    </row>
    <row r="62" spans="1:146">
      <c r="A62">
        <v>46</v>
      </c>
      <c r="B62">
        <v>1563289308.1</v>
      </c>
      <c r="C62">
        <v>90</v>
      </c>
      <c r="D62" t="s">
        <v>346</v>
      </c>
      <c r="E62" t="s">
        <v>347</v>
      </c>
      <c r="H62">
        <v>1563289304.1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-0.0418880919222054</v>
      </c>
      <c r="AF62">
        <v>0.0470230527810725</v>
      </c>
      <c r="AG62">
        <v>3.50185841368037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1563289304.1</v>
      </c>
      <c r="AU62">
        <v>118.355</v>
      </c>
      <c r="AV62">
        <v>130.677333333333</v>
      </c>
      <c r="AW62">
        <v>13.95925</v>
      </c>
      <c r="AX62">
        <v>13.982925</v>
      </c>
      <c r="AY62">
        <v>500.809083333333</v>
      </c>
      <c r="AZ62">
        <v>100.890083333333</v>
      </c>
      <c r="BA62">
        <v>0.200016833333333</v>
      </c>
      <c r="BB62">
        <v>20.0379416666667</v>
      </c>
      <c r="BC62">
        <v>21.162375</v>
      </c>
      <c r="BD62">
        <v>999.9</v>
      </c>
      <c r="BE62">
        <v>0</v>
      </c>
      <c r="BF62">
        <v>0</v>
      </c>
      <c r="BG62">
        <v>10012.3983333333</v>
      </c>
      <c r="BH62">
        <v>0</v>
      </c>
      <c r="BI62">
        <v>218.52075</v>
      </c>
      <c r="BJ62">
        <v>1500.01166666667</v>
      </c>
      <c r="BK62">
        <v>0.972995833333333</v>
      </c>
      <c r="BL62">
        <v>0.0270042416666667</v>
      </c>
      <c r="BM62">
        <v>0</v>
      </c>
      <c r="BN62">
        <v>2.18631666666667</v>
      </c>
      <c r="BO62">
        <v>0</v>
      </c>
      <c r="BP62">
        <v>1284.91083333333</v>
      </c>
      <c r="BQ62">
        <v>13122.0833333333</v>
      </c>
      <c r="BR62">
        <v>37.1301666666667</v>
      </c>
      <c r="BS62">
        <v>39.4895</v>
      </c>
      <c r="BT62">
        <v>38.6145</v>
      </c>
      <c r="BU62">
        <v>37.6715</v>
      </c>
      <c r="BV62">
        <v>36.937</v>
      </c>
      <c r="BW62">
        <v>1459.50666666667</v>
      </c>
      <c r="BX62">
        <v>40.505</v>
      </c>
      <c r="BY62">
        <v>0</v>
      </c>
      <c r="BZ62">
        <v>1563289368.6</v>
      </c>
      <c r="CA62">
        <v>2.19790769230769</v>
      </c>
      <c r="CB62">
        <v>-0.614427345612223</v>
      </c>
      <c r="CC62">
        <v>963.27548360239</v>
      </c>
      <c r="CD62">
        <v>1224.76492307692</v>
      </c>
      <c r="CE62">
        <v>15</v>
      </c>
      <c r="CF62">
        <v>1563289167.1</v>
      </c>
      <c r="CG62" t="s">
        <v>250</v>
      </c>
      <c r="CH62">
        <v>4</v>
      </c>
      <c r="CI62">
        <v>2.766</v>
      </c>
      <c r="CJ62">
        <v>0.028</v>
      </c>
      <c r="CK62">
        <v>400</v>
      </c>
      <c r="CL62">
        <v>13</v>
      </c>
      <c r="CM62">
        <v>0.34</v>
      </c>
      <c r="CN62">
        <v>0.08</v>
      </c>
      <c r="CO62">
        <v>-12.1572170731707</v>
      </c>
      <c r="CP62">
        <v>-1.64440139372812</v>
      </c>
      <c r="CQ62">
        <v>0.183217741848378</v>
      </c>
      <c r="CR62">
        <v>0</v>
      </c>
      <c r="CS62">
        <v>2.21164705882353</v>
      </c>
      <c r="CT62">
        <v>-0.480312445365769</v>
      </c>
      <c r="CU62">
        <v>0.185033642784056</v>
      </c>
      <c r="CV62">
        <v>1</v>
      </c>
      <c r="CW62">
        <v>-0.0251414097560976</v>
      </c>
      <c r="CX62">
        <v>0.00618804250871199</v>
      </c>
      <c r="CY62">
        <v>0.00356423092000565</v>
      </c>
      <c r="CZ62">
        <v>1</v>
      </c>
      <c r="DA62">
        <v>2</v>
      </c>
      <c r="DB62">
        <v>3</v>
      </c>
      <c r="DC62" t="s">
        <v>268</v>
      </c>
      <c r="DD62">
        <v>1.85574</v>
      </c>
      <c r="DE62">
        <v>1.85385</v>
      </c>
      <c r="DF62">
        <v>1.85492</v>
      </c>
      <c r="DG62">
        <v>1.85928</v>
      </c>
      <c r="DH62">
        <v>1.85364</v>
      </c>
      <c r="DI62">
        <v>1.85804</v>
      </c>
      <c r="DJ62">
        <v>1.85524</v>
      </c>
      <c r="DK62">
        <v>1.85381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2.766</v>
      </c>
      <c r="DZ62">
        <v>0.028</v>
      </c>
      <c r="EA62">
        <v>2</v>
      </c>
      <c r="EB62">
        <v>500.725</v>
      </c>
      <c r="EC62">
        <v>543.337</v>
      </c>
      <c r="ED62">
        <v>16.247</v>
      </c>
      <c r="EE62">
        <v>21.3191</v>
      </c>
      <c r="EF62">
        <v>30.0003</v>
      </c>
      <c r="EG62">
        <v>21.2551</v>
      </c>
      <c r="EH62">
        <v>21.2427</v>
      </c>
      <c r="EI62">
        <v>9.23432</v>
      </c>
      <c r="EJ62">
        <v>20.224</v>
      </c>
      <c r="EK62">
        <v>10.7952</v>
      </c>
      <c r="EL62">
        <v>16.2422</v>
      </c>
      <c r="EM62">
        <v>150.83</v>
      </c>
      <c r="EN62">
        <v>13.9156</v>
      </c>
      <c r="EO62">
        <v>102.037</v>
      </c>
      <c r="EP62">
        <v>102.487</v>
      </c>
    </row>
    <row r="63" spans="1:146">
      <c r="A63">
        <v>47</v>
      </c>
      <c r="B63">
        <v>1563289310.1</v>
      </c>
      <c r="C63">
        <v>92</v>
      </c>
      <c r="D63" t="s">
        <v>348</v>
      </c>
      <c r="E63" t="s">
        <v>349</v>
      </c>
      <c r="H63">
        <v>1563289306.1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-0.041871791278613</v>
      </c>
      <c r="AF63">
        <v>0.0470047538806252</v>
      </c>
      <c r="AG63">
        <v>3.50078218710807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1563289306.1</v>
      </c>
      <c r="AU63">
        <v>121.664083333333</v>
      </c>
      <c r="AV63">
        <v>133.98925</v>
      </c>
      <c r="AW63">
        <v>13.9596166666667</v>
      </c>
      <c r="AX63">
        <v>13.9772916666667</v>
      </c>
      <c r="AY63">
        <v>499.9145</v>
      </c>
      <c r="AZ63">
        <v>100.890666666667</v>
      </c>
      <c r="BA63">
        <v>0.200032083333333</v>
      </c>
      <c r="BB63">
        <v>20.034625</v>
      </c>
      <c r="BC63">
        <v>21.1630583333333</v>
      </c>
      <c r="BD63">
        <v>999.9</v>
      </c>
      <c r="BE63">
        <v>0</v>
      </c>
      <c r="BF63">
        <v>0</v>
      </c>
      <c r="BG63">
        <v>10008.4441666667</v>
      </c>
      <c r="BH63">
        <v>0</v>
      </c>
      <c r="BI63">
        <v>223.547833333333</v>
      </c>
      <c r="BJ63">
        <v>1500.01083333333</v>
      </c>
      <c r="BK63">
        <v>0.97299675</v>
      </c>
      <c r="BL63">
        <v>0.0270033</v>
      </c>
      <c r="BM63">
        <v>0</v>
      </c>
      <c r="BN63">
        <v>2.22785833333333</v>
      </c>
      <c r="BO63">
        <v>0</v>
      </c>
      <c r="BP63">
        <v>1308.49083333333</v>
      </c>
      <c r="BQ63">
        <v>13122.0833333333</v>
      </c>
      <c r="BR63">
        <v>37.125</v>
      </c>
      <c r="BS63">
        <v>39.47375</v>
      </c>
      <c r="BT63">
        <v>38.59875</v>
      </c>
      <c r="BU63">
        <v>37.656</v>
      </c>
      <c r="BV63">
        <v>36.9215</v>
      </c>
      <c r="BW63">
        <v>1459.50666666667</v>
      </c>
      <c r="BX63">
        <v>40.5033333333333</v>
      </c>
      <c r="BY63">
        <v>0</v>
      </c>
      <c r="BZ63">
        <v>1563289371</v>
      </c>
      <c r="CA63">
        <v>2.20354615384615</v>
      </c>
      <c r="CB63">
        <v>0.0445470160414939</v>
      </c>
      <c r="CC63">
        <v>919.088678995236</v>
      </c>
      <c r="CD63">
        <v>1248.19492307692</v>
      </c>
      <c r="CE63">
        <v>15</v>
      </c>
      <c r="CF63">
        <v>1563289167.1</v>
      </c>
      <c r="CG63" t="s">
        <v>250</v>
      </c>
      <c r="CH63">
        <v>4</v>
      </c>
      <c r="CI63">
        <v>2.766</v>
      </c>
      <c r="CJ63">
        <v>0.028</v>
      </c>
      <c r="CK63">
        <v>400</v>
      </c>
      <c r="CL63">
        <v>13</v>
      </c>
      <c r="CM63">
        <v>0.34</v>
      </c>
      <c r="CN63">
        <v>0.08</v>
      </c>
      <c r="CO63">
        <v>-12.205012195122</v>
      </c>
      <c r="CP63">
        <v>-1.32211567944247</v>
      </c>
      <c r="CQ63">
        <v>0.156243226889488</v>
      </c>
      <c r="CR63">
        <v>0</v>
      </c>
      <c r="CS63">
        <v>2.21109117647059</v>
      </c>
      <c r="CT63">
        <v>-0.179089536806028</v>
      </c>
      <c r="CU63">
        <v>0.170766840298914</v>
      </c>
      <c r="CV63">
        <v>1</v>
      </c>
      <c r="CW63">
        <v>-0.0233511294634146</v>
      </c>
      <c r="CX63">
        <v>0.0460295429268298</v>
      </c>
      <c r="CY63">
        <v>0.00738984774924288</v>
      </c>
      <c r="CZ63">
        <v>1</v>
      </c>
      <c r="DA63">
        <v>2</v>
      </c>
      <c r="DB63">
        <v>3</v>
      </c>
      <c r="DC63" t="s">
        <v>268</v>
      </c>
      <c r="DD63">
        <v>1.85574</v>
      </c>
      <c r="DE63">
        <v>1.85383</v>
      </c>
      <c r="DF63">
        <v>1.85493</v>
      </c>
      <c r="DG63">
        <v>1.85928</v>
      </c>
      <c r="DH63">
        <v>1.85364</v>
      </c>
      <c r="DI63">
        <v>1.85803</v>
      </c>
      <c r="DJ63">
        <v>1.85523</v>
      </c>
      <c r="DK63">
        <v>1.85381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2.766</v>
      </c>
      <c r="DZ63">
        <v>0.028</v>
      </c>
      <c r="EA63">
        <v>2</v>
      </c>
      <c r="EB63">
        <v>510.063</v>
      </c>
      <c r="EC63">
        <v>532.271</v>
      </c>
      <c r="ED63">
        <v>16.2309</v>
      </c>
      <c r="EE63">
        <v>21.3204</v>
      </c>
      <c r="EF63">
        <v>30.0004</v>
      </c>
      <c r="EG63">
        <v>21.2562</v>
      </c>
      <c r="EH63">
        <v>21.2436</v>
      </c>
      <c r="EI63">
        <v>9.35585</v>
      </c>
      <c r="EJ63">
        <v>20.224</v>
      </c>
      <c r="EK63">
        <v>10.7952</v>
      </c>
      <c r="EL63">
        <v>16.208</v>
      </c>
      <c r="EM63">
        <v>150.83</v>
      </c>
      <c r="EN63">
        <v>13.9156</v>
      </c>
      <c r="EO63">
        <v>102.036</v>
      </c>
      <c r="EP63">
        <v>102.487</v>
      </c>
    </row>
    <row r="64" spans="1:146">
      <c r="A64">
        <v>48</v>
      </c>
      <c r="B64">
        <v>1563289312.1</v>
      </c>
      <c r="C64">
        <v>94</v>
      </c>
      <c r="D64" t="s">
        <v>350</v>
      </c>
      <c r="E64" t="s">
        <v>351</v>
      </c>
      <c r="H64">
        <v>1563289308.1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-0.0418991619113625</v>
      </c>
      <c r="AF64">
        <v>0.0470354798136856</v>
      </c>
      <c r="AG64">
        <v>3.50258920980771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1563289308.1</v>
      </c>
      <c r="AU64">
        <v>124.959583333333</v>
      </c>
      <c r="AV64">
        <v>137.255833333333</v>
      </c>
      <c r="AW64">
        <v>13.958725</v>
      </c>
      <c r="AX64">
        <v>13.9703</v>
      </c>
      <c r="AY64">
        <v>500.034333333333</v>
      </c>
      <c r="AZ64">
        <v>100.892083333333</v>
      </c>
      <c r="BA64">
        <v>0.199905083333333</v>
      </c>
      <c r="BB64">
        <v>20.030075</v>
      </c>
      <c r="BC64">
        <v>21.1631333333333</v>
      </c>
      <c r="BD64">
        <v>999.9</v>
      </c>
      <c r="BE64">
        <v>0</v>
      </c>
      <c r="BF64">
        <v>0</v>
      </c>
      <c r="BG64">
        <v>10014.8458333333</v>
      </c>
      <c r="BH64">
        <v>0</v>
      </c>
      <c r="BI64">
        <v>210.920666666667</v>
      </c>
      <c r="BJ64">
        <v>1500.0125</v>
      </c>
      <c r="BK64">
        <v>0.972998</v>
      </c>
      <c r="BL64">
        <v>0.0270020166666667</v>
      </c>
      <c r="BM64">
        <v>0</v>
      </c>
      <c r="BN64">
        <v>2.19191666666667</v>
      </c>
      <c r="BO64">
        <v>0</v>
      </c>
      <c r="BP64">
        <v>1305.89916666667</v>
      </c>
      <c r="BQ64">
        <v>13122.1166666667</v>
      </c>
      <c r="BR64">
        <v>37.125</v>
      </c>
      <c r="BS64">
        <v>39.458</v>
      </c>
      <c r="BT64">
        <v>38.583</v>
      </c>
      <c r="BU64">
        <v>37.6405</v>
      </c>
      <c r="BV64">
        <v>36.906</v>
      </c>
      <c r="BW64">
        <v>1459.50833333333</v>
      </c>
      <c r="BX64">
        <v>40.5016666666667</v>
      </c>
      <c r="BY64">
        <v>0</v>
      </c>
      <c r="BZ64">
        <v>1563289372.8</v>
      </c>
      <c r="CA64">
        <v>2.21683076923077</v>
      </c>
      <c r="CB64">
        <v>0.343165824871028</v>
      </c>
      <c r="CC64">
        <v>689.191655767933</v>
      </c>
      <c r="CD64">
        <v>1269.578</v>
      </c>
      <c r="CE64">
        <v>15</v>
      </c>
      <c r="CF64">
        <v>1563289167.1</v>
      </c>
      <c r="CG64" t="s">
        <v>250</v>
      </c>
      <c r="CH64">
        <v>4</v>
      </c>
      <c r="CI64">
        <v>2.766</v>
      </c>
      <c r="CJ64">
        <v>0.028</v>
      </c>
      <c r="CK64">
        <v>400</v>
      </c>
      <c r="CL64">
        <v>13</v>
      </c>
      <c r="CM64">
        <v>0.34</v>
      </c>
      <c r="CN64">
        <v>0.08</v>
      </c>
      <c r="CO64">
        <v>-12.241143902439</v>
      </c>
      <c r="CP64">
        <v>-0.762464111498286</v>
      </c>
      <c r="CQ64">
        <v>0.111629826088621</v>
      </c>
      <c r="CR64">
        <v>0</v>
      </c>
      <c r="CS64">
        <v>2.22009117647059</v>
      </c>
      <c r="CT64">
        <v>-0.159286134928393</v>
      </c>
      <c r="CU64">
        <v>0.175802628916379</v>
      </c>
      <c r="CV64">
        <v>1</v>
      </c>
      <c r="CW64">
        <v>-0.0211221158536585</v>
      </c>
      <c r="CX64">
        <v>0.0757003711777073</v>
      </c>
      <c r="CY64">
        <v>0.00966079276444204</v>
      </c>
      <c r="CZ64">
        <v>1</v>
      </c>
      <c r="DA64">
        <v>2</v>
      </c>
      <c r="DB64">
        <v>3</v>
      </c>
      <c r="DC64" t="s">
        <v>268</v>
      </c>
      <c r="DD64">
        <v>1.85574</v>
      </c>
      <c r="DE64">
        <v>1.85383</v>
      </c>
      <c r="DF64">
        <v>1.8549</v>
      </c>
      <c r="DG64">
        <v>1.85928</v>
      </c>
      <c r="DH64">
        <v>1.85364</v>
      </c>
      <c r="DI64">
        <v>1.85803</v>
      </c>
      <c r="DJ64">
        <v>1.85523</v>
      </c>
      <c r="DK64">
        <v>1.8538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2.766</v>
      </c>
      <c r="DZ64">
        <v>0.028</v>
      </c>
      <c r="EA64">
        <v>2</v>
      </c>
      <c r="EB64">
        <v>507.866</v>
      </c>
      <c r="EC64">
        <v>533.655</v>
      </c>
      <c r="ED64">
        <v>16.2175</v>
      </c>
      <c r="EE64">
        <v>21.322</v>
      </c>
      <c r="EF64">
        <v>30.0003</v>
      </c>
      <c r="EG64">
        <v>21.2574</v>
      </c>
      <c r="EH64">
        <v>21.2449</v>
      </c>
      <c r="EI64">
        <v>9.51524</v>
      </c>
      <c r="EJ64">
        <v>20.224</v>
      </c>
      <c r="EK64">
        <v>10.7952</v>
      </c>
      <c r="EL64">
        <v>16.208</v>
      </c>
      <c r="EM64">
        <v>155.83</v>
      </c>
      <c r="EN64">
        <v>13.9156</v>
      </c>
      <c r="EO64">
        <v>102.036</v>
      </c>
      <c r="EP64">
        <v>102.487</v>
      </c>
    </row>
    <row r="65" spans="1:146">
      <c r="A65">
        <v>49</v>
      </c>
      <c r="B65">
        <v>1563289314.1</v>
      </c>
      <c r="C65">
        <v>96</v>
      </c>
      <c r="D65" t="s">
        <v>352</v>
      </c>
      <c r="E65" t="s">
        <v>353</v>
      </c>
      <c r="H65">
        <v>1563289310.1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-0.0418572379505828</v>
      </c>
      <c r="AF65">
        <v>0.0469884164949697</v>
      </c>
      <c r="AG65">
        <v>3.49982120004722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1563289310.1</v>
      </c>
      <c r="AU65">
        <v>128.244</v>
      </c>
      <c r="AV65">
        <v>140.537666666667</v>
      </c>
      <c r="AW65">
        <v>13.9565916666667</v>
      </c>
      <c r="AX65">
        <v>13.9629333333333</v>
      </c>
      <c r="AY65">
        <v>500.016916666667</v>
      </c>
      <c r="AZ65">
        <v>100.894</v>
      </c>
      <c r="BA65">
        <v>0.1999605</v>
      </c>
      <c r="BB65">
        <v>20.0250916666667</v>
      </c>
      <c r="BC65">
        <v>21.164275</v>
      </c>
      <c r="BD65">
        <v>999.9</v>
      </c>
      <c r="BE65">
        <v>0</v>
      </c>
      <c r="BF65">
        <v>0</v>
      </c>
      <c r="BG65">
        <v>10004.635</v>
      </c>
      <c r="BH65">
        <v>0</v>
      </c>
      <c r="BI65">
        <v>194.126083333333</v>
      </c>
      <c r="BJ65">
        <v>1499.995</v>
      </c>
      <c r="BK65">
        <v>0.97299925</v>
      </c>
      <c r="BL65">
        <v>0.0270007166666667</v>
      </c>
      <c r="BM65">
        <v>0</v>
      </c>
      <c r="BN65">
        <v>2.240625</v>
      </c>
      <c r="BO65">
        <v>0</v>
      </c>
      <c r="BP65">
        <v>1270.92583333333</v>
      </c>
      <c r="BQ65">
        <v>13121.975</v>
      </c>
      <c r="BR65">
        <v>37.125</v>
      </c>
      <c r="BS65">
        <v>39.45275</v>
      </c>
      <c r="BT65">
        <v>38.56725</v>
      </c>
      <c r="BU65">
        <v>37.625</v>
      </c>
      <c r="BV65">
        <v>36.8905</v>
      </c>
      <c r="BW65">
        <v>1459.49416666667</v>
      </c>
      <c r="BX65">
        <v>40.5</v>
      </c>
      <c r="BY65">
        <v>0</v>
      </c>
      <c r="BZ65">
        <v>1563289374.6</v>
      </c>
      <c r="CA65">
        <v>2.22324230769231</v>
      </c>
      <c r="CB65">
        <v>0.903682062349648</v>
      </c>
      <c r="CC65">
        <v>131.750085003228</v>
      </c>
      <c r="CD65">
        <v>1291.32038461538</v>
      </c>
      <c r="CE65">
        <v>15</v>
      </c>
      <c r="CF65">
        <v>1563289167.1</v>
      </c>
      <c r="CG65" t="s">
        <v>250</v>
      </c>
      <c r="CH65">
        <v>4</v>
      </c>
      <c r="CI65">
        <v>2.766</v>
      </c>
      <c r="CJ65">
        <v>0.028</v>
      </c>
      <c r="CK65">
        <v>400</v>
      </c>
      <c r="CL65">
        <v>13</v>
      </c>
      <c r="CM65">
        <v>0.34</v>
      </c>
      <c r="CN65">
        <v>0.08</v>
      </c>
      <c r="CO65">
        <v>-12.2692390243902</v>
      </c>
      <c r="CP65">
        <v>-0.379521951219494</v>
      </c>
      <c r="CQ65">
        <v>0.0770928957470008</v>
      </c>
      <c r="CR65">
        <v>1</v>
      </c>
      <c r="CS65">
        <v>2.22877058823529</v>
      </c>
      <c r="CT65">
        <v>0.325219404204409</v>
      </c>
      <c r="CU65">
        <v>0.182106086614388</v>
      </c>
      <c r="CV65">
        <v>1</v>
      </c>
      <c r="CW65">
        <v>-0.0190995353658537</v>
      </c>
      <c r="CX65">
        <v>0.0897021074843151</v>
      </c>
      <c r="CY65">
        <v>0.0104915339012353</v>
      </c>
      <c r="CZ65">
        <v>1</v>
      </c>
      <c r="DA65">
        <v>3</v>
      </c>
      <c r="DB65">
        <v>3</v>
      </c>
      <c r="DC65" t="s">
        <v>251</v>
      </c>
      <c r="DD65">
        <v>1.85576</v>
      </c>
      <c r="DE65">
        <v>1.85383</v>
      </c>
      <c r="DF65">
        <v>1.85488</v>
      </c>
      <c r="DG65">
        <v>1.85928</v>
      </c>
      <c r="DH65">
        <v>1.85364</v>
      </c>
      <c r="DI65">
        <v>1.85803</v>
      </c>
      <c r="DJ65">
        <v>1.85523</v>
      </c>
      <c r="DK65">
        <v>1.8538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2.766</v>
      </c>
      <c r="DZ65">
        <v>0.028</v>
      </c>
      <c r="EA65">
        <v>2</v>
      </c>
      <c r="EB65">
        <v>508.018</v>
      </c>
      <c r="EC65">
        <v>533.407</v>
      </c>
      <c r="ED65">
        <v>16.2022</v>
      </c>
      <c r="EE65">
        <v>21.3239</v>
      </c>
      <c r="EF65">
        <v>30.0002</v>
      </c>
      <c r="EG65">
        <v>21.2587</v>
      </c>
      <c r="EH65">
        <v>21.246</v>
      </c>
      <c r="EI65">
        <v>9.66698</v>
      </c>
      <c r="EJ65">
        <v>20.224</v>
      </c>
      <c r="EK65">
        <v>10.7952</v>
      </c>
      <c r="EL65">
        <v>16.1874</v>
      </c>
      <c r="EM65">
        <v>160.83</v>
      </c>
      <c r="EN65">
        <v>13.9156</v>
      </c>
      <c r="EO65">
        <v>102.036</v>
      </c>
      <c r="EP65">
        <v>102.488</v>
      </c>
    </row>
    <row r="66" spans="1:146">
      <c r="A66">
        <v>50</v>
      </c>
      <c r="B66">
        <v>1563289316.1</v>
      </c>
      <c r="C66">
        <v>98</v>
      </c>
      <c r="D66" t="s">
        <v>354</v>
      </c>
      <c r="E66" t="s">
        <v>355</v>
      </c>
      <c r="H66">
        <v>1563289312.1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-0.0417542519028435</v>
      </c>
      <c r="AF66">
        <v>0.0468728056343091</v>
      </c>
      <c r="AG66">
        <v>3.4930174573295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1563289312.1</v>
      </c>
      <c r="AU66">
        <v>131.525</v>
      </c>
      <c r="AV66">
        <v>143.8495</v>
      </c>
      <c r="AW66">
        <v>13.9538416666667</v>
      </c>
      <c r="AX66">
        <v>13.9587166666667</v>
      </c>
      <c r="AY66">
        <v>499.91125</v>
      </c>
      <c r="AZ66">
        <v>100.89525</v>
      </c>
      <c r="BA66">
        <v>0.199989166666667</v>
      </c>
      <c r="BB66">
        <v>20.02165</v>
      </c>
      <c r="BC66">
        <v>21.1633</v>
      </c>
      <c r="BD66">
        <v>999.9</v>
      </c>
      <c r="BE66">
        <v>0</v>
      </c>
      <c r="BF66">
        <v>0</v>
      </c>
      <c r="BG66">
        <v>9979.89583333333</v>
      </c>
      <c r="BH66">
        <v>0</v>
      </c>
      <c r="BI66">
        <v>185.050166666667</v>
      </c>
      <c r="BJ66">
        <v>1499.97416666667</v>
      </c>
      <c r="BK66">
        <v>0.973000833333333</v>
      </c>
      <c r="BL66">
        <v>0.0269991083333333</v>
      </c>
      <c r="BM66">
        <v>0</v>
      </c>
      <c r="BN66">
        <v>2.19708333333333</v>
      </c>
      <c r="BO66">
        <v>0</v>
      </c>
      <c r="BP66">
        <v>1290.36833333333</v>
      </c>
      <c r="BQ66">
        <v>13121.7916666667</v>
      </c>
      <c r="BR66">
        <v>37.125</v>
      </c>
      <c r="BS66">
        <v>39.437</v>
      </c>
      <c r="BT66">
        <v>38.562</v>
      </c>
      <c r="BU66">
        <v>37.625</v>
      </c>
      <c r="BV66">
        <v>36.875</v>
      </c>
      <c r="BW66">
        <v>1459.4775</v>
      </c>
      <c r="BX66">
        <v>40.4966666666667</v>
      </c>
      <c r="BY66">
        <v>0</v>
      </c>
      <c r="BZ66">
        <v>1563289377</v>
      </c>
      <c r="CA66">
        <v>2.20186538461538</v>
      </c>
      <c r="CB66">
        <v>0.407791451568946</v>
      </c>
      <c r="CC66">
        <v>-162.165469790019</v>
      </c>
      <c r="CD66">
        <v>1299.13846153846</v>
      </c>
      <c r="CE66">
        <v>15</v>
      </c>
      <c r="CF66">
        <v>1563289167.1</v>
      </c>
      <c r="CG66" t="s">
        <v>250</v>
      </c>
      <c r="CH66">
        <v>4</v>
      </c>
      <c r="CI66">
        <v>2.766</v>
      </c>
      <c r="CJ66">
        <v>0.028</v>
      </c>
      <c r="CK66">
        <v>400</v>
      </c>
      <c r="CL66">
        <v>13</v>
      </c>
      <c r="CM66">
        <v>0.34</v>
      </c>
      <c r="CN66">
        <v>0.08</v>
      </c>
      <c r="CO66">
        <v>-12.2921731707317</v>
      </c>
      <c r="CP66">
        <v>-0.449377003484328</v>
      </c>
      <c r="CQ66">
        <v>0.0826611597364255</v>
      </c>
      <c r="CR66">
        <v>1</v>
      </c>
      <c r="CS66">
        <v>2.20159705882353</v>
      </c>
      <c r="CT66">
        <v>0.0972120101074575</v>
      </c>
      <c r="CU66">
        <v>0.197894155436828</v>
      </c>
      <c r="CV66">
        <v>1</v>
      </c>
      <c r="CW66">
        <v>-0.017285436097561</v>
      </c>
      <c r="CX66">
        <v>0.0917009278327613</v>
      </c>
      <c r="CY66">
        <v>0.0105943015585915</v>
      </c>
      <c r="CZ66">
        <v>1</v>
      </c>
      <c r="DA66">
        <v>3</v>
      </c>
      <c r="DB66">
        <v>3</v>
      </c>
      <c r="DC66" t="s">
        <v>251</v>
      </c>
      <c r="DD66">
        <v>1.85576</v>
      </c>
      <c r="DE66">
        <v>1.85382</v>
      </c>
      <c r="DF66">
        <v>1.85491</v>
      </c>
      <c r="DG66">
        <v>1.85928</v>
      </c>
      <c r="DH66">
        <v>1.85364</v>
      </c>
      <c r="DI66">
        <v>1.85803</v>
      </c>
      <c r="DJ66">
        <v>1.85526</v>
      </c>
      <c r="DK66">
        <v>1.8538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2.766</v>
      </c>
      <c r="DZ66">
        <v>0.028</v>
      </c>
      <c r="EA66">
        <v>2</v>
      </c>
      <c r="EB66">
        <v>507.897</v>
      </c>
      <c r="EC66">
        <v>533.335</v>
      </c>
      <c r="ED66">
        <v>16.1921</v>
      </c>
      <c r="EE66">
        <v>21.3252</v>
      </c>
      <c r="EF66">
        <v>30.0001</v>
      </c>
      <c r="EG66">
        <v>21.2603</v>
      </c>
      <c r="EH66">
        <v>21.2472</v>
      </c>
      <c r="EI66">
        <v>9.78653</v>
      </c>
      <c r="EJ66">
        <v>20.224</v>
      </c>
      <c r="EK66">
        <v>10.7952</v>
      </c>
      <c r="EL66">
        <v>16.1874</v>
      </c>
      <c r="EM66">
        <v>160.83</v>
      </c>
      <c r="EN66">
        <v>13.9156</v>
      </c>
      <c r="EO66">
        <v>102.036</v>
      </c>
      <c r="EP66">
        <v>102.489</v>
      </c>
    </row>
    <row r="67" spans="1:146">
      <c r="A67">
        <v>51</v>
      </c>
      <c r="B67">
        <v>1563289318.1</v>
      </c>
      <c r="C67">
        <v>100</v>
      </c>
      <c r="D67" t="s">
        <v>356</v>
      </c>
      <c r="E67" t="s">
        <v>357</v>
      </c>
      <c r="H67">
        <v>1563289314.1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-0.0417277314688111</v>
      </c>
      <c r="AF67">
        <v>0.04684303412379</v>
      </c>
      <c r="AG67">
        <v>3.49126444052048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1563289314.1</v>
      </c>
      <c r="AU67">
        <v>134.810583333333</v>
      </c>
      <c r="AV67">
        <v>147.171333333333</v>
      </c>
      <c r="AW67">
        <v>13.9513916666667</v>
      </c>
      <c r="AX67">
        <v>13.95865</v>
      </c>
      <c r="AY67">
        <v>499.859416666667</v>
      </c>
      <c r="AZ67">
        <v>100.894916666667</v>
      </c>
      <c r="BA67">
        <v>0.19993325</v>
      </c>
      <c r="BB67">
        <v>20.0194083333333</v>
      </c>
      <c r="BC67">
        <v>21.15935</v>
      </c>
      <c r="BD67">
        <v>999.9</v>
      </c>
      <c r="BE67">
        <v>0</v>
      </c>
      <c r="BF67">
        <v>0</v>
      </c>
      <c r="BG67">
        <v>9973.59</v>
      </c>
      <c r="BH67">
        <v>0</v>
      </c>
      <c r="BI67">
        <v>185.45625</v>
      </c>
      <c r="BJ67">
        <v>1499.98666666667</v>
      </c>
      <c r="BK67">
        <v>0.97299825</v>
      </c>
      <c r="BL67">
        <v>0.0270016916666667</v>
      </c>
      <c r="BM67">
        <v>0</v>
      </c>
      <c r="BN67">
        <v>2.15210833333333</v>
      </c>
      <c r="BO67">
        <v>0</v>
      </c>
      <c r="BP67">
        <v>1321.55833333333</v>
      </c>
      <c r="BQ67">
        <v>13121.8833333333</v>
      </c>
      <c r="BR67">
        <v>37.125</v>
      </c>
      <c r="BS67">
        <v>39.4266666666667</v>
      </c>
      <c r="BT67">
        <v>38.562</v>
      </c>
      <c r="BU67">
        <v>37.625</v>
      </c>
      <c r="BV67">
        <v>36.875</v>
      </c>
      <c r="BW67">
        <v>1459.48583333333</v>
      </c>
      <c r="BX67">
        <v>40.5016666666667</v>
      </c>
      <c r="BY67">
        <v>0</v>
      </c>
      <c r="BZ67">
        <v>1563289378.8</v>
      </c>
      <c r="CA67">
        <v>2.19952692307692</v>
      </c>
      <c r="CB67">
        <v>-0.0750461590782214</v>
      </c>
      <c r="CC67">
        <v>220.54153962172</v>
      </c>
      <c r="CD67">
        <v>1327.06384615385</v>
      </c>
      <c r="CE67">
        <v>15</v>
      </c>
      <c r="CF67">
        <v>1563289167.1</v>
      </c>
      <c r="CG67" t="s">
        <v>250</v>
      </c>
      <c r="CH67">
        <v>4</v>
      </c>
      <c r="CI67">
        <v>2.766</v>
      </c>
      <c r="CJ67">
        <v>0.028</v>
      </c>
      <c r="CK67">
        <v>400</v>
      </c>
      <c r="CL67">
        <v>13</v>
      </c>
      <c r="CM67">
        <v>0.34</v>
      </c>
      <c r="CN67">
        <v>0.08</v>
      </c>
      <c r="CO67">
        <v>-12.3173756097561</v>
      </c>
      <c r="CP67">
        <v>-0.524149128919855</v>
      </c>
      <c r="CQ67">
        <v>0.0898349510463841</v>
      </c>
      <c r="CR67">
        <v>0</v>
      </c>
      <c r="CS67">
        <v>2.199</v>
      </c>
      <c r="CT67">
        <v>0.0203636678457432</v>
      </c>
      <c r="CU67">
        <v>0.195455982708308</v>
      </c>
      <c r="CV67">
        <v>1</v>
      </c>
      <c r="CW67">
        <v>-0.0157552580487805</v>
      </c>
      <c r="CX67">
        <v>0.0818415881811844</v>
      </c>
      <c r="CY67">
        <v>0.0101737831138171</v>
      </c>
      <c r="CZ67">
        <v>1</v>
      </c>
      <c r="DA67">
        <v>2</v>
      </c>
      <c r="DB67">
        <v>3</v>
      </c>
      <c r="DC67" t="s">
        <v>268</v>
      </c>
      <c r="DD67">
        <v>1.85574</v>
      </c>
      <c r="DE67">
        <v>1.85384</v>
      </c>
      <c r="DF67">
        <v>1.85495</v>
      </c>
      <c r="DG67">
        <v>1.85928</v>
      </c>
      <c r="DH67">
        <v>1.85364</v>
      </c>
      <c r="DI67">
        <v>1.85803</v>
      </c>
      <c r="DJ67">
        <v>1.85525</v>
      </c>
      <c r="DK67">
        <v>1.8538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2.766</v>
      </c>
      <c r="DZ67">
        <v>0.028</v>
      </c>
      <c r="EA67">
        <v>2</v>
      </c>
      <c r="EB67">
        <v>507.187</v>
      </c>
      <c r="EC67">
        <v>524.789</v>
      </c>
      <c r="ED67">
        <v>16.1833</v>
      </c>
      <c r="EE67">
        <v>21.3266</v>
      </c>
      <c r="EF67">
        <v>30.0001</v>
      </c>
      <c r="EG67">
        <v>21.2616</v>
      </c>
      <c r="EH67">
        <v>21.2485</v>
      </c>
      <c r="EI67">
        <v>9.94577</v>
      </c>
      <c r="EJ67">
        <v>20.224</v>
      </c>
      <c r="EK67">
        <v>10.7952</v>
      </c>
      <c r="EL67">
        <v>16.1874</v>
      </c>
      <c r="EM67">
        <v>165.83</v>
      </c>
      <c r="EN67">
        <v>13.9156</v>
      </c>
      <c r="EO67">
        <v>102.038</v>
      </c>
      <c r="EP67">
        <v>102.489</v>
      </c>
    </row>
    <row r="68" spans="1:146">
      <c r="A68">
        <v>52</v>
      </c>
      <c r="B68">
        <v>1563289320.1</v>
      </c>
      <c r="C68">
        <v>102</v>
      </c>
      <c r="D68" t="s">
        <v>358</v>
      </c>
      <c r="E68" t="s">
        <v>359</v>
      </c>
      <c r="H68">
        <v>1563289316.1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-0.0416648114254353</v>
      </c>
      <c r="AF68">
        <v>0.0467724008630022</v>
      </c>
      <c r="AG68">
        <v>3.48710382722086</v>
      </c>
      <c r="AH68">
        <v>1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1563289316.1</v>
      </c>
      <c r="AU68">
        <v>138.0975</v>
      </c>
      <c r="AV68">
        <v>150.504583333333</v>
      </c>
      <c r="AW68">
        <v>13.94965</v>
      </c>
      <c r="AX68">
        <v>13.9600583333333</v>
      </c>
      <c r="AY68">
        <v>499.908666666667</v>
      </c>
      <c r="AZ68">
        <v>100.893416666667</v>
      </c>
      <c r="BA68">
        <v>0.200072</v>
      </c>
      <c r="BB68">
        <v>20.0182916666667</v>
      </c>
      <c r="BC68">
        <v>21.1554166666667</v>
      </c>
      <c r="BD68">
        <v>999.9</v>
      </c>
      <c r="BE68">
        <v>0</v>
      </c>
      <c r="BF68">
        <v>0</v>
      </c>
      <c r="BG68">
        <v>9958.69916666667</v>
      </c>
      <c r="BH68">
        <v>0</v>
      </c>
      <c r="BI68">
        <v>196.224666666667</v>
      </c>
      <c r="BJ68">
        <v>1500.02</v>
      </c>
      <c r="BK68">
        <v>0.97299575</v>
      </c>
      <c r="BL68">
        <v>0.0270042916666667</v>
      </c>
      <c r="BM68">
        <v>0</v>
      </c>
      <c r="BN68">
        <v>2.161925</v>
      </c>
      <c r="BO68">
        <v>0</v>
      </c>
      <c r="BP68">
        <v>1374.59916666667</v>
      </c>
      <c r="BQ68">
        <v>13122.15</v>
      </c>
      <c r="BR68">
        <v>37.125</v>
      </c>
      <c r="BS68">
        <v>39.4266666666667</v>
      </c>
      <c r="BT68">
        <v>38.562</v>
      </c>
      <c r="BU68">
        <v>37.6145</v>
      </c>
      <c r="BV68">
        <v>36.875</v>
      </c>
      <c r="BW68">
        <v>1459.51583333333</v>
      </c>
      <c r="BX68">
        <v>40.5066666666667</v>
      </c>
      <c r="BY68">
        <v>0</v>
      </c>
      <c r="BZ68">
        <v>1563289380.6</v>
      </c>
      <c r="CA68">
        <v>2.19694615384615</v>
      </c>
      <c r="CB68">
        <v>-0.106796586682218</v>
      </c>
      <c r="CC68">
        <v>783.92205509206</v>
      </c>
      <c r="CD68">
        <v>1343.33461538462</v>
      </c>
      <c r="CE68">
        <v>15</v>
      </c>
      <c r="CF68">
        <v>1563289167.1</v>
      </c>
      <c r="CG68" t="s">
        <v>250</v>
      </c>
      <c r="CH68">
        <v>4</v>
      </c>
      <c r="CI68">
        <v>2.766</v>
      </c>
      <c r="CJ68">
        <v>0.028</v>
      </c>
      <c r="CK68">
        <v>400</v>
      </c>
      <c r="CL68">
        <v>13</v>
      </c>
      <c r="CM68">
        <v>0.34</v>
      </c>
      <c r="CN68">
        <v>0.08</v>
      </c>
      <c r="CO68">
        <v>-12.3485292682927</v>
      </c>
      <c r="CP68">
        <v>-0.408280139372821</v>
      </c>
      <c r="CQ68">
        <v>0.0769896833250337</v>
      </c>
      <c r="CR68">
        <v>1</v>
      </c>
      <c r="CS68">
        <v>2.19816176470588</v>
      </c>
      <c r="CT68">
        <v>-0.0510864655064551</v>
      </c>
      <c r="CU68">
        <v>0.186808881598131</v>
      </c>
      <c r="CV68">
        <v>1</v>
      </c>
      <c r="CW68">
        <v>-0.0145529556097561</v>
      </c>
      <c r="CX68">
        <v>0.062192694522651</v>
      </c>
      <c r="CY68">
        <v>0.00948425319903025</v>
      </c>
      <c r="CZ68">
        <v>1</v>
      </c>
      <c r="DA68">
        <v>3</v>
      </c>
      <c r="DB68">
        <v>3</v>
      </c>
      <c r="DC68" t="s">
        <v>251</v>
      </c>
      <c r="DD68">
        <v>1.85573</v>
      </c>
      <c r="DE68">
        <v>1.85383</v>
      </c>
      <c r="DF68">
        <v>1.85495</v>
      </c>
      <c r="DG68">
        <v>1.85928</v>
      </c>
      <c r="DH68">
        <v>1.85364</v>
      </c>
      <c r="DI68">
        <v>1.85801</v>
      </c>
      <c r="DJ68">
        <v>1.85521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2.766</v>
      </c>
      <c r="DZ68">
        <v>0.028</v>
      </c>
      <c r="EA68">
        <v>2</v>
      </c>
      <c r="EB68">
        <v>501.782</v>
      </c>
      <c r="EC68">
        <v>525.445</v>
      </c>
      <c r="ED68">
        <v>16.1755</v>
      </c>
      <c r="EE68">
        <v>21.3284</v>
      </c>
      <c r="EF68">
        <v>30.0002</v>
      </c>
      <c r="EG68">
        <v>21.2628</v>
      </c>
      <c r="EH68">
        <v>21.2495</v>
      </c>
      <c r="EI68">
        <v>10.0979</v>
      </c>
      <c r="EJ68">
        <v>20.224</v>
      </c>
      <c r="EK68">
        <v>10.7952</v>
      </c>
      <c r="EL68">
        <v>16.1692</v>
      </c>
      <c r="EM68">
        <v>170.83</v>
      </c>
      <c r="EN68">
        <v>13.9156</v>
      </c>
      <c r="EO68">
        <v>102.039</v>
      </c>
      <c r="EP68">
        <v>102.489</v>
      </c>
    </row>
    <row r="69" spans="1:146">
      <c r="A69">
        <v>53</v>
      </c>
      <c r="B69">
        <v>1563289322.1</v>
      </c>
      <c r="C69">
        <v>104</v>
      </c>
      <c r="D69" t="s">
        <v>360</v>
      </c>
      <c r="E69" t="s">
        <v>361</v>
      </c>
      <c r="H69">
        <v>1563289318.1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-0.0416771070222921</v>
      </c>
      <c r="AF69">
        <v>0.0467862037476274</v>
      </c>
      <c r="AG69">
        <v>3.48791705110219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1563289318.1</v>
      </c>
      <c r="AU69">
        <v>141.389583333333</v>
      </c>
      <c r="AV69">
        <v>153.86325</v>
      </c>
      <c r="AW69">
        <v>13.9485833333333</v>
      </c>
      <c r="AX69">
        <v>13.9620916666667</v>
      </c>
      <c r="AY69">
        <v>499.976666666667</v>
      </c>
      <c r="AZ69">
        <v>100.891</v>
      </c>
      <c r="BA69">
        <v>0.199952333333333</v>
      </c>
      <c r="BB69">
        <v>20.0173916666667</v>
      </c>
      <c r="BC69">
        <v>21.1503416666667</v>
      </c>
      <c r="BD69">
        <v>999.9</v>
      </c>
      <c r="BE69">
        <v>0</v>
      </c>
      <c r="BF69">
        <v>0</v>
      </c>
      <c r="BG69">
        <v>9961.87666666667</v>
      </c>
      <c r="BH69">
        <v>0</v>
      </c>
      <c r="BI69">
        <v>208.678083333333</v>
      </c>
      <c r="BJ69">
        <v>1500.035</v>
      </c>
      <c r="BK69">
        <v>0.9729945</v>
      </c>
      <c r="BL69">
        <v>0.0270055916666667</v>
      </c>
      <c r="BM69">
        <v>0</v>
      </c>
      <c r="BN69">
        <v>2.1429</v>
      </c>
      <c r="BO69">
        <v>0</v>
      </c>
      <c r="BP69">
        <v>1365.7075</v>
      </c>
      <c r="BQ69">
        <v>13122.2666666667</v>
      </c>
      <c r="BR69">
        <v>37.125</v>
      </c>
      <c r="BS69">
        <v>39.4111666666667</v>
      </c>
      <c r="BT69">
        <v>38.562</v>
      </c>
      <c r="BU69">
        <v>37.59875</v>
      </c>
      <c r="BV69">
        <v>36.875</v>
      </c>
      <c r="BW69">
        <v>1459.5275</v>
      </c>
      <c r="BX69">
        <v>40.5083333333333</v>
      </c>
      <c r="BY69">
        <v>0</v>
      </c>
      <c r="BZ69">
        <v>1563289383</v>
      </c>
      <c r="CA69">
        <v>2.23363076923077</v>
      </c>
      <c r="CB69">
        <v>-0.247302564853782</v>
      </c>
      <c r="CC69">
        <v>450.153847431991</v>
      </c>
      <c r="CD69">
        <v>1329.84230769231</v>
      </c>
      <c r="CE69">
        <v>15</v>
      </c>
      <c r="CF69">
        <v>1563289167.1</v>
      </c>
      <c r="CG69" t="s">
        <v>250</v>
      </c>
      <c r="CH69">
        <v>4</v>
      </c>
      <c r="CI69">
        <v>2.766</v>
      </c>
      <c r="CJ69">
        <v>0.028</v>
      </c>
      <c r="CK69">
        <v>400</v>
      </c>
      <c r="CL69">
        <v>13</v>
      </c>
      <c r="CM69">
        <v>0.34</v>
      </c>
      <c r="CN69">
        <v>0.08</v>
      </c>
      <c r="CO69">
        <v>-12.3711390243902</v>
      </c>
      <c r="CP69">
        <v>-0.618127526132417</v>
      </c>
      <c r="CQ69">
        <v>0.0934986679911609</v>
      </c>
      <c r="CR69">
        <v>0</v>
      </c>
      <c r="CS69">
        <v>2.20762941176471</v>
      </c>
      <c r="CT69">
        <v>0.0164620145579136</v>
      </c>
      <c r="CU69">
        <v>0.177664514530008</v>
      </c>
      <c r="CV69">
        <v>1</v>
      </c>
      <c r="CW69">
        <v>-0.0137387702439024</v>
      </c>
      <c r="CX69">
        <v>0.034082933268293</v>
      </c>
      <c r="CY69">
        <v>0.00875923697199263</v>
      </c>
      <c r="CZ69">
        <v>1</v>
      </c>
      <c r="DA69">
        <v>2</v>
      </c>
      <c r="DB69">
        <v>3</v>
      </c>
      <c r="DC69" t="s">
        <v>268</v>
      </c>
      <c r="DD69">
        <v>1.85574</v>
      </c>
      <c r="DE69">
        <v>1.85382</v>
      </c>
      <c r="DF69">
        <v>1.85492</v>
      </c>
      <c r="DG69">
        <v>1.85928</v>
      </c>
      <c r="DH69">
        <v>1.85364</v>
      </c>
      <c r="DI69">
        <v>1.85802</v>
      </c>
      <c r="DJ69">
        <v>1.85522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2.766</v>
      </c>
      <c r="DZ69">
        <v>0.028</v>
      </c>
      <c r="EA69">
        <v>2</v>
      </c>
      <c r="EB69">
        <v>501.991</v>
      </c>
      <c r="EC69">
        <v>536.152</v>
      </c>
      <c r="ED69">
        <v>16.1697</v>
      </c>
      <c r="EE69">
        <v>21.3302</v>
      </c>
      <c r="EF69">
        <v>30.0002</v>
      </c>
      <c r="EG69">
        <v>21.2641</v>
      </c>
      <c r="EH69">
        <v>21.2508</v>
      </c>
      <c r="EI69">
        <v>10.2153</v>
      </c>
      <c r="EJ69">
        <v>20.224</v>
      </c>
      <c r="EK69">
        <v>10.7952</v>
      </c>
      <c r="EL69">
        <v>16.1692</v>
      </c>
      <c r="EM69">
        <v>170.83</v>
      </c>
      <c r="EN69">
        <v>13.9156</v>
      </c>
      <c r="EO69">
        <v>102.039</v>
      </c>
      <c r="EP69">
        <v>102.49</v>
      </c>
    </row>
    <row r="70" spans="1:146">
      <c r="A70">
        <v>54</v>
      </c>
      <c r="B70">
        <v>1563289324.1</v>
      </c>
      <c r="C70">
        <v>106</v>
      </c>
      <c r="D70" t="s">
        <v>362</v>
      </c>
      <c r="E70" t="s">
        <v>363</v>
      </c>
      <c r="H70">
        <v>1563289320.1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-0.0417653922956224</v>
      </c>
      <c r="AF70">
        <v>0.0468853117011554</v>
      </c>
      <c r="AG70">
        <v>3.49375372774614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1563289320.1</v>
      </c>
      <c r="AU70">
        <v>144.6975</v>
      </c>
      <c r="AV70">
        <v>157.215666666667</v>
      </c>
      <c r="AW70">
        <v>13.9480666666667</v>
      </c>
      <c r="AX70">
        <v>13.9648916666667</v>
      </c>
      <c r="AY70">
        <v>499.959833333333</v>
      </c>
      <c r="AZ70">
        <v>100.887916666667</v>
      </c>
      <c r="BA70">
        <v>0.19981525</v>
      </c>
      <c r="BB70">
        <v>20.0160333333333</v>
      </c>
      <c r="BC70">
        <v>21.147325</v>
      </c>
      <c r="BD70">
        <v>999.9</v>
      </c>
      <c r="BE70">
        <v>0</v>
      </c>
      <c r="BF70">
        <v>0</v>
      </c>
      <c r="BG70">
        <v>9983.28416666667</v>
      </c>
      <c r="BH70">
        <v>0</v>
      </c>
      <c r="BI70">
        <v>215.22975</v>
      </c>
      <c r="BJ70">
        <v>1500.04416666667</v>
      </c>
      <c r="BK70">
        <v>0.972997</v>
      </c>
      <c r="BL70">
        <v>0.0270031416666667</v>
      </c>
      <c r="BM70">
        <v>0</v>
      </c>
      <c r="BN70">
        <v>2.22149166666667</v>
      </c>
      <c r="BO70">
        <v>0</v>
      </c>
      <c r="BP70">
        <v>1330.105</v>
      </c>
      <c r="BQ70">
        <v>13122.375</v>
      </c>
      <c r="BR70">
        <v>37.10925</v>
      </c>
      <c r="BS70">
        <v>39.3956666666667</v>
      </c>
      <c r="BT70">
        <v>38.562</v>
      </c>
      <c r="BU70">
        <v>37.583</v>
      </c>
      <c r="BV70">
        <v>36.875</v>
      </c>
      <c r="BW70">
        <v>1459.53916666667</v>
      </c>
      <c r="BX70">
        <v>40.505</v>
      </c>
      <c r="BY70">
        <v>0</v>
      </c>
      <c r="BZ70">
        <v>1563289384.9</v>
      </c>
      <c r="CA70">
        <v>2.23784230769231</v>
      </c>
      <c r="CB70">
        <v>0.126613687392887</v>
      </c>
      <c r="CC70">
        <v>-233.366422263325</v>
      </c>
      <c r="CD70">
        <v>1316.40384615385</v>
      </c>
      <c r="CE70">
        <v>15</v>
      </c>
      <c r="CF70">
        <v>1563289167.1</v>
      </c>
      <c r="CG70" t="s">
        <v>250</v>
      </c>
      <c r="CH70">
        <v>4</v>
      </c>
      <c r="CI70">
        <v>2.766</v>
      </c>
      <c r="CJ70">
        <v>0.028</v>
      </c>
      <c r="CK70">
        <v>400</v>
      </c>
      <c r="CL70">
        <v>13</v>
      </c>
      <c r="CM70">
        <v>0.34</v>
      </c>
      <c r="CN70">
        <v>0.08</v>
      </c>
      <c r="CO70">
        <v>-12.3898</v>
      </c>
      <c r="CP70">
        <v>-0.981867595818828</v>
      </c>
      <c r="CQ70">
        <v>0.113340292708372</v>
      </c>
      <c r="CR70">
        <v>0</v>
      </c>
      <c r="CS70">
        <v>2.21755588235294</v>
      </c>
      <c r="CT70">
        <v>0.261359493402847</v>
      </c>
      <c r="CU70">
        <v>0.172893291114655</v>
      </c>
      <c r="CV70">
        <v>1</v>
      </c>
      <c r="CW70">
        <v>-0.0132656556097561</v>
      </c>
      <c r="CX70">
        <v>-0.00176658756794208</v>
      </c>
      <c r="CY70">
        <v>0.00817450089348928</v>
      </c>
      <c r="CZ70">
        <v>1</v>
      </c>
      <c r="DA70">
        <v>2</v>
      </c>
      <c r="DB70">
        <v>3</v>
      </c>
      <c r="DC70" t="s">
        <v>268</v>
      </c>
      <c r="DD70">
        <v>1.85573</v>
      </c>
      <c r="DE70">
        <v>1.85383</v>
      </c>
      <c r="DF70">
        <v>1.85489</v>
      </c>
      <c r="DG70">
        <v>1.85928</v>
      </c>
      <c r="DH70">
        <v>1.85364</v>
      </c>
      <c r="DI70">
        <v>1.85802</v>
      </c>
      <c r="DJ70">
        <v>1.85524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2.766</v>
      </c>
      <c r="DZ70">
        <v>0.028</v>
      </c>
      <c r="EA70">
        <v>2</v>
      </c>
      <c r="EB70">
        <v>506.789</v>
      </c>
      <c r="EC70">
        <v>536.549</v>
      </c>
      <c r="ED70">
        <v>16.1632</v>
      </c>
      <c r="EE70">
        <v>21.3318</v>
      </c>
      <c r="EF70">
        <v>30.0003</v>
      </c>
      <c r="EG70">
        <v>21.2653</v>
      </c>
      <c r="EH70">
        <v>21.2521</v>
      </c>
      <c r="EI70">
        <v>10.3743</v>
      </c>
      <c r="EJ70">
        <v>20.224</v>
      </c>
      <c r="EK70">
        <v>10.7952</v>
      </c>
      <c r="EL70">
        <v>16.154</v>
      </c>
      <c r="EM70">
        <v>175.83</v>
      </c>
      <c r="EN70">
        <v>13.9156</v>
      </c>
      <c r="EO70">
        <v>102.039</v>
      </c>
      <c r="EP70">
        <v>102.489</v>
      </c>
    </row>
    <row r="71" spans="1:146">
      <c r="A71">
        <v>55</v>
      </c>
      <c r="B71">
        <v>1563289326.1</v>
      </c>
      <c r="C71">
        <v>108</v>
      </c>
      <c r="D71" t="s">
        <v>364</v>
      </c>
      <c r="E71" t="s">
        <v>365</v>
      </c>
      <c r="H71">
        <v>1563289322.1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-0.0418042479959465</v>
      </c>
      <c r="AF71">
        <v>0.0469289306287155</v>
      </c>
      <c r="AG71">
        <v>3.4963211688872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1563289322.1</v>
      </c>
      <c r="AU71">
        <v>148.02425</v>
      </c>
      <c r="AV71">
        <v>160.54275</v>
      </c>
      <c r="AW71">
        <v>13.9483583333333</v>
      </c>
      <c r="AX71">
        <v>13.96785</v>
      </c>
      <c r="AY71">
        <v>500.12675</v>
      </c>
      <c r="AZ71">
        <v>100.885</v>
      </c>
      <c r="BA71">
        <v>0.199891833333333</v>
      </c>
      <c r="BB71">
        <v>20.014475</v>
      </c>
      <c r="BC71">
        <v>21.1480166666667</v>
      </c>
      <c r="BD71">
        <v>999.9</v>
      </c>
      <c r="BE71">
        <v>0</v>
      </c>
      <c r="BF71">
        <v>0</v>
      </c>
      <c r="BG71">
        <v>9992.86083333333</v>
      </c>
      <c r="BH71">
        <v>0</v>
      </c>
      <c r="BI71">
        <v>222.7935</v>
      </c>
      <c r="BJ71">
        <v>1500.01583333333</v>
      </c>
      <c r="BK71">
        <v>0.97299825</v>
      </c>
      <c r="BL71">
        <v>0.027001875</v>
      </c>
      <c r="BM71">
        <v>0</v>
      </c>
      <c r="BN71">
        <v>2.26028333333333</v>
      </c>
      <c r="BO71">
        <v>0</v>
      </c>
      <c r="BP71">
        <v>1228.96</v>
      </c>
      <c r="BQ71">
        <v>13122.1416666667</v>
      </c>
      <c r="BR71">
        <v>37.0935</v>
      </c>
      <c r="BS71">
        <v>39.3905</v>
      </c>
      <c r="BT71">
        <v>38.5516666666667</v>
      </c>
      <c r="BU71">
        <v>37.56725</v>
      </c>
      <c r="BV71">
        <v>36.875</v>
      </c>
      <c r="BW71">
        <v>1459.51416666667</v>
      </c>
      <c r="BX71">
        <v>40.5016666666667</v>
      </c>
      <c r="BY71">
        <v>0</v>
      </c>
      <c r="BZ71">
        <v>1563289386.7</v>
      </c>
      <c r="CA71">
        <v>2.23841153846154</v>
      </c>
      <c r="CB71">
        <v>0.324799047606643</v>
      </c>
      <c r="CC71">
        <v>-945.634747701289</v>
      </c>
      <c r="CD71">
        <v>1284.14615384615</v>
      </c>
      <c r="CE71">
        <v>15</v>
      </c>
      <c r="CF71">
        <v>1563289167.1</v>
      </c>
      <c r="CG71" t="s">
        <v>250</v>
      </c>
      <c r="CH71">
        <v>4</v>
      </c>
      <c r="CI71">
        <v>2.766</v>
      </c>
      <c r="CJ71">
        <v>0.028</v>
      </c>
      <c r="CK71">
        <v>400</v>
      </c>
      <c r="CL71">
        <v>13</v>
      </c>
      <c r="CM71">
        <v>0.34</v>
      </c>
      <c r="CN71">
        <v>0.08</v>
      </c>
      <c r="CO71">
        <v>-12.4116951219512</v>
      </c>
      <c r="CP71">
        <v>-0.9710236933798</v>
      </c>
      <c r="CQ71">
        <v>0.114836766338285</v>
      </c>
      <c r="CR71">
        <v>0</v>
      </c>
      <c r="CS71">
        <v>2.23375882352941</v>
      </c>
      <c r="CT71">
        <v>0.265009039689574</v>
      </c>
      <c r="CU71">
        <v>0.184383505574733</v>
      </c>
      <c r="CV71">
        <v>1</v>
      </c>
      <c r="CW71">
        <v>-0.0127504629268293</v>
      </c>
      <c r="CX71">
        <v>-0.0428952847108034</v>
      </c>
      <c r="CY71">
        <v>0.00737944197009565</v>
      </c>
      <c r="CZ71">
        <v>1</v>
      </c>
      <c r="DA71">
        <v>2</v>
      </c>
      <c r="DB71">
        <v>3</v>
      </c>
      <c r="DC71" t="s">
        <v>268</v>
      </c>
      <c r="DD71">
        <v>1.85572</v>
      </c>
      <c r="DE71">
        <v>1.85384</v>
      </c>
      <c r="DF71">
        <v>1.85489</v>
      </c>
      <c r="DG71">
        <v>1.85928</v>
      </c>
      <c r="DH71">
        <v>1.85364</v>
      </c>
      <c r="DI71">
        <v>1.858</v>
      </c>
      <c r="DJ71">
        <v>1.85524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2.766</v>
      </c>
      <c r="DZ71">
        <v>0.028</v>
      </c>
      <c r="EA71">
        <v>2</v>
      </c>
      <c r="EB71">
        <v>505.626</v>
      </c>
      <c r="EC71">
        <v>533.971</v>
      </c>
      <c r="ED71">
        <v>16.1582</v>
      </c>
      <c r="EE71">
        <v>21.3331</v>
      </c>
      <c r="EF71">
        <v>30.0005</v>
      </c>
      <c r="EG71">
        <v>21.2666</v>
      </c>
      <c r="EH71">
        <v>21.2536</v>
      </c>
      <c r="EI71">
        <v>10.5272</v>
      </c>
      <c r="EJ71">
        <v>20.224</v>
      </c>
      <c r="EK71">
        <v>10.7952</v>
      </c>
      <c r="EL71">
        <v>16.154</v>
      </c>
      <c r="EM71">
        <v>180.83</v>
      </c>
      <c r="EN71">
        <v>13.9156</v>
      </c>
      <c r="EO71">
        <v>102.039</v>
      </c>
      <c r="EP71">
        <v>102.489</v>
      </c>
    </row>
    <row r="72" spans="1:146">
      <c r="A72">
        <v>56</v>
      </c>
      <c r="B72">
        <v>1563289328.1</v>
      </c>
      <c r="C72">
        <v>110</v>
      </c>
      <c r="D72" t="s">
        <v>366</v>
      </c>
      <c r="E72" t="s">
        <v>367</v>
      </c>
      <c r="H72">
        <v>1563289324.1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-0.0418411784649766</v>
      </c>
      <c r="AF72">
        <v>0.0469703883154885</v>
      </c>
      <c r="AG72">
        <v>3.4987606219151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1563289324.1</v>
      </c>
      <c r="AU72">
        <v>151.35725</v>
      </c>
      <c r="AV72">
        <v>163.88325</v>
      </c>
      <c r="AW72">
        <v>13.9492666666667</v>
      </c>
      <c r="AX72">
        <v>13.9704416666667</v>
      </c>
      <c r="AY72">
        <v>500.153666666667</v>
      </c>
      <c r="AZ72">
        <v>100.882666666667</v>
      </c>
      <c r="BA72">
        <v>0.199865583333333</v>
      </c>
      <c r="BB72">
        <v>20.012875</v>
      </c>
      <c r="BC72">
        <v>21.1506416666667</v>
      </c>
      <c r="BD72">
        <v>999.9</v>
      </c>
      <c r="BE72">
        <v>0</v>
      </c>
      <c r="BF72">
        <v>0</v>
      </c>
      <c r="BG72">
        <v>10001.92</v>
      </c>
      <c r="BH72">
        <v>0</v>
      </c>
      <c r="BI72">
        <v>219.235833333333</v>
      </c>
      <c r="BJ72">
        <v>1500.0225</v>
      </c>
      <c r="BK72">
        <v>0.97299825</v>
      </c>
      <c r="BL72">
        <v>0.027001875</v>
      </c>
      <c r="BM72">
        <v>0</v>
      </c>
      <c r="BN72">
        <v>2.21274166666667</v>
      </c>
      <c r="BO72">
        <v>0</v>
      </c>
      <c r="BP72">
        <v>1114.4425</v>
      </c>
      <c r="BQ72">
        <v>13122.2083333333</v>
      </c>
      <c r="BR72">
        <v>37.07775</v>
      </c>
      <c r="BS72">
        <v>39.375</v>
      </c>
      <c r="BT72">
        <v>38.5465</v>
      </c>
      <c r="BU72">
        <v>37.562</v>
      </c>
      <c r="BV72">
        <v>36.875</v>
      </c>
      <c r="BW72">
        <v>1459.52083333333</v>
      </c>
      <c r="BX72">
        <v>40.5016666666667</v>
      </c>
      <c r="BY72">
        <v>0</v>
      </c>
      <c r="BZ72">
        <v>1563289389.1</v>
      </c>
      <c r="CA72">
        <v>2.19938076923077</v>
      </c>
      <c r="CB72">
        <v>0.101161286170367</v>
      </c>
      <c r="CC72">
        <v>-1621.69353700708</v>
      </c>
      <c r="CD72">
        <v>1243.61003846154</v>
      </c>
      <c r="CE72">
        <v>15</v>
      </c>
      <c r="CF72">
        <v>1563289167.1</v>
      </c>
      <c r="CG72" t="s">
        <v>250</v>
      </c>
      <c r="CH72">
        <v>4</v>
      </c>
      <c r="CI72">
        <v>2.766</v>
      </c>
      <c r="CJ72">
        <v>0.028</v>
      </c>
      <c r="CK72">
        <v>400</v>
      </c>
      <c r="CL72">
        <v>13</v>
      </c>
      <c r="CM72">
        <v>0.34</v>
      </c>
      <c r="CN72">
        <v>0.08</v>
      </c>
      <c r="CO72">
        <v>-12.4272682926829</v>
      </c>
      <c r="CP72">
        <v>-0.889601393728155</v>
      </c>
      <c r="CQ72">
        <v>0.111597710526005</v>
      </c>
      <c r="CR72">
        <v>0</v>
      </c>
      <c r="CS72">
        <v>2.22690588235294</v>
      </c>
      <c r="CT72">
        <v>-0.376753419966241</v>
      </c>
      <c r="CU72">
        <v>0.195290844852095</v>
      </c>
      <c r="CV72">
        <v>1</v>
      </c>
      <c r="CW72">
        <v>-0.0129391507317073</v>
      </c>
      <c r="CX72">
        <v>-0.0713485491010435</v>
      </c>
      <c r="CY72">
        <v>0.00746114529455555</v>
      </c>
      <c r="CZ72">
        <v>1</v>
      </c>
      <c r="DA72">
        <v>2</v>
      </c>
      <c r="DB72">
        <v>3</v>
      </c>
      <c r="DC72" t="s">
        <v>268</v>
      </c>
      <c r="DD72">
        <v>1.85572</v>
      </c>
      <c r="DE72">
        <v>1.85383</v>
      </c>
      <c r="DF72">
        <v>1.8549</v>
      </c>
      <c r="DG72">
        <v>1.85928</v>
      </c>
      <c r="DH72">
        <v>1.85364</v>
      </c>
      <c r="DI72">
        <v>1.85803</v>
      </c>
      <c r="DJ72">
        <v>1.85525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2.766</v>
      </c>
      <c r="DZ72">
        <v>0.028</v>
      </c>
      <c r="EA72">
        <v>2</v>
      </c>
      <c r="EB72">
        <v>504.816</v>
      </c>
      <c r="EC72">
        <v>535.189</v>
      </c>
      <c r="ED72">
        <v>16.1523</v>
      </c>
      <c r="EE72">
        <v>21.3347</v>
      </c>
      <c r="EF72">
        <v>30.0005</v>
      </c>
      <c r="EG72">
        <v>21.2682</v>
      </c>
      <c r="EH72">
        <v>21.2548</v>
      </c>
      <c r="EI72">
        <v>10.6459</v>
      </c>
      <c r="EJ72">
        <v>20.224</v>
      </c>
      <c r="EK72">
        <v>10.7952</v>
      </c>
      <c r="EL72">
        <v>16.154</v>
      </c>
      <c r="EM72">
        <v>180.83</v>
      </c>
      <c r="EN72">
        <v>13.9156</v>
      </c>
      <c r="EO72">
        <v>102.038</v>
      </c>
      <c r="EP72">
        <v>102.489</v>
      </c>
    </row>
    <row r="73" spans="1:146">
      <c r="A73">
        <v>57</v>
      </c>
      <c r="B73">
        <v>1563289330.1</v>
      </c>
      <c r="C73">
        <v>112</v>
      </c>
      <c r="D73" t="s">
        <v>368</v>
      </c>
      <c r="E73" t="s">
        <v>369</v>
      </c>
      <c r="H73">
        <v>1563289326.1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-0.0418465532122431</v>
      </c>
      <c r="AF73">
        <v>0.0469764219401489</v>
      </c>
      <c r="AG73">
        <v>3.49911558939306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1563289326.1</v>
      </c>
      <c r="AU73">
        <v>154.693833333333</v>
      </c>
      <c r="AV73">
        <v>167.223083333333</v>
      </c>
      <c r="AW73">
        <v>13.9506</v>
      </c>
      <c r="AX73">
        <v>13.9724333333333</v>
      </c>
      <c r="AY73">
        <v>500.109916666667</v>
      </c>
      <c r="AZ73">
        <v>100.880916666667</v>
      </c>
      <c r="BA73">
        <v>0.19986225</v>
      </c>
      <c r="BB73">
        <v>20.0121666666667</v>
      </c>
      <c r="BC73">
        <v>21.1543333333333</v>
      </c>
      <c r="BD73">
        <v>999.9</v>
      </c>
      <c r="BE73">
        <v>0</v>
      </c>
      <c r="BF73">
        <v>0</v>
      </c>
      <c r="BG73">
        <v>10003.3783333333</v>
      </c>
      <c r="BH73">
        <v>0</v>
      </c>
      <c r="BI73">
        <v>206.049916666667</v>
      </c>
      <c r="BJ73">
        <v>1500</v>
      </c>
      <c r="BK73">
        <v>0.97299825</v>
      </c>
      <c r="BL73">
        <v>0.027001875</v>
      </c>
      <c r="BM73">
        <v>0</v>
      </c>
      <c r="BN73">
        <v>2.14705</v>
      </c>
      <c r="BO73">
        <v>0</v>
      </c>
      <c r="BP73">
        <v>1036.6175</v>
      </c>
      <c r="BQ73">
        <v>13122.025</v>
      </c>
      <c r="BR73">
        <v>37.062</v>
      </c>
      <c r="BS73">
        <v>39.375</v>
      </c>
      <c r="BT73">
        <v>38.5465</v>
      </c>
      <c r="BU73">
        <v>37.562</v>
      </c>
      <c r="BV73">
        <v>36.875</v>
      </c>
      <c r="BW73">
        <v>1459.49916666667</v>
      </c>
      <c r="BX73">
        <v>40.5008333333333</v>
      </c>
      <c r="BY73">
        <v>0</v>
      </c>
      <c r="BZ73">
        <v>1563289390.9</v>
      </c>
      <c r="CA73">
        <v>2.19576153846154</v>
      </c>
      <c r="CB73">
        <v>0.206993529751577</v>
      </c>
      <c r="CC73">
        <v>-2378.32826202962</v>
      </c>
      <c r="CD73">
        <v>1200.18096153846</v>
      </c>
      <c r="CE73">
        <v>15</v>
      </c>
      <c r="CF73">
        <v>1563289167.1</v>
      </c>
      <c r="CG73" t="s">
        <v>250</v>
      </c>
      <c r="CH73">
        <v>4</v>
      </c>
      <c r="CI73">
        <v>2.766</v>
      </c>
      <c r="CJ73">
        <v>0.028</v>
      </c>
      <c r="CK73">
        <v>400</v>
      </c>
      <c r="CL73">
        <v>13</v>
      </c>
      <c r="CM73">
        <v>0.34</v>
      </c>
      <c r="CN73">
        <v>0.08</v>
      </c>
      <c r="CO73">
        <v>-12.4462195121951</v>
      </c>
      <c r="CP73">
        <v>-0.883202090592313</v>
      </c>
      <c r="CQ73">
        <v>0.112990796559185</v>
      </c>
      <c r="CR73">
        <v>0</v>
      </c>
      <c r="CS73">
        <v>2.21217058823529</v>
      </c>
      <c r="CT73">
        <v>-0.379262495252173</v>
      </c>
      <c r="CU73">
        <v>0.199196666829856</v>
      </c>
      <c r="CV73">
        <v>1</v>
      </c>
      <c r="CW73">
        <v>-0.0144127390243902</v>
      </c>
      <c r="CX73">
        <v>-0.0716473743972118</v>
      </c>
      <c r="CY73">
        <v>0.00738229674676121</v>
      </c>
      <c r="CZ73">
        <v>1</v>
      </c>
      <c r="DA73">
        <v>2</v>
      </c>
      <c r="DB73">
        <v>3</v>
      </c>
      <c r="DC73" t="s">
        <v>268</v>
      </c>
      <c r="DD73">
        <v>1.85571</v>
      </c>
      <c r="DE73">
        <v>1.85382</v>
      </c>
      <c r="DF73">
        <v>1.85489</v>
      </c>
      <c r="DG73">
        <v>1.85928</v>
      </c>
      <c r="DH73">
        <v>1.85364</v>
      </c>
      <c r="DI73">
        <v>1.85804</v>
      </c>
      <c r="DJ73">
        <v>1.85525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2.766</v>
      </c>
      <c r="DZ73">
        <v>0.028</v>
      </c>
      <c r="EA73">
        <v>2</v>
      </c>
      <c r="EB73">
        <v>504.934</v>
      </c>
      <c r="EC73">
        <v>539.149</v>
      </c>
      <c r="ED73">
        <v>16.147</v>
      </c>
      <c r="EE73">
        <v>21.3365</v>
      </c>
      <c r="EF73">
        <v>30.0004</v>
      </c>
      <c r="EG73">
        <v>21.2695</v>
      </c>
      <c r="EH73">
        <v>21.2557</v>
      </c>
      <c r="EI73">
        <v>10.8032</v>
      </c>
      <c r="EJ73">
        <v>20.224</v>
      </c>
      <c r="EK73">
        <v>10.7952</v>
      </c>
      <c r="EL73">
        <v>16.1431</v>
      </c>
      <c r="EM73">
        <v>185.83</v>
      </c>
      <c r="EN73">
        <v>13.9156</v>
      </c>
      <c r="EO73">
        <v>102.038</v>
      </c>
      <c r="EP73">
        <v>102.489</v>
      </c>
    </row>
    <row r="74" spans="1:146">
      <c r="A74">
        <v>58</v>
      </c>
      <c r="B74">
        <v>1563289332.1</v>
      </c>
      <c r="C74">
        <v>114</v>
      </c>
      <c r="D74" t="s">
        <v>370</v>
      </c>
      <c r="E74" t="s">
        <v>371</v>
      </c>
      <c r="H74">
        <v>1563289328.1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-0.0418067412470133</v>
      </c>
      <c r="AF74">
        <v>0.0469317295214588</v>
      </c>
      <c r="AG74">
        <v>3.49648588512594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1563289328.1</v>
      </c>
      <c r="AU74">
        <v>158.02975</v>
      </c>
      <c r="AV74">
        <v>170.5515</v>
      </c>
      <c r="AW74">
        <v>13.952125</v>
      </c>
      <c r="AX74">
        <v>13.9733166666667</v>
      </c>
      <c r="AY74">
        <v>500.172416666667</v>
      </c>
      <c r="AZ74">
        <v>100.8795</v>
      </c>
      <c r="BA74">
        <v>0.199988583333333</v>
      </c>
      <c r="BB74">
        <v>20.0120416666667</v>
      </c>
      <c r="BC74">
        <v>21.156975</v>
      </c>
      <c r="BD74">
        <v>999.9</v>
      </c>
      <c r="BE74">
        <v>0</v>
      </c>
      <c r="BF74">
        <v>0</v>
      </c>
      <c r="BG74">
        <v>9994.00166666667</v>
      </c>
      <c r="BH74">
        <v>0</v>
      </c>
      <c r="BI74">
        <v>194.919583333333</v>
      </c>
      <c r="BJ74">
        <v>1499.99333333333</v>
      </c>
      <c r="BK74">
        <v>0.972994916666667</v>
      </c>
      <c r="BL74">
        <v>0.0270051833333333</v>
      </c>
      <c r="BM74">
        <v>0</v>
      </c>
      <c r="BN74">
        <v>2.10991666666667</v>
      </c>
      <c r="BO74">
        <v>0</v>
      </c>
      <c r="BP74">
        <v>949.063333333333</v>
      </c>
      <c r="BQ74">
        <v>13121.9333333333</v>
      </c>
      <c r="BR74">
        <v>37.062</v>
      </c>
      <c r="BS74">
        <v>39.375</v>
      </c>
      <c r="BT74">
        <v>38.531</v>
      </c>
      <c r="BU74">
        <v>37.562</v>
      </c>
      <c r="BV74">
        <v>36.875</v>
      </c>
      <c r="BW74">
        <v>1459.4875</v>
      </c>
      <c r="BX74">
        <v>40.5058333333333</v>
      </c>
      <c r="BY74">
        <v>0</v>
      </c>
      <c r="BZ74">
        <v>1563289392.7</v>
      </c>
      <c r="CA74">
        <v>2.20063846153846</v>
      </c>
      <c r="CB74">
        <v>-0.117535058575415</v>
      </c>
      <c r="CC74">
        <v>-3093.2493320266</v>
      </c>
      <c r="CD74">
        <v>1142.63519230769</v>
      </c>
      <c r="CE74">
        <v>15</v>
      </c>
      <c r="CF74">
        <v>1563289167.1</v>
      </c>
      <c r="CG74" t="s">
        <v>250</v>
      </c>
      <c r="CH74">
        <v>4</v>
      </c>
      <c r="CI74">
        <v>2.766</v>
      </c>
      <c r="CJ74">
        <v>0.028</v>
      </c>
      <c r="CK74">
        <v>400</v>
      </c>
      <c r="CL74">
        <v>13</v>
      </c>
      <c r="CM74">
        <v>0.34</v>
      </c>
      <c r="CN74">
        <v>0.08</v>
      </c>
      <c r="CO74">
        <v>-12.4798414634146</v>
      </c>
      <c r="CP74">
        <v>-0.710061324041788</v>
      </c>
      <c r="CQ74">
        <v>0.0966152691452275</v>
      </c>
      <c r="CR74">
        <v>0</v>
      </c>
      <c r="CS74">
        <v>2.20694705882353</v>
      </c>
      <c r="CT74">
        <v>-0.214330036309009</v>
      </c>
      <c r="CU74">
        <v>0.19144714404226</v>
      </c>
      <c r="CV74">
        <v>1</v>
      </c>
      <c r="CW74">
        <v>-0.0161609656097561</v>
      </c>
      <c r="CX74">
        <v>-0.0547441919163753</v>
      </c>
      <c r="CY74">
        <v>0.0061101117711349</v>
      </c>
      <c r="CZ74">
        <v>1</v>
      </c>
      <c r="DA74">
        <v>2</v>
      </c>
      <c r="DB74">
        <v>3</v>
      </c>
      <c r="DC74" t="s">
        <v>268</v>
      </c>
      <c r="DD74">
        <v>1.8557</v>
      </c>
      <c r="DE74">
        <v>1.85384</v>
      </c>
      <c r="DF74">
        <v>1.8549</v>
      </c>
      <c r="DG74">
        <v>1.85928</v>
      </c>
      <c r="DH74">
        <v>1.85364</v>
      </c>
      <c r="DI74">
        <v>1.85805</v>
      </c>
      <c r="DJ74">
        <v>1.85523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2.766</v>
      </c>
      <c r="DZ74">
        <v>0.028</v>
      </c>
      <c r="EA74">
        <v>2</v>
      </c>
      <c r="EB74">
        <v>506.015</v>
      </c>
      <c r="EC74">
        <v>539.357</v>
      </c>
      <c r="ED74">
        <v>16.1433</v>
      </c>
      <c r="EE74">
        <v>21.3383</v>
      </c>
      <c r="EF74">
        <v>30.0003</v>
      </c>
      <c r="EG74">
        <v>21.2707</v>
      </c>
      <c r="EH74">
        <v>21.2567</v>
      </c>
      <c r="EI74">
        <v>10.9532</v>
      </c>
      <c r="EJ74">
        <v>20.224</v>
      </c>
      <c r="EK74">
        <v>10.7952</v>
      </c>
      <c r="EL74">
        <v>16.1431</v>
      </c>
      <c r="EM74">
        <v>190.83</v>
      </c>
      <c r="EN74">
        <v>13.9156</v>
      </c>
      <c r="EO74">
        <v>102.038</v>
      </c>
      <c r="EP74">
        <v>102.488</v>
      </c>
    </row>
    <row r="75" spans="1:146">
      <c r="A75">
        <v>59</v>
      </c>
      <c r="B75">
        <v>1563289334.1</v>
      </c>
      <c r="C75">
        <v>116</v>
      </c>
      <c r="D75" t="s">
        <v>372</v>
      </c>
      <c r="E75" t="s">
        <v>373</v>
      </c>
      <c r="H75">
        <v>1563289330.1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-0.0417684885973607</v>
      </c>
      <c r="AF75">
        <v>0.0468887875711075</v>
      </c>
      <c r="AG75">
        <v>3.4939583506234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1563289330.1</v>
      </c>
      <c r="AU75">
        <v>161.353083333333</v>
      </c>
      <c r="AV75">
        <v>173.914083333333</v>
      </c>
      <c r="AW75">
        <v>13.9535333333333</v>
      </c>
      <c r="AX75">
        <v>13.9732</v>
      </c>
      <c r="AY75">
        <v>500.096</v>
      </c>
      <c r="AZ75">
        <v>100.878083333333</v>
      </c>
      <c r="BA75">
        <v>0.200041333333333</v>
      </c>
      <c r="BB75">
        <v>20.0119416666667</v>
      </c>
      <c r="BC75">
        <v>21.15795</v>
      </c>
      <c r="BD75">
        <v>999.9</v>
      </c>
      <c r="BE75">
        <v>0</v>
      </c>
      <c r="BF75">
        <v>0</v>
      </c>
      <c r="BG75">
        <v>9984.9975</v>
      </c>
      <c r="BH75">
        <v>0</v>
      </c>
      <c r="BI75">
        <v>181.12175</v>
      </c>
      <c r="BJ75">
        <v>1499.99666666667</v>
      </c>
      <c r="BK75">
        <v>0.972993666666667</v>
      </c>
      <c r="BL75">
        <v>0.0270064833333333</v>
      </c>
      <c r="BM75">
        <v>0</v>
      </c>
      <c r="BN75">
        <v>2.130625</v>
      </c>
      <c r="BO75">
        <v>0</v>
      </c>
      <c r="BP75">
        <v>857.614083333333</v>
      </c>
      <c r="BQ75">
        <v>13121.95</v>
      </c>
      <c r="BR75">
        <v>37.062</v>
      </c>
      <c r="BS75">
        <v>39.375</v>
      </c>
      <c r="BT75">
        <v>38.5258333333333</v>
      </c>
      <c r="BU75">
        <v>37.5516666666667</v>
      </c>
      <c r="BV75">
        <v>36.875</v>
      </c>
      <c r="BW75">
        <v>1459.48833333333</v>
      </c>
      <c r="BX75">
        <v>40.5083333333333</v>
      </c>
      <c r="BY75">
        <v>0</v>
      </c>
      <c r="BZ75">
        <v>1563289395.1</v>
      </c>
      <c r="CA75">
        <v>2.23557307692308</v>
      </c>
      <c r="CB75">
        <v>0.0634213132224027</v>
      </c>
      <c r="CC75">
        <v>-3197.36600637962</v>
      </c>
      <c r="CD75">
        <v>1013.10807692308</v>
      </c>
      <c r="CE75">
        <v>15</v>
      </c>
      <c r="CF75">
        <v>1563289167.1</v>
      </c>
      <c r="CG75" t="s">
        <v>250</v>
      </c>
      <c r="CH75">
        <v>4</v>
      </c>
      <c r="CI75">
        <v>2.766</v>
      </c>
      <c r="CJ75">
        <v>0.028</v>
      </c>
      <c r="CK75">
        <v>400</v>
      </c>
      <c r="CL75">
        <v>13</v>
      </c>
      <c r="CM75">
        <v>0.34</v>
      </c>
      <c r="CN75">
        <v>0.08</v>
      </c>
      <c r="CO75">
        <v>-12.5137048780488</v>
      </c>
      <c r="CP75">
        <v>-0.582305226480777</v>
      </c>
      <c r="CQ75">
        <v>0.0823808731981373</v>
      </c>
      <c r="CR75">
        <v>0</v>
      </c>
      <c r="CS75">
        <v>2.20306470588235</v>
      </c>
      <c r="CT75">
        <v>0.356686496348033</v>
      </c>
      <c r="CU75">
        <v>0.188813624075908</v>
      </c>
      <c r="CV75">
        <v>1</v>
      </c>
      <c r="CW75">
        <v>-0.0173404041463415</v>
      </c>
      <c r="CX75">
        <v>-0.0340080832055739</v>
      </c>
      <c r="CY75">
        <v>0.00481375328468083</v>
      </c>
      <c r="CZ75">
        <v>1</v>
      </c>
      <c r="DA75">
        <v>2</v>
      </c>
      <c r="DB75">
        <v>3</v>
      </c>
      <c r="DC75" t="s">
        <v>268</v>
      </c>
      <c r="DD75">
        <v>1.85572</v>
      </c>
      <c r="DE75">
        <v>1.85387</v>
      </c>
      <c r="DF75">
        <v>1.85492</v>
      </c>
      <c r="DG75">
        <v>1.85928</v>
      </c>
      <c r="DH75">
        <v>1.85364</v>
      </c>
      <c r="DI75">
        <v>1.85804</v>
      </c>
      <c r="DJ75">
        <v>1.85524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2.766</v>
      </c>
      <c r="DZ75">
        <v>0.028</v>
      </c>
      <c r="EA75">
        <v>2</v>
      </c>
      <c r="EB75">
        <v>505.758</v>
      </c>
      <c r="EC75">
        <v>538.261</v>
      </c>
      <c r="ED75">
        <v>16.1391</v>
      </c>
      <c r="EE75">
        <v>21.3401</v>
      </c>
      <c r="EF75">
        <v>30.0004</v>
      </c>
      <c r="EG75">
        <v>21.2718</v>
      </c>
      <c r="EH75">
        <v>21.2579</v>
      </c>
      <c r="EI75">
        <v>11.0716</v>
      </c>
      <c r="EJ75">
        <v>20.224</v>
      </c>
      <c r="EK75">
        <v>10.7952</v>
      </c>
      <c r="EL75">
        <v>16.1304</v>
      </c>
      <c r="EM75">
        <v>190.83</v>
      </c>
      <c r="EN75">
        <v>13.9156</v>
      </c>
      <c r="EO75">
        <v>102.038</v>
      </c>
      <c r="EP75">
        <v>102.487</v>
      </c>
    </row>
    <row r="76" spans="1:146">
      <c r="A76">
        <v>60</v>
      </c>
      <c r="B76">
        <v>1563289336.1</v>
      </c>
      <c r="C76">
        <v>118</v>
      </c>
      <c r="D76" t="s">
        <v>374</v>
      </c>
      <c r="E76" t="s">
        <v>375</v>
      </c>
      <c r="H76">
        <v>1563289332.1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-0.0417629988178481</v>
      </c>
      <c r="AF76">
        <v>0.0468826248126736</v>
      </c>
      <c r="AG76">
        <v>3.49359554820502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1563289332.1</v>
      </c>
      <c r="AU76">
        <v>164.666333333333</v>
      </c>
      <c r="AV76">
        <v>177.284583333333</v>
      </c>
      <c r="AW76">
        <v>13.954875</v>
      </c>
      <c r="AX76">
        <v>13.9723916666667</v>
      </c>
      <c r="AY76">
        <v>500.045166666667</v>
      </c>
      <c r="AZ76">
        <v>100.876333333333</v>
      </c>
      <c r="BA76">
        <v>0.199949</v>
      </c>
      <c r="BB76">
        <v>20.0116166666667</v>
      </c>
      <c r="BC76">
        <v>21.1551583333333</v>
      </c>
      <c r="BD76">
        <v>999.9</v>
      </c>
      <c r="BE76">
        <v>0</v>
      </c>
      <c r="BF76">
        <v>0</v>
      </c>
      <c r="BG76">
        <v>9983.85833333333</v>
      </c>
      <c r="BH76">
        <v>0</v>
      </c>
      <c r="BI76">
        <v>162.937083333333</v>
      </c>
      <c r="BJ76">
        <v>1499.96166666667</v>
      </c>
      <c r="BK76">
        <v>0.972993666666667</v>
      </c>
      <c r="BL76">
        <v>0.0270064833333333</v>
      </c>
      <c r="BM76">
        <v>0</v>
      </c>
      <c r="BN76">
        <v>2.22840833333333</v>
      </c>
      <c r="BO76">
        <v>0</v>
      </c>
      <c r="BP76">
        <v>736.693916666667</v>
      </c>
      <c r="BQ76">
        <v>13121.6333333333</v>
      </c>
      <c r="BR76">
        <v>37.062</v>
      </c>
      <c r="BS76">
        <v>39.35925</v>
      </c>
      <c r="BT76">
        <v>38.5155</v>
      </c>
      <c r="BU76">
        <v>37.5516666666667</v>
      </c>
      <c r="BV76">
        <v>36.8645</v>
      </c>
      <c r="BW76">
        <v>1459.45416666667</v>
      </c>
      <c r="BX76">
        <v>40.5075</v>
      </c>
      <c r="BY76">
        <v>0</v>
      </c>
      <c r="BZ76">
        <v>1563289396.9</v>
      </c>
      <c r="CA76">
        <v>2.24549615384615</v>
      </c>
      <c r="CB76">
        <v>-0.33883114274072</v>
      </c>
      <c r="CC76">
        <v>-2950.19814476777</v>
      </c>
      <c r="CD76">
        <v>911.512269230769</v>
      </c>
      <c r="CE76">
        <v>15</v>
      </c>
      <c r="CF76">
        <v>1563289167.1</v>
      </c>
      <c r="CG76" t="s">
        <v>250</v>
      </c>
      <c r="CH76">
        <v>4</v>
      </c>
      <c r="CI76">
        <v>2.766</v>
      </c>
      <c r="CJ76">
        <v>0.028</v>
      </c>
      <c r="CK76">
        <v>400</v>
      </c>
      <c r="CL76">
        <v>13</v>
      </c>
      <c r="CM76">
        <v>0.34</v>
      </c>
      <c r="CN76">
        <v>0.08</v>
      </c>
      <c r="CO76">
        <v>-12.5410073170732</v>
      </c>
      <c r="CP76">
        <v>-0.605740766550532</v>
      </c>
      <c r="CQ76">
        <v>0.0854118070042354</v>
      </c>
      <c r="CR76">
        <v>0</v>
      </c>
      <c r="CS76">
        <v>2.21860882352941</v>
      </c>
      <c r="CT76">
        <v>0.46616788189363</v>
      </c>
      <c r="CU76">
        <v>0.190089807517777</v>
      </c>
      <c r="CV76">
        <v>1</v>
      </c>
      <c r="CW76">
        <v>-0.0179188212195122</v>
      </c>
      <c r="CX76">
        <v>-0.0104224369337964</v>
      </c>
      <c r="CY76">
        <v>0.00391020278758781</v>
      </c>
      <c r="CZ76">
        <v>1</v>
      </c>
      <c r="DA76">
        <v>2</v>
      </c>
      <c r="DB76">
        <v>3</v>
      </c>
      <c r="DC76" t="s">
        <v>268</v>
      </c>
      <c r="DD76">
        <v>1.85573</v>
      </c>
      <c r="DE76">
        <v>1.85384</v>
      </c>
      <c r="DF76">
        <v>1.85494</v>
      </c>
      <c r="DG76">
        <v>1.85928</v>
      </c>
      <c r="DH76">
        <v>1.85364</v>
      </c>
      <c r="DI76">
        <v>1.85804</v>
      </c>
      <c r="DJ76">
        <v>1.85527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2.766</v>
      </c>
      <c r="DZ76">
        <v>0.028</v>
      </c>
      <c r="EA76">
        <v>2</v>
      </c>
      <c r="EB76">
        <v>506.143</v>
      </c>
      <c r="EC76">
        <v>536.802</v>
      </c>
      <c r="ED76">
        <v>16.1361</v>
      </c>
      <c r="EE76">
        <v>21.3419</v>
      </c>
      <c r="EF76">
        <v>30.0004</v>
      </c>
      <c r="EG76">
        <v>21.2731</v>
      </c>
      <c r="EH76">
        <v>21.2593</v>
      </c>
      <c r="EI76">
        <v>11.2271</v>
      </c>
      <c r="EJ76">
        <v>20.224</v>
      </c>
      <c r="EK76">
        <v>10.7952</v>
      </c>
      <c r="EL76">
        <v>16.1304</v>
      </c>
      <c r="EM76">
        <v>195.83</v>
      </c>
      <c r="EN76">
        <v>13.9156</v>
      </c>
      <c r="EO76">
        <v>102.038</v>
      </c>
      <c r="EP76">
        <v>102.486</v>
      </c>
    </row>
    <row r="77" spans="1:146">
      <c r="A77">
        <v>61</v>
      </c>
      <c r="B77">
        <v>1563289338.1</v>
      </c>
      <c r="C77">
        <v>120</v>
      </c>
      <c r="D77" t="s">
        <v>376</v>
      </c>
      <c r="E77" t="s">
        <v>377</v>
      </c>
      <c r="H77">
        <v>1563289334.1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-0.0417989099150854</v>
      </c>
      <c r="AF77">
        <v>0.0469229381653074</v>
      </c>
      <c r="AG77">
        <v>3.49596849782674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1563289334.1</v>
      </c>
      <c r="AU77">
        <v>167.979416666667</v>
      </c>
      <c r="AV77">
        <v>180.631416666667</v>
      </c>
      <c r="AW77">
        <v>13.956025</v>
      </c>
      <c r="AX77">
        <v>13.9710416666667</v>
      </c>
      <c r="AY77">
        <v>500.023583333333</v>
      </c>
      <c r="AZ77">
        <v>100.874666666667</v>
      </c>
      <c r="BA77">
        <v>0.199904416666667</v>
      </c>
      <c r="BB77">
        <v>20.0102833333333</v>
      </c>
      <c r="BC77">
        <v>21.151125</v>
      </c>
      <c r="BD77">
        <v>999.9</v>
      </c>
      <c r="BE77">
        <v>0</v>
      </c>
      <c r="BF77">
        <v>0</v>
      </c>
      <c r="BG77">
        <v>9992.60833333333</v>
      </c>
      <c r="BH77">
        <v>0</v>
      </c>
      <c r="BI77">
        <v>142.561916666667</v>
      </c>
      <c r="BJ77">
        <v>1499.96916666667</v>
      </c>
      <c r="BK77">
        <v>0.972993666666667</v>
      </c>
      <c r="BL77">
        <v>0.0270064833333333</v>
      </c>
      <c r="BM77">
        <v>0</v>
      </c>
      <c r="BN77">
        <v>2.29219166666667</v>
      </c>
      <c r="BO77">
        <v>0</v>
      </c>
      <c r="BP77">
        <v>645.845333333333</v>
      </c>
      <c r="BQ77">
        <v>13121.7</v>
      </c>
      <c r="BR77">
        <v>37.062</v>
      </c>
      <c r="BS77">
        <v>39.3435</v>
      </c>
      <c r="BT77">
        <v>38.5</v>
      </c>
      <c r="BU77">
        <v>37.5361666666667</v>
      </c>
      <c r="BV77">
        <v>36.8645</v>
      </c>
      <c r="BW77">
        <v>1459.46166666667</v>
      </c>
      <c r="BX77">
        <v>40.5075</v>
      </c>
      <c r="BY77">
        <v>0</v>
      </c>
      <c r="BZ77">
        <v>1563289398.7</v>
      </c>
      <c r="CA77">
        <v>2.23042307692308</v>
      </c>
      <c r="CB77">
        <v>0.155913328616625</v>
      </c>
      <c r="CC77">
        <v>-2776.39834085696</v>
      </c>
      <c r="CD77">
        <v>832.058307692308</v>
      </c>
      <c r="CE77">
        <v>15</v>
      </c>
      <c r="CF77">
        <v>1563289167.1</v>
      </c>
      <c r="CG77" t="s">
        <v>250</v>
      </c>
      <c r="CH77">
        <v>4</v>
      </c>
      <c r="CI77">
        <v>2.766</v>
      </c>
      <c r="CJ77">
        <v>0.028</v>
      </c>
      <c r="CK77">
        <v>400</v>
      </c>
      <c r="CL77">
        <v>13</v>
      </c>
      <c r="CM77">
        <v>0.34</v>
      </c>
      <c r="CN77">
        <v>0.08</v>
      </c>
      <c r="CO77">
        <v>-12.5685268292683</v>
      </c>
      <c r="CP77">
        <v>-0.651633449477344</v>
      </c>
      <c r="CQ77">
        <v>0.0897591873805393</v>
      </c>
      <c r="CR77">
        <v>0</v>
      </c>
      <c r="CS77">
        <v>2.23269411764706</v>
      </c>
      <c r="CT77">
        <v>0.092031601352156</v>
      </c>
      <c r="CU77">
        <v>0.17721609929053</v>
      </c>
      <c r="CV77">
        <v>1</v>
      </c>
      <c r="CW77">
        <v>-0.0179663390243902</v>
      </c>
      <c r="CX77">
        <v>0.0131912425087109</v>
      </c>
      <c r="CY77">
        <v>0.00381250116845263</v>
      </c>
      <c r="CZ77">
        <v>1</v>
      </c>
      <c r="DA77">
        <v>2</v>
      </c>
      <c r="DB77">
        <v>3</v>
      </c>
      <c r="DC77" t="s">
        <v>268</v>
      </c>
      <c r="DD77">
        <v>1.85573</v>
      </c>
      <c r="DE77">
        <v>1.85383</v>
      </c>
      <c r="DF77">
        <v>1.85491</v>
      </c>
      <c r="DG77">
        <v>1.85928</v>
      </c>
      <c r="DH77">
        <v>1.85364</v>
      </c>
      <c r="DI77">
        <v>1.85804</v>
      </c>
      <c r="DJ77">
        <v>1.85528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2.766</v>
      </c>
      <c r="DZ77">
        <v>0.028</v>
      </c>
      <c r="EA77">
        <v>2</v>
      </c>
      <c r="EB77">
        <v>505.856</v>
      </c>
      <c r="EC77">
        <v>537.014</v>
      </c>
      <c r="ED77">
        <v>16.1317</v>
      </c>
      <c r="EE77">
        <v>21.3437</v>
      </c>
      <c r="EF77">
        <v>30.0004</v>
      </c>
      <c r="EG77">
        <v>21.2742</v>
      </c>
      <c r="EH77">
        <v>21.2602</v>
      </c>
      <c r="EI77">
        <v>11.3775</v>
      </c>
      <c r="EJ77">
        <v>20.224</v>
      </c>
      <c r="EK77">
        <v>10.7952</v>
      </c>
      <c r="EL77">
        <v>16.1304</v>
      </c>
      <c r="EM77">
        <v>200.83</v>
      </c>
      <c r="EN77">
        <v>13.9156</v>
      </c>
      <c r="EO77">
        <v>102.038</v>
      </c>
      <c r="EP77">
        <v>102.485</v>
      </c>
    </row>
    <row r="78" spans="1:146">
      <c r="A78">
        <v>62</v>
      </c>
      <c r="B78">
        <v>1563289340.1</v>
      </c>
      <c r="C78">
        <v>122</v>
      </c>
      <c r="D78" t="s">
        <v>378</v>
      </c>
      <c r="E78" t="s">
        <v>379</v>
      </c>
      <c r="H78">
        <v>1563289336.1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-0.0418344842777337</v>
      </c>
      <c r="AF78">
        <v>0.0469628735038653</v>
      </c>
      <c r="AG78">
        <v>3.49831849151686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1563289336.1</v>
      </c>
      <c r="AU78">
        <v>171.295166666667</v>
      </c>
      <c r="AV78">
        <v>183.977666666667</v>
      </c>
      <c r="AW78">
        <v>13.9569833333333</v>
      </c>
      <c r="AX78">
        <v>13.9695583333333</v>
      </c>
      <c r="AY78">
        <v>499.939166666667</v>
      </c>
      <c r="AZ78">
        <v>100.87325</v>
      </c>
      <c r="BA78">
        <v>0.19988025</v>
      </c>
      <c r="BB78">
        <v>20.008675</v>
      </c>
      <c r="BC78">
        <v>21.1480333333333</v>
      </c>
      <c r="BD78">
        <v>999.9</v>
      </c>
      <c r="BE78">
        <v>0</v>
      </c>
      <c r="BF78">
        <v>0</v>
      </c>
      <c r="BG78">
        <v>10001.2533333333</v>
      </c>
      <c r="BH78">
        <v>0</v>
      </c>
      <c r="BI78">
        <v>118.382116666667</v>
      </c>
      <c r="BJ78">
        <v>1499.99166666667</v>
      </c>
      <c r="BK78">
        <v>0.972992</v>
      </c>
      <c r="BL78">
        <v>0.0270082</v>
      </c>
      <c r="BM78">
        <v>0</v>
      </c>
      <c r="BN78">
        <v>2.28553333333333</v>
      </c>
      <c r="BO78">
        <v>0</v>
      </c>
      <c r="BP78">
        <v>605.133083333333</v>
      </c>
      <c r="BQ78">
        <v>13121.8916666667</v>
      </c>
      <c r="BR78">
        <v>37.0516666666667</v>
      </c>
      <c r="BS78">
        <v>39.32775</v>
      </c>
      <c r="BT78">
        <v>38.5</v>
      </c>
      <c r="BU78">
        <v>37.5206666666667</v>
      </c>
      <c r="BV78">
        <v>36.854</v>
      </c>
      <c r="BW78">
        <v>1459.48166666667</v>
      </c>
      <c r="BX78">
        <v>40.51</v>
      </c>
      <c r="BY78">
        <v>0</v>
      </c>
      <c r="BZ78">
        <v>1563289401.1</v>
      </c>
      <c r="CA78">
        <v>2.22011923076923</v>
      </c>
      <c r="CB78">
        <v>0.394649567808037</v>
      </c>
      <c r="CC78">
        <v>-2172.00615590776</v>
      </c>
      <c r="CD78">
        <v>758.978076923077</v>
      </c>
      <c r="CE78">
        <v>15</v>
      </c>
      <c r="CF78">
        <v>1563289167.1</v>
      </c>
      <c r="CG78" t="s">
        <v>250</v>
      </c>
      <c r="CH78">
        <v>4</v>
      </c>
      <c r="CI78">
        <v>2.766</v>
      </c>
      <c r="CJ78">
        <v>0.028</v>
      </c>
      <c r="CK78">
        <v>400</v>
      </c>
      <c r="CL78">
        <v>13</v>
      </c>
      <c r="CM78">
        <v>0.34</v>
      </c>
      <c r="CN78">
        <v>0.08</v>
      </c>
      <c r="CO78">
        <v>-12.5910682926829</v>
      </c>
      <c r="CP78">
        <v>-0.702639721254346</v>
      </c>
      <c r="CQ78">
        <v>0.0934959564510403</v>
      </c>
      <c r="CR78">
        <v>0</v>
      </c>
      <c r="CS78">
        <v>2.23197058823529</v>
      </c>
      <c r="CT78">
        <v>-0.202995099656765</v>
      </c>
      <c r="CU78">
        <v>0.178783861505864</v>
      </c>
      <c r="CV78">
        <v>1</v>
      </c>
      <c r="CW78">
        <v>-0.0175997078048781</v>
      </c>
      <c r="CX78">
        <v>0.0343012124738673</v>
      </c>
      <c r="CY78">
        <v>0.00434878844265148</v>
      </c>
      <c r="CZ78">
        <v>1</v>
      </c>
      <c r="DA78">
        <v>2</v>
      </c>
      <c r="DB78">
        <v>3</v>
      </c>
      <c r="DC78" t="s">
        <v>268</v>
      </c>
      <c r="DD78">
        <v>1.85574</v>
      </c>
      <c r="DE78">
        <v>1.85383</v>
      </c>
      <c r="DF78">
        <v>1.8549</v>
      </c>
      <c r="DG78">
        <v>1.85928</v>
      </c>
      <c r="DH78">
        <v>1.85364</v>
      </c>
      <c r="DI78">
        <v>1.85805</v>
      </c>
      <c r="DJ78">
        <v>1.8553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2.766</v>
      </c>
      <c r="DZ78">
        <v>0.028</v>
      </c>
      <c r="EA78">
        <v>2</v>
      </c>
      <c r="EB78">
        <v>505.14</v>
      </c>
      <c r="EC78">
        <v>537.248</v>
      </c>
      <c r="ED78">
        <v>16.1271</v>
      </c>
      <c r="EE78">
        <v>21.3455</v>
      </c>
      <c r="EF78">
        <v>30.0004</v>
      </c>
      <c r="EG78">
        <v>21.2754</v>
      </c>
      <c r="EH78">
        <v>21.261</v>
      </c>
      <c r="EI78">
        <v>11.4961</v>
      </c>
      <c r="EJ78">
        <v>20.224</v>
      </c>
      <c r="EK78">
        <v>10.7952</v>
      </c>
      <c r="EL78">
        <v>16.1226</v>
      </c>
      <c r="EM78">
        <v>200.83</v>
      </c>
      <c r="EN78">
        <v>13.9156</v>
      </c>
      <c r="EO78">
        <v>102.037</v>
      </c>
      <c r="EP78">
        <v>102.483</v>
      </c>
    </row>
    <row r="79" spans="1:146">
      <c r="A79">
        <v>63</v>
      </c>
      <c r="B79">
        <v>1563289342.1</v>
      </c>
      <c r="C79">
        <v>124</v>
      </c>
      <c r="D79" t="s">
        <v>380</v>
      </c>
      <c r="E79" t="s">
        <v>381</v>
      </c>
      <c r="H79">
        <v>1563289338.1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-0.0418492591788504</v>
      </c>
      <c r="AF79">
        <v>0.0469794596247213</v>
      </c>
      <c r="AG79">
        <v>3.49929429501621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1563289338.1</v>
      </c>
      <c r="AU79">
        <v>174.610916666667</v>
      </c>
      <c r="AV79">
        <v>187.310083333333</v>
      </c>
      <c r="AW79">
        <v>13.9574916666667</v>
      </c>
      <c r="AX79">
        <v>13.9681</v>
      </c>
      <c r="AY79">
        <v>500.012416666667</v>
      </c>
      <c r="AZ79">
        <v>100.871583333333</v>
      </c>
      <c r="BA79">
        <v>0.19981325</v>
      </c>
      <c r="BB79">
        <v>20.0068083333333</v>
      </c>
      <c r="BC79">
        <v>21.1445833333333</v>
      </c>
      <c r="BD79">
        <v>999.9</v>
      </c>
      <c r="BE79">
        <v>0</v>
      </c>
      <c r="BF79">
        <v>0</v>
      </c>
      <c r="BG79">
        <v>10004.9508333333</v>
      </c>
      <c r="BH79">
        <v>0</v>
      </c>
      <c r="BI79">
        <v>92.257575</v>
      </c>
      <c r="BJ79">
        <v>1500.00166666667</v>
      </c>
      <c r="BK79">
        <v>0.972992</v>
      </c>
      <c r="BL79">
        <v>0.0270082</v>
      </c>
      <c r="BM79">
        <v>0</v>
      </c>
      <c r="BN79">
        <v>2.21398333333333</v>
      </c>
      <c r="BO79">
        <v>0</v>
      </c>
      <c r="BP79">
        <v>616.483166666667</v>
      </c>
      <c r="BQ79">
        <v>13121.9666666667</v>
      </c>
      <c r="BR79">
        <v>37.0413333333333</v>
      </c>
      <c r="BS79">
        <v>39.312</v>
      </c>
      <c r="BT79">
        <v>38.5</v>
      </c>
      <c r="BU79">
        <v>37.5155</v>
      </c>
      <c r="BV79">
        <v>36.8435</v>
      </c>
      <c r="BW79">
        <v>1459.49166666667</v>
      </c>
      <c r="BX79">
        <v>40.51</v>
      </c>
      <c r="BY79">
        <v>0</v>
      </c>
      <c r="BZ79">
        <v>1563289402.9</v>
      </c>
      <c r="CA79">
        <v>2.20291923076923</v>
      </c>
      <c r="CB79">
        <v>0.323032479030599</v>
      </c>
      <c r="CC79">
        <v>-1468.08598240328</v>
      </c>
      <c r="CD79">
        <v>717.989807692308</v>
      </c>
      <c r="CE79">
        <v>15</v>
      </c>
      <c r="CF79">
        <v>1563289167.1</v>
      </c>
      <c r="CG79" t="s">
        <v>250</v>
      </c>
      <c r="CH79">
        <v>4</v>
      </c>
      <c r="CI79">
        <v>2.766</v>
      </c>
      <c r="CJ79">
        <v>0.028</v>
      </c>
      <c r="CK79">
        <v>400</v>
      </c>
      <c r="CL79">
        <v>13</v>
      </c>
      <c r="CM79">
        <v>0.34</v>
      </c>
      <c r="CN79">
        <v>0.08</v>
      </c>
      <c r="CO79">
        <v>-12.6070268292683</v>
      </c>
      <c r="CP79">
        <v>-0.699635540069701</v>
      </c>
      <c r="CQ79">
        <v>0.0932537163959367</v>
      </c>
      <c r="CR79">
        <v>0</v>
      </c>
      <c r="CS79">
        <v>2.2319</v>
      </c>
      <c r="CT79">
        <v>-0.311787797087204</v>
      </c>
      <c r="CU79">
        <v>0.184563292188694</v>
      </c>
      <c r="CV79">
        <v>1</v>
      </c>
      <c r="CW79">
        <v>-0.0167556612195122</v>
      </c>
      <c r="CX79">
        <v>0.0487142002787454</v>
      </c>
      <c r="CY79">
        <v>0.00509427704333689</v>
      </c>
      <c r="CZ79">
        <v>1</v>
      </c>
      <c r="DA79">
        <v>2</v>
      </c>
      <c r="DB79">
        <v>3</v>
      </c>
      <c r="DC79" t="s">
        <v>268</v>
      </c>
      <c r="DD79">
        <v>1.85575</v>
      </c>
      <c r="DE79">
        <v>1.85382</v>
      </c>
      <c r="DF79">
        <v>1.8549</v>
      </c>
      <c r="DG79">
        <v>1.85928</v>
      </c>
      <c r="DH79">
        <v>1.85364</v>
      </c>
      <c r="DI79">
        <v>1.85806</v>
      </c>
      <c r="DJ79">
        <v>1.85529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2.766</v>
      </c>
      <c r="DZ79">
        <v>0.028</v>
      </c>
      <c r="EA79">
        <v>2</v>
      </c>
      <c r="EB79">
        <v>505.385</v>
      </c>
      <c r="EC79">
        <v>536.359</v>
      </c>
      <c r="ED79">
        <v>16.1241</v>
      </c>
      <c r="EE79">
        <v>21.3473</v>
      </c>
      <c r="EF79">
        <v>30.0003</v>
      </c>
      <c r="EG79">
        <v>21.2767</v>
      </c>
      <c r="EH79">
        <v>21.2621</v>
      </c>
      <c r="EI79">
        <v>11.6532</v>
      </c>
      <c r="EJ79">
        <v>20.224</v>
      </c>
      <c r="EK79">
        <v>10.7952</v>
      </c>
      <c r="EL79">
        <v>16.1226</v>
      </c>
      <c r="EM79">
        <v>205.83</v>
      </c>
      <c r="EN79">
        <v>13.9156</v>
      </c>
      <c r="EO79">
        <v>102.037</v>
      </c>
      <c r="EP79">
        <v>102.484</v>
      </c>
    </row>
    <row r="80" spans="1:146">
      <c r="A80">
        <v>64</v>
      </c>
      <c r="B80">
        <v>1563289344.1</v>
      </c>
      <c r="C80">
        <v>126</v>
      </c>
      <c r="D80" t="s">
        <v>382</v>
      </c>
      <c r="E80" t="s">
        <v>383</v>
      </c>
      <c r="H80">
        <v>1563289340.1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-0.0418922957538814</v>
      </c>
      <c r="AF80">
        <v>0.0470277719504047</v>
      </c>
      <c r="AG80">
        <v>3.50213594172943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1563289340.1</v>
      </c>
      <c r="AU80">
        <v>177.937083333333</v>
      </c>
      <c r="AV80">
        <v>190.628166666667</v>
      </c>
      <c r="AW80">
        <v>13.9576416666667</v>
      </c>
      <c r="AX80">
        <v>13.9668416666667</v>
      </c>
      <c r="AY80">
        <v>500.054333333333</v>
      </c>
      <c r="AZ80">
        <v>100.86975</v>
      </c>
      <c r="BA80">
        <v>0.199882833333333</v>
      </c>
      <c r="BB80">
        <v>20.0046833333333</v>
      </c>
      <c r="BC80">
        <v>21.145025</v>
      </c>
      <c r="BD80">
        <v>999.9</v>
      </c>
      <c r="BE80">
        <v>0</v>
      </c>
      <c r="BF80">
        <v>0</v>
      </c>
      <c r="BG80">
        <v>10015.4216666667</v>
      </c>
      <c r="BH80">
        <v>0</v>
      </c>
      <c r="BI80">
        <v>74.1012083333333</v>
      </c>
      <c r="BJ80">
        <v>1500.00916666667</v>
      </c>
      <c r="BK80">
        <v>0.972992333333333</v>
      </c>
      <c r="BL80">
        <v>0.027007825</v>
      </c>
      <c r="BM80">
        <v>0</v>
      </c>
      <c r="BN80">
        <v>2.17095833333333</v>
      </c>
      <c r="BO80">
        <v>0</v>
      </c>
      <c r="BP80">
        <v>627.46425</v>
      </c>
      <c r="BQ80">
        <v>13122.0416666667</v>
      </c>
      <c r="BR80">
        <v>37.0258333333333</v>
      </c>
      <c r="BS80">
        <v>39.312</v>
      </c>
      <c r="BT80">
        <v>38.5</v>
      </c>
      <c r="BU80">
        <v>37.5</v>
      </c>
      <c r="BV80">
        <v>36.83825</v>
      </c>
      <c r="BW80">
        <v>1459.49916666667</v>
      </c>
      <c r="BX80">
        <v>40.51</v>
      </c>
      <c r="BY80">
        <v>0</v>
      </c>
      <c r="BZ80">
        <v>1563289404.7</v>
      </c>
      <c r="CA80">
        <v>2.22115769230769</v>
      </c>
      <c r="CB80">
        <v>-0.123976068016072</v>
      </c>
      <c r="CC80">
        <v>-831.950940679525</v>
      </c>
      <c r="CD80">
        <v>672.576730769231</v>
      </c>
      <c r="CE80">
        <v>15</v>
      </c>
      <c r="CF80">
        <v>1563289167.1</v>
      </c>
      <c r="CG80" t="s">
        <v>250</v>
      </c>
      <c r="CH80">
        <v>4</v>
      </c>
      <c r="CI80">
        <v>2.766</v>
      </c>
      <c r="CJ80">
        <v>0.028</v>
      </c>
      <c r="CK80">
        <v>400</v>
      </c>
      <c r="CL80">
        <v>13</v>
      </c>
      <c r="CM80">
        <v>0.34</v>
      </c>
      <c r="CN80">
        <v>0.08</v>
      </c>
      <c r="CO80">
        <v>-12.619656097561</v>
      </c>
      <c r="CP80">
        <v>-0.707356097560987</v>
      </c>
      <c r="CQ80">
        <v>0.0930977379117408</v>
      </c>
      <c r="CR80">
        <v>0</v>
      </c>
      <c r="CS80">
        <v>2.21129411764706</v>
      </c>
      <c r="CT80">
        <v>0.0142832602980324</v>
      </c>
      <c r="CU80">
        <v>0.176968631220299</v>
      </c>
      <c r="CV80">
        <v>1</v>
      </c>
      <c r="CW80">
        <v>-0.0154789702439024</v>
      </c>
      <c r="CX80">
        <v>0.0547882122648091</v>
      </c>
      <c r="CY80">
        <v>0.00550746941731862</v>
      </c>
      <c r="CZ80">
        <v>1</v>
      </c>
      <c r="DA80">
        <v>2</v>
      </c>
      <c r="DB80">
        <v>3</v>
      </c>
      <c r="DC80" t="s">
        <v>268</v>
      </c>
      <c r="DD80">
        <v>1.85574</v>
      </c>
      <c r="DE80">
        <v>1.85383</v>
      </c>
      <c r="DF80">
        <v>1.8549</v>
      </c>
      <c r="DG80">
        <v>1.85928</v>
      </c>
      <c r="DH80">
        <v>1.85364</v>
      </c>
      <c r="DI80">
        <v>1.85805</v>
      </c>
      <c r="DJ80">
        <v>1.85527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2.766</v>
      </c>
      <c r="DZ80">
        <v>0.028</v>
      </c>
      <c r="EA80">
        <v>2</v>
      </c>
      <c r="EB80">
        <v>504.133</v>
      </c>
      <c r="EC80">
        <v>535.649</v>
      </c>
      <c r="ED80">
        <v>16.1212</v>
      </c>
      <c r="EE80">
        <v>21.3491</v>
      </c>
      <c r="EF80">
        <v>30.0003</v>
      </c>
      <c r="EG80">
        <v>21.2776</v>
      </c>
      <c r="EH80">
        <v>21.2633</v>
      </c>
      <c r="EI80">
        <v>11.804</v>
      </c>
      <c r="EJ80">
        <v>20.224</v>
      </c>
      <c r="EK80">
        <v>10.7952</v>
      </c>
      <c r="EL80">
        <v>16.1202</v>
      </c>
      <c r="EM80">
        <v>210.83</v>
      </c>
      <c r="EN80">
        <v>13.9156</v>
      </c>
      <c r="EO80">
        <v>102.038</v>
      </c>
      <c r="EP80">
        <v>102.484</v>
      </c>
    </row>
    <row r="81" spans="1:146">
      <c r="A81">
        <v>65</v>
      </c>
      <c r="B81">
        <v>1563289346.1</v>
      </c>
      <c r="C81">
        <v>128</v>
      </c>
      <c r="D81" t="s">
        <v>384</v>
      </c>
      <c r="E81" t="s">
        <v>385</v>
      </c>
      <c r="H81">
        <v>1563289342.1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-0.0418690525872553</v>
      </c>
      <c r="AF81">
        <v>0.0470016794596537</v>
      </c>
      <c r="AG81">
        <v>3.50060135449013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1563289342.1</v>
      </c>
      <c r="AU81">
        <v>181.267416666667</v>
      </c>
      <c r="AV81">
        <v>193.960666666667</v>
      </c>
      <c r="AW81">
        <v>13.9578416666667</v>
      </c>
      <c r="AX81">
        <v>13.9659333333333</v>
      </c>
      <c r="AY81">
        <v>499.989333333333</v>
      </c>
      <c r="AZ81">
        <v>100.867833333333</v>
      </c>
      <c r="BA81">
        <v>0.200066333333333</v>
      </c>
      <c r="BB81">
        <v>20.0025</v>
      </c>
      <c r="BC81">
        <v>21.1475333333333</v>
      </c>
      <c r="BD81">
        <v>999.9</v>
      </c>
      <c r="BE81">
        <v>0</v>
      </c>
      <c r="BF81">
        <v>0</v>
      </c>
      <c r="BG81">
        <v>10010.055</v>
      </c>
      <c r="BH81">
        <v>0</v>
      </c>
      <c r="BI81">
        <v>71.2731666666667</v>
      </c>
      <c r="BJ81">
        <v>1500.0125</v>
      </c>
      <c r="BK81">
        <v>0.972992333333333</v>
      </c>
      <c r="BL81">
        <v>0.027007825</v>
      </c>
      <c r="BM81">
        <v>0</v>
      </c>
      <c r="BN81">
        <v>2.15533333333333</v>
      </c>
      <c r="BO81">
        <v>0</v>
      </c>
      <c r="BP81">
        <v>634.299583333333</v>
      </c>
      <c r="BQ81">
        <v>13122.0583333333</v>
      </c>
      <c r="BR81">
        <v>37.0103333333333</v>
      </c>
      <c r="BS81">
        <v>39.3016666666667</v>
      </c>
      <c r="BT81">
        <v>38.4895</v>
      </c>
      <c r="BU81">
        <v>37.5</v>
      </c>
      <c r="BV81">
        <v>36.8225</v>
      </c>
      <c r="BW81">
        <v>1459.50166666667</v>
      </c>
      <c r="BX81">
        <v>40.5108333333333</v>
      </c>
      <c r="BY81">
        <v>0</v>
      </c>
      <c r="BZ81">
        <v>1563289407.1</v>
      </c>
      <c r="CA81">
        <v>2.21944230769231</v>
      </c>
      <c r="CB81">
        <v>-0.471818802326005</v>
      </c>
      <c r="CC81">
        <v>-251.503761990133</v>
      </c>
      <c r="CD81">
        <v>628.864346153846</v>
      </c>
      <c r="CE81">
        <v>15</v>
      </c>
      <c r="CF81">
        <v>1563289167.1</v>
      </c>
      <c r="CG81" t="s">
        <v>250</v>
      </c>
      <c r="CH81">
        <v>4</v>
      </c>
      <c r="CI81">
        <v>2.766</v>
      </c>
      <c r="CJ81">
        <v>0.028</v>
      </c>
      <c r="CK81">
        <v>400</v>
      </c>
      <c r="CL81">
        <v>13</v>
      </c>
      <c r="CM81">
        <v>0.34</v>
      </c>
      <c r="CN81">
        <v>0.08</v>
      </c>
      <c r="CO81">
        <v>-12.6342756097561</v>
      </c>
      <c r="CP81">
        <v>-0.735503832752526</v>
      </c>
      <c r="CQ81">
        <v>0.0913805812228626</v>
      </c>
      <c r="CR81">
        <v>0</v>
      </c>
      <c r="CS81">
        <v>2.19628235294118</v>
      </c>
      <c r="CT81">
        <v>0.269629504175349</v>
      </c>
      <c r="CU81">
        <v>0.160228396672831</v>
      </c>
      <c r="CV81">
        <v>1</v>
      </c>
      <c r="CW81">
        <v>-0.0139670475609756</v>
      </c>
      <c r="CX81">
        <v>0.0555384564459921</v>
      </c>
      <c r="CY81">
        <v>0.00556523560080805</v>
      </c>
      <c r="CZ81">
        <v>1</v>
      </c>
      <c r="DA81">
        <v>2</v>
      </c>
      <c r="DB81">
        <v>3</v>
      </c>
      <c r="DC81" t="s">
        <v>268</v>
      </c>
      <c r="DD81">
        <v>1.85571</v>
      </c>
      <c r="DE81">
        <v>1.85384</v>
      </c>
      <c r="DF81">
        <v>1.85491</v>
      </c>
      <c r="DG81">
        <v>1.85928</v>
      </c>
      <c r="DH81">
        <v>1.85364</v>
      </c>
      <c r="DI81">
        <v>1.85805</v>
      </c>
      <c r="DJ81">
        <v>1.85526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2.766</v>
      </c>
      <c r="DZ81">
        <v>0.028</v>
      </c>
      <c r="EA81">
        <v>2</v>
      </c>
      <c r="EB81">
        <v>505.492</v>
      </c>
      <c r="EC81">
        <v>533.595</v>
      </c>
      <c r="ED81">
        <v>16.1195</v>
      </c>
      <c r="EE81">
        <v>21.3509</v>
      </c>
      <c r="EF81">
        <v>30.0003</v>
      </c>
      <c r="EG81">
        <v>21.2785</v>
      </c>
      <c r="EH81">
        <v>21.2642</v>
      </c>
      <c r="EI81">
        <v>11.9225</v>
      </c>
      <c r="EJ81">
        <v>20.224</v>
      </c>
      <c r="EK81">
        <v>10.7952</v>
      </c>
      <c r="EL81">
        <v>16.1202</v>
      </c>
      <c r="EM81">
        <v>210.83</v>
      </c>
      <c r="EN81">
        <v>13.9156</v>
      </c>
      <c r="EO81">
        <v>102.038</v>
      </c>
      <c r="EP81">
        <v>102.483</v>
      </c>
    </row>
    <row r="82" spans="1:146">
      <c r="A82">
        <v>66</v>
      </c>
      <c r="B82">
        <v>1563289348.1</v>
      </c>
      <c r="C82">
        <v>130</v>
      </c>
      <c r="D82" t="s">
        <v>386</v>
      </c>
      <c r="E82" t="s">
        <v>387</v>
      </c>
      <c r="H82">
        <v>1563289344.1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-0.0418300580389865</v>
      </c>
      <c r="AF82">
        <v>0.0469579046631118</v>
      </c>
      <c r="AG82">
        <v>3.49802613846803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1563289344.1</v>
      </c>
      <c r="AU82">
        <v>184.589333333333</v>
      </c>
      <c r="AV82">
        <v>197.290916666667</v>
      </c>
      <c r="AW82">
        <v>13.957875</v>
      </c>
      <c r="AX82">
        <v>13.9649</v>
      </c>
      <c r="AY82">
        <v>500.056666666667</v>
      </c>
      <c r="AZ82">
        <v>100.86625</v>
      </c>
      <c r="BA82">
        <v>0.200006583333333</v>
      </c>
      <c r="BB82">
        <v>20.0001583333333</v>
      </c>
      <c r="BC82">
        <v>21.1481</v>
      </c>
      <c r="BD82">
        <v>999.9</v>
      </c>
      <c r="BE82">
        <v>0</v>
      </c>
      <c r="BF82">
        <v>0</v>
      </c>
      <c r="BG82">
        <v>10000.8891666667</v>
      </c>
      <c r="BH82">
        <v>0</v>
      </c>
      <c r="BI82">
        <v>84.1924666666667</v>
      </c>
      <c r="BJ82">
        <v>1500.0075</v>
      </c>
      <c r="BK82">
        <v>0.972992333333333</v>
      </c>
      <c r="BL82">
        <v>0.027007825</v>
      </c>
      <c r="BM82">
        <v>0</v>
      </c>
      <c r="BN82">
        <v>2.18658333333333</v>
      </c>
      <c r="BO82">
        <v>0</v>
      </c>
      <c r="BP82">
        <v>637.168666666667</v>
      </c>
      <c r="BQ82">
        <v>13122.0166666667</v>
      </c>
      <c r="BR82">
        <v>37.0051666666667</v>
      </c>
      <c r="BS82">
        <v>39.2861666666667</v>
      </c>
      <c r="BT82">
        <v>38.4895</v>
      </c>
      <c r="BU82">
        <v>37.5</v>
      </c>
      <c r="BV82">
        <v>36.81725</v>
      </c>
      <c r="BW82">
        <v>1459.49666666667</v>
      </c>
      <c r="BX82">
        <v>40.5108333333333</v>
      </c>
      <c r="BY82">
        <v>0</v>
      </c>
      <c r="BZ82">
        <v>1563289408.9</v>
      </c>
      <c r="CA82">
        <v>2.23330769230769</v>
      </c>
      <c r="CB82">
        <v>-0.354468375885864</v>
      </c>
      <c r="CC82">
        <v>132.930051539067</v>
      </c>
      <c r="CD82">
        <v>616.753461538462</v>
      </c>
      <c r="CE82">
        <v>15</v>
      </c>
      <c r="CF82">
        <v>1563289167.1</v>
      </c>
      <c r="CG82" t="s">
        <v>250</v>
      </c>
      <c r="CH82">
        <v>4</v>
      </c>
      <c r="CI82">
        <v>2.766</v>
      </c>
      <c r="CJ82">
        <v>0.028</v>
      </c>
      <c r="CK82">
        <v>400</v>
      </c>
      <c r="CL82">
        <v>13</v>
      </c>
      <c r="CM82">
        <v>0.34</v>
      </c>
      <c r="CN82">
        <v>0.08</v>
      </c>
      <c r="CO82">
        <v>-12.6566268292683</v>
      </c>
      <c r="CP82">
        <v>-0.556128919860599</v>
      </c>
      <c r="CQ82">
        <v>0.0787485285170776</v>
      </c>
      <c r="CR82">
        <v>0</v>
      </c>
      <c r="CS82">
        <v>2.20872058823529</v>
      </c>
      <c r="CT82">
        <v>0.115680848811654</v>
      </c>
      <c r="CU82">
        <v>0.160646381441482</v>
      </c>
      <c r="CV82">
        <v>1</v>
      </c>
      <c r="CW82">
        <v>-0.0123059329268293</v>
      </c>
      <c r="CX82">
        <v>0.0535690344250873</v>
      </c>
      <c r="CY82">
        <v>0.00539232488568582</v>
      </c>
      <c r="CZ82">
        <v>1</v>
      </c>
      <c r="DA82">
        <v>2</v>
      </c>
      <c r="DB82">
        <v>3</v>
      </c>
      <c r="DC82" t="s">
        <v>268</v>
      </c>
      <c r="DD82">
        <v>1.85571</v>
      </c>
      <c r="DE82">
        <v>1.85385</v>
      </c>
      <c r="DF82">
        <v>1.85491</v>
      </c>
      <c r="DG82">
        <v>1.85928</v>
      </c>
      <c r="DH82">
        <v>1.85364</v>
      </c>
      <c r="DI82">
        <v>1.85805</v>
      </c>
      <c r="DJ82">
        <v>1.85526</v>
      </c>
      <c r="DK82">
        <v>1.8538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2.766</v>
      </c>
      <c r="DZ82">
        <v>0.028</v>
      </c>
      <c r="EA82">
        <v>2</v>
      </c>
      <c r="EB82">
        <v>507.681</v>
      </c>
      <c r="EC82">
        <v>531.665</v>
      </c>
      <c r="ED82">
        <v>16.1183</v>
      </c>
      <c r="EE82">
        <v>21.3527</v>
      </c>
      <c r="EF82">
        <v>30.0003</v>
      </c>
      <c r="EG82">
        <v>21.2797</v>
      </c>
      <c r="EH82">
        <v>21.2651</v>
      </c>
      <c r="EI82">
        <v>12.0795</v>
      </c>
      <c r="EJ82">
        <v>20.224</v>
      </c>
      <c r="EK82">
        <v>10.7952</v>
      </c>
      <c r="EL82">
        <v>16.1202</v>
      </c>
      <c r="EM82">
        <v>215.83</v>
      </c>
      <c r="EN82">
        <v>13.9156</v>
      </c>
      <c r="EO82">
        <v>102.037</v>
      </c>
      <c r="EP82">
        <v>102.483</v>
      </c>
    </row>
    <row r="83" spans="1:146">
      <c r="A83">
        <v>67</v>
      </c>
      <c r="B83">
        <v>1563289350.1</v>
      </c>
      <c r="C83">
        <v>132</v>
      </c>
      <c r="D83" t="s">
        <v>388</v>
      </c>
      <c r="E83" t="s">
        <v>389</v>
      </c>
      <c r="H83">
        <v>1563289346.1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-0.0418099027430134</v>
      </c>
      <c r="AF83">
        <v>0.0469352785776811</v>
      </c>
      <c r="AG83">
        <v>3.49669474390453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1563289346.1</v>
      </c>
      <c r="AU83">
        <v>187.908916666667</v>
      </c>
      <c r="AV83">
        <v>200.6215</v>
      </c>
      <c r="AW83">
        <v>13.9572916666667</v>
      </c>
      <c r="AX83">
        <v>13.9636166666667</v>
      </c>
      <c r="AY83">
        <v>500.047833333333</v>
      </c>
      <c r="AZ83">
        <v>100.864916666667</v>
      </c>
      <c r="BA83">
        <v>0.200065833333333</v>
      </c>
      <c r="BB83">
        <v>19.997975</v>
      </c>
      <c r="BC83">
        <v>21.148625</v>
      </c>
      <c r="BD83">
        <v>999.9</v>
      </c>
      <c r="BE83">
        <v>0</v>
      </c>
      <c r="BF83">
        <v>0</v>
      </c>
      <c r="BG83">
        <v>9996.2025</v>
      </c>
      <c r="BH83">
        <v>0</v>
      </c>
      <c r="BI83">
        <v>104.959508333333</v>
      </c>
      <c r="BJ83">
        <v>1499.99583333333</v>
      </c>
      <c r="BK83">
        <v>0.972992333333333</v>
      </c>
      <c r="BL83">
        <v>0.027007825</v>
      </c>
      <c r="BM83">
        <v>0</v>
      </c>
      <c r="BN83">
        <v>2.22835</v>
      </c>
      <c r="BO83">
        <v>0</v>
      </c>
      <c r="BP83">
        <v>622.633416666667</v>
      </c>
      <c r="BQ83">
        <v>13121.925</v>
      </c>
      <c r="BR83">
        <v>37</v>
      </c>
      <c r="BS83">
        <v>39.2706666666667</v>
      </c>
      <c r="BT83">
        <v>38.47375</v>
      </c>
      <c r="BU83">
        <v>37.5</v>
      </c>
      <c r="BV83">
        <v>36.812</v>
      </c>
      <c r="BW83">
        <v>1459.485</v>
      </c>
      <c r="BX83">
        <v>40.5108333333333</v>
      </c>
      <c r="BY83">
        <v>0</v>
      </c>
      <c r="BZ83">
        <v>1563289410.7</v>
      </c>
      <c r="CA83">
        <v>2.2162</v>
      </c>
      <c r="CB83">
        <v>0.142960682057864</v>
      </c>
      <c r="CC83">
        <v>254.225948552388</v>
      </c>
      <c r="CD83">
        <v>618.8975</v>
      </c>
      <c r="CE83">
        <v>15</v>
      </c>
      <c r="CF83">
        <v>1563289167.1</v>
      </c>
      <c r="CG83" t="s">
        <v>250</v>
      </c>
      <c r="CH83">
        <v>4</v>
      </c>
      <c r="CI83">
        <v>2.766</v>
      </c>
      <c r="CJ83">
        <v>0.028</v>
      </c>
      <c r="CK83">
        <v>400</v>
      </c>
      <c r="CL83">
        <v>13</v>
      </c>
      <c r="CM83">
        <v>0.34</v>
      </c>
      <c r="CN83">
        <v>0.08</v>
      </c>
      <c r="CO83">
        <v>-12.6826243902439</v>
      </c>
      <c r="CP83">
        <v>-0.379912891985954</v>
      </c>
      <c r="CQ83">
        <v>0.0577542809330322</v>
      </c>
      <c r="CR83">
        <v>1</v>
      </c>
      <c r="CS83">
        <v>2.23466176470588</v>
      </c>
      <c r="CT83">
        <v>-0.168401151871838</v>
      </c>
      <c r="CU83">
        <v>0.136079468595951</v>
      </c>
      <c r="CV83">
        <v>1</v>
      </c>
      <c r="CW83">
        <v>-0.0107560982926829</v>
      </c>
      <c r="CX83">
        <v>0.0465339489198567</v>
      </c>
      <c r="CY83">
        <v>0.00476840916033435</v>
      </c>
      <c r="CZ83">
        <v>1</v>
      </c>
      <c r="DA83">
        <v>3</v>
      </c>
      <c r="DB83">
        <v>3</v>
      </c>
      <c r="DC83" t="s">
        <v>251</v>
      </c>
      <c r="DD83">
        <v>1.85574</v>
      </c>
      <c r="DE83">
        <v>1.85385</v>
      </c>
      <c r="DF83">
        <v>1.8549</v>
      </c>
      <c r="DG83">
        <v>1.85928</v>
      </c>
      <c r="DH83">
        <v>1.85364</v>
      </c>
      <c r="DI83">
        <v>1.85805</v>
      </c>
      <c r="DJ83">
        <v>1.85527</v>
      </c>
      <c r="DK83">
        <v>1.8538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2.766</v>
      </c>
      <c r="DZ83">
        <v>0.028</v>
      </c>
      <c r="EA83">
        <v>2</v>
      </c>
      <c r="EB83">
        <v>507.073</v>
      </c>
      <c r="EC83">
        <v>531.806</v>
      </c>
      <c r="ED83">
        <v>16.1192</v>
      </c>
      <c r="EE83">
        <v>21.3546</v>
      </c>
      <c r="EF83">
        <v>30.0003</v>
      </c>
      <c r="EG83">
        <v>21.2808</v>
      </c>
      <c r="EH83">
        <v>21.2659</v>
      </c>
      <c r="EI83">
        <v>12.2279</v>
      </c>
      <c r="EJ83">
        <v>20.224</v>
      </c>
      <c r="EK83">
        <v>10.7952</v>
      </c>
      <c r="EL83">
        <v>16.4585</v>
      </c>
      <c r="EM83">
        <v>220.83</v>
      </c>
      <c r="EN83">
        <v>13.9156</v>
      </c>
      <c r="EO83">
        <v>102.035</v>
      </c>
      <c r="EP83">
        <v>102.483</v>
      </c>
    </row>
    <row r="84" spans="1:146">
      <c r="A84">
        <v>68</v>
      </c>
      <c r="B84">
        <v>1563289352.1</v>
      </c>
      <c r="C84">
        <v>134</v>
      </c>
      <c r="D84" t="s">
        <v>390</v>
      </c>
      <c r="E84" t="s">
        <v>391</v>
      </c>
      <c r="H84">
        <v>1563289348.1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-0.0417416412411665</v>
      </c>
      <c r="AF84">
        <v>0.046858649061822</v>
      </c>
      <c r="AG84">
        <v>3.49218393355858</v>
      </c>
      <c r="AH84">
        <v>5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1563289348.1</v>
      </c>
      <c r="AU84">
        <v>191.229916666667</v>
      </c>
      <c r="AV84">
        <v>203.974916666667</v>
      </c>
      <c r="AW84">
        <v>13.9563166666667</v>
      </c>
      <c r="AX84">
        <v>13.9622083333333</v>
      </c>
      <c r="AY84">
        <v>500.00525</v>
      </c>
      <c r="AZ84">
        <v>100.86375</v>
      </c>
      <c r="BA84">
        <v>0.200234916666667</v>
      </c>
      <c r="BB84">
        <v>19.9949833333333</v>
      </c>
      <c r="BC84">
        <v>21.1468833333333</v>
      </c>
      <c r="BD84">
        <v>999.9</v>
      </c>
      <c r="BE84">
        <v>0</v>
      </c>
      <c r="BF84">
        <v>0</v>
      </c>
      <c r="BG84">
        <v>9979.9975</v>
      </c>
      <c r="BH84">
        <v>0</v>
      </c>
      <c r="BI84">
        <v>120.532958333333</v>
      </c>
      <c r="BJ84">
        <v>1500.03333333333</v>
      </c>
      <c r="BK84">
        <v>0.972992333333333</v>
      </c>
      <c r="BL84">
        <v>0.027007825</v>
      </c>
      <c r="BM84">
        <v>0</v>
      </c>
      <c r="BN84">
        <v>2.26016666666667</v>
      </c>
      <c r="BO84">
        <v>0</v>
      </c>
      <c r="BP84">
        <v>621.108583333333</v>
      </c>
      <c r="BQ84">
        <v>13122.25</v>
      </c>
      <c r="BR84">
        <v>37</v>
      </c>
      <c r="BS84">
        <v>39.2551666666667</v>
      </c>
      <c r="BT84">
        <v>38.46325</v>
      </c>
      <c r="BU84">
        <v>37.5</v>
      </c>
      <c r="BV84">
        <v>36.812</v>
      </c>
      <c r="BW84">
        <v>1459.52166666667</v>
      </c>
      <c r="BX84">
        <v>40.5116666666667</v>
      </c>
      <c r="BY84">
        <v>0</v>
      </c>
      <c r="BZ84">
        <v>1563289413.1</v>
      </c>
      <c r="CA84">
        <v>2.2224</v>
      </c>
      <c r="CB84">
        <v>0.320054702614797</v>
      </c>
      <c r="CC84">
        <v>34.0937431646455</v>
      </c>
      <c r="CD84">
        <v>628.708076923077</v>
      </c>
      <c r="CE84">
        <v>15</v>
      </c>
      <c r="CF84">
        <v>1563289167.1</v>
      </c>
      <c r="CG84" t="s">
        <v>250</v>
      </c>
      <c r="CH84">
        <v>4</v>
      </c>
      <c r="CI84">
        <v>2.766</v>
      </c>
      <c r="CJ84">
        <v>0.028</v>
      </c>
      <c r="CK84">
        <v>400</v>
      </c>
      <c r="CL84">
        <v>13</v>
      </c>
      <c r="CM84">
        <v>0.34</v>
      </c>
      <c r="CN84">
        <v>0.08</v>
      </c>
      <c r="CO84">
        <v>-12.7033</v>
      </c>
      <c r="CP84">
        <v>-0.4009735191637</v>
      </c>
      <c r="CQ84">
        <v>0.06001656275461</v>
      </c>
      <c r="CR84">
        <v>1</v>
      </c>
      <c r="CS84">
        <v>2.24322941176471</v>
      </c>
      <c r="CT84">
        <v>-0.00645291125219722</v>
      </c>
      <c r="CU84">
        <v>0.132360107126269</v>
      </c>
      <c r="CV84">
        <v>1</v>
      </c>
      <c r="CW84">
        <v>-0.00940864756097561</v>
      </c>
      <c r="CX84">
        <v>0.0367835744947713</v>
      </c>
      <c r="CY84">
        <v>0.00388326994294554</v>
      </c>
      <c r="CZ84">
        <v>1</v>
      </c>
      <c r="DA84">
        <v>3</v>
      </c>
      <c r="DB84">
        <v>3</v>
      </c>
      <c r="DC84" t="s">
        <v>251</v>
      </c>
      <c r="DD84">
        <v>1.85576</v>
      </c>
      <c r="DE84">
        <v>1.85384</v>
      </c>
      <c r="DF84">
        <v>1.85492</v>
      </c>
      <c r="DG84">
        <v>1.85928</v>
      </c>
      <c r="DH84">
        <v>1.85364</v>
      </c>
      <c r="DI84">
        <v>1.85806</v>
      </c>
      <c r="DJ84">
        <v>1.85529</v>
      </c>
      <c r="DK84">
        <v>1.8538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2.766</v>
      </c>
      <c r="DZ84">
        <v>0.028</v>
      </c>
      <c r="EA84">
        <v>2</v>
      </c>
      <c r="EB84">
        <v>497.121</v>
      </c>
      <c r="EC84">
        <v>531.131</v>
      </c>
      <c r="ED84">
        <v>16.1903</v>
      </c>
      <c r="EE84">
        <v>21.3564</v>
      </c>
      <c r="EF84">
        <v>29.9998</v>
      </c>
      <c r="EG84">
        <v>21.2817</v>
      </c>
      <c r="EH84">
        <v>21.2664</v>
      </c>
      <c r="EI84">
        <v>12.3465</v>
      </c>
      <c r="EJ84">
        <v>20.224</v>
      </c>
      <c r="EK84">
        <v>10.7952</v>
      </c>
      <c r="EL84">
        <v>16.4585</v>
      </c>
      <c r="EM84">
        <v>220.83</v>
      </c>
      <c r="EN84">
        <v>13.9156</v>
      </c>
      <c r="EO84">
        <v>102.035</v>
      </c>
      <c r="EP84">
        <v>102.483</v>
      </c>
    </row>
    <row r="85" spans="1:146">
      <c r="A85">
        <v>69</v>
      </c>
      <c r="B85">
        <v>1563289354.1</v>
      </c>
      <c r="C85">
        <v>136</v>
      </c>
      <c r="D85" t="s">
        <v>392</v>
      </c>
      <c r="E85" t="s">
        <v>393</v>
      </c>
      <c r="H85">
        <v>1563289350.1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-0.0417696696974568</v>
      </c>
      <c r="AF85">
        <v>0.0468901134594355</v>
      </c>
      <c r="AG85">
        <v>3.49403640366335</v>
      </c>
      <c r="AH85">
        <v>3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1563289350.1</v>
      </c>
      <c r="AU85">
        <v>194.56425</v>
      </c>
      <c r="AV85">
        <v>207.31475</v>
      </c>
      <c r="AW85">
        <v>13.9554416666667</v>
      </c>
      <c r="AX85">
        <v>13.9608833333333</v>
      </c>
      <c r="AY85">
        <v>500.075916666667</v>
      </c>
      <c r="AZ85">
        <v>100.862416666667</v>
      </c>
      <c r="BA85">
        <v>0.200080583333333</v>
      </c>
      <c r="BB85">
        <v>19.9904416666667</v>
      </c>
      <c r="BC85">
        <v>21.13995</v>
      </c>
      <c r="BD85">
        <v>999.9</v>
      </c>
      <c r="BE85">
        <v>0</v>
      </c>
      <c r="BF85">
        <v>0</v>
      </c>
      <c r="BG85">
        <v>9986.83083333333</v>
      </c>
      <c r="BH85">
        <v>0</v>
      </c>
      <c r="BI85">
        <v>124.893333333333</v>
      </c>
      <c r="BJ85">
        <v>1500.01583333333</v>
      </c>
      <c r="BK85">
        <v>0.972992333333333</v>
      </c>
      <c r="BL85">
        <v>0.027007825</v>
      </c>
      <c r="BM85">
        <v>0</v>
      </c>
      <c r="BN85">
        <v>2.25711666666667</v>
      </c>
      <c r="BO85">
        <v>0</v>
      </c>
      <c r="BP85">
        <v>629.498666666667</v>
      </c>
      <c r="BQ85">
        <v>13122.1</v>
      </c>
      <c r="BR85">
        <v>37</v>
      </c>
      <c r="BS85">
        <v>39.25</v>
      </c>
      <c r="BT85">
        <v>38.458</v>
      </c>
      <c r="BU85">
        <v>37.5</v>
      </c>
      <c r="BV85">
        <v>36.812</v>
      </c>
      <c r="BW85">
        <v>1459.505</v>
      </c>
      <c r="BX85">
        <v>40.5108333333333</v>
      </c>
      <c r="BY85">
        <v>0</v>
      </c>
      <c r="BZ85">
        <v>1563289414.9</v>
      </c>
      <c r="CA85">
        <v>2.23935769230769</v>
      </c>
      <c r="CB85">
        <v>0.487340172145039</v>
      </c>
      <c r="CC85">
        <v>-143.230394348917</v>
      </c>
      <c r="CD85">
        <v>633.456807692308</v>
      </c>
      <c r="CE85">
        <v>15</v>
      </c>
      <c r="CF85">
        <v>1563289167.1</v>
      </c>
      <c r="CG85" t="s">
        <v>250</v>
      </c>
      <c r="CH85">
        <v>4</v>
      </c>
      <c r="CI85">
        <v>2.766</v>
      </c>
      <c r="CJ85">
        <v>0.028</v>
      </c>
      <c r="CK85">
        <v>400</v>
      </c>
      <c r="CL85">
        <v>13</v>
      </c>
      <c r="CM85">
        <v>0.34</v>
      </c>
      <c r="CN85">
        <v>0.08</v>
      </c>
      <c r="CO85">
        <v>-12.7124512195122</v>
      </c>
      <c r="CP85">
        <v>-0.28517142857145</v>
      </c>
      <c r="CQ85">
        <v>0.0544428549006414</v>
      </c>
      <c r="CR85">
        <v>1</v>
      </c>
      <c r="CS85">
        <v>2.2304</v>
      </c>
      <c r="CT85">
        <v>-0.0177171499554473</v>
      </c>
      <c r="CU85">
        <v>0.132004721395063</v>
      </c>
      <c r="CV85">
        <v>1</v>
      </c>
      <c r="CW85">
        <v>-0.00817936195121951</v>
      </c>
      <c r="CX85">
        <v>0.0284357149128916</v>
      </c>
      <c r="CY85">
        <v>0.00301146270316231</v>
      </c>
      <c r="CZ85">
        <v>1</v>
      </c>
      <c r="DA85">
        <v>3</v>
      </c>
      <c r="DB85">
        <v>3</v>
      </c>
      <c r="DC85" t="s">
        <v>251</v>
      </c>
      <c r="DD85">
        <v>1.85577</v>
      </c>
      <c r="DE85">
        <v>1.85385</v>
      </c>
      <c r="DF85">
        <v>1.85495</v>
      </c>
      <c r="DG85">
        <v>1.85928</v>
      </c>
      <c r="DH85">
        <v>1.85364</v>
      </c>
      <c r="DI85">
        <v>1.85805</v>
      </c>
      <c r="DJ85">
        <v>1.85532</v>
      </c>
      <c r="DK85">
        <v>1.85381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2.766</v>
      </c>
      <c r="DZ85">
        <v>0.028</v>
      </c>
      <c r="EA85">
        <v>2</v>
      </c>
      <c r="EB85">
        <v>499.012</v>
      </c>
      <c r="EC85">
        <v>527.809</v>
      </c>
      <c r="ED85">
        <v>16.3333</v>
      </c>
      <c r="EE85">
        <v>21.3582</v>
      </c>
      <c r="EF85">
        <v>29.9992</v>
      </c>
      <c r="EG85">
        <v>21.2826</v>
      </c>
      <c r="EH85">
        <v>21.2673</v>
      </c>
      <c r="EI85">
        <v>12.5043</v>
      </c>
      <c r="EJ85">
        <v>20.224</v>
      </c>
      <c r="EK85">
        <v>10.7952</v>
      </c>
      <c r="EL85">
        <v>16.4688</v>
      </c>
      <c r="EM85">
        <v>225.83</v>
      </c>
      <c r="EN85">
        <v>13.9156</v>
      </c>
      <c r="EO85">
        <v>102.036</v>
      </c>
      <c r="EP85">
        <v>102.482</v>
      </c>
    </row>
    <row r="86" spans="1:146">
      <c r="A86">
        <v>70</v>
      </c>
      <c r="B86">
        <v>1563289356.1</v>
      </c>
      <c r="C86">
        <v>138</v>
      </c>
      <c r="D86" t="s">
        <v>394</v>
      </c>
      <c r="E86" t="s">
        <v>395</v>
      </c>
      <c r="H86">
        <v>1563289352.1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-0.0417976210399143</v>
      </c>
      <c r="AF86">
        <v>0.0469214912900161</v>
      </c>
      <c r="AG86">
        <v>3.49588334332539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1563289352.1</v>
      </c>
      <c r="AU86">
        <v>197.907166666667</v>
      </c>
      <c r="AV86">
        <v>210.649083333333</v>
      </c>
      <c r="AW86">
        <v>13.9553166666667</v>
      </c>
      <c r="AX86">
        <v>13.959775</v>
      </c>
      <c r="AY86">
        <v>500.141083333333</v>
      </c>
      <c r="AZ86">
        <v>100.861</v>
      </c>
      <c r="BA86">
        <v>0.200116</v>
      </c>
      <c r="BB86">
        <v>19.9858416666667</v>
      </c>
      <c r="BC86">
        <v>21.13355</v>
      </c>
      <c r="BD86">
        <v>999.9</v>
      </c>
      <c r="BE86">
        <v>0</v>
      </c>
      <c r="BF86">
        <v>0</v>
      </c>
      <c r="BG86">
        <v>9993.65416666667</v>
      </c>
      <c r="BH86">
        <v>0</v>
      </c>
      <c r="BI86">
        <v>124.191</v>
      </c>
      <c r="BJ86">
        <v>1500.00583333333</v>
      </c>
      <c r="BK86">
        <v>0.972992333333333</v>
      </c>
      <c r="BL86">
        <v>0.027007825</v>
      </c>
      <c r="BM86">
        <v>0</v>
      </c>
      <c r="BN86">
        <v>2.23535</v>
      </c>
      <c r="BO86">
        <v>0</v>
      </c>
      <c r="BP86">
        <v>638.2425</v>
      </c>
      <c r="BQ86">
        <v>13122.0083333333</v>
      </c>
      <c r="BR86">
        <v>37</v>
      </c>
      <c r="BS86">
        <v>39.2395</v>
      </c>
      <c r="BT86">
        <v>38.44225</v>
      </c>
      <c r="BU86">
        <v>37.5</v>
      </c>
      <c r="BV86">
        <v>36.7965</v>
      </c>
      <c r="BW86">
        <v>1459.495</v>
      </c>
      <c r="BX86">
        <v>40.5108333333333</v>
      </c>
      <c r="BY86">
        <v>0</v>
      </c>
      <c r="BZ86">
        <v>1563289416.7</v>
      </c>
      <c r="CA86">
        <v>2.22598461538462</v>
      </c>
      <c r="CB86">
        <v>0.414488894322689</v>
      </c>
      <c r="CC86">
        <v>-2.34933402335258</v>
      </c>
      <c r="CD86">
        <v>635.458384615385</v>
      </c>
      <c r="CE86">
        <v>15</v>
      </c>
      <c r="CF86">
        <v>1563289167.1</v>
      </c>
      <c r="CG86" t="s">
        <v>250</v>
      </c>
      <c r="CH86">
        <v>4</v>
      </c>
      <c r="CI86">
        <v>2.766</v>
      </c>
      <c r="CJ86">
        <v>0.028</v>
      </c>
      <c r="CK86">
        <v>400</v>
      </c>
      <c r="CL86">
        <v>13</v>
      </c>
      <c r="CM86">
        <v>0.34</v>
      </c>
      <c r="CN86">
        <v>0.08</v>
      </c>
      <c r="CO86">
        <v>-12.7186048780488</v>
      </c>
      <c r="CP86">
        <v>-0.125491986062708</v>
      </c>
      <c r="CQ86">
        <v>0.04707072494594</v>
      </c>
      <c r="CR86">
        <v>1</v>
      </c>
      <c r="CS86">
        <v>2.22090294117647</v>
      </c>
      <c r="CT86">
        <v>0.305237360711139</v>
      </c>
      <c r="CU86">
        <v>0.14279418443689</v>
      </c>
      <c r="CV86">
        <v>1</v>
      </c>
      <c r="CW86">
        <v>-0.00697352043902439</v>
      </c>
      <c r="CX86">
        <v>0.0260999186759586</v>
      </c>
      <c r="CY86">
        <v>0.00274846577721816</v>
      </c>
      <c r="CZ86">
        <v>1</v>
      </c>
      <c r="DA86">
        <v>3</v>
      </c>
      <c r="DB86">
        <v>3</v>
      </c>
      <c r="DC86" t="s">
        <v>251</v>
      </c>
      <c r="DD86">
        <v>1.85576</v>
      </c>
      <c r="DE86">
        <v>1.85388</v>
      </c>
      <c r="DF86">
        <v>1.85497</v>
      </c>
      <c r="DG86">
        <v>1.85928</v>
      </c>
      <c r="DH86">
        <v>1.85364</v>
      </c>
      <c r="DI86">
        <v>1.85806</v>
      </c>
      <c r="DJ86">
        <v>1.85531</v>
      </c>
      <c r="DK86">
        <v>1.85382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2.766</v>
      </c>
      <c r="DZ86">
        <v>0.028</v>
      </c>
      <c r="EA86">
        <v>2</v>
      </c>
      <c r="EB86">
        <v>508.322</v>
      </c>
      <c r="EC86">
        <v>527.894</v>
      </c>
      <c r="ED86">
        <v>16.4332</v>
      </c>
      <c r="EE86">
        <v>21.36</v>
      </c>
      <c r="EF86">
        <v>29.9994</v>
      </c>
      <c r="EG86">
        <v>21.2835</v>
      </c>
      <c r="EH86">
        <v>21.2682</v>
      </c>
      <c r="EI86">
        <v>12.6511</v>
      </c>
      <c r="EJ86">
        <v>20.224</v>
      </c>
      <c r="EK86">
        <v>10.7952</v>
      </c>
      <c r="EL86">
        <v>16.4688</v>
      </c>
      <c r="EM86">
        <v>230.83</v>
      </c>
      <c r="EN86">
        <v>13.9156</v>
      </c>
      <c r="EO86">
        <v>102.037</v>
      </c>
      <c r="EP86">
        <v>102.483</v>
      </c>
    </row>
    <row r="87" spans="1:146">
      <c r="A87">
        <v>71</v>
      </c>
      <c r="B87">
        <v>1563289358.1</v>
      </c>
      <c r="C87">
        <v>140</v>
      </c>
      <c r="D87" t="s">
        <v>396</v>
      </c>
      <c r="E87" t="s">
        <v>397</v>
      </c>
      <c r="H87">
        <v>1563289354.1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-0.0417844998423109</v>
      </c>
      <c r="AF87">
        <v>0.0469067615962262</v>
      </c>
      <c r="AG87">
        <v>3.49501638845932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1563289354.1</v>
      </c>
      <c r="AU87">
        <v>201.248083333333</v>
      </c>
      <c r="AV87">
        <v>214.005833333333</v>
      </c>
      <c r="AW87">
        <v>13.9570333333333</v>
      </c>
      <c r="AX87">
        <v>13.959</v>
      </c>
      <c r="AY87">
        <v>500.096333333333</v>
      </c>
      <c r="AZ87">
        <v>100.859833333333</v>
      </c>
      <c r="BA87">
        <v>0.20014925</v>
      </c>
      <c r="BB87">
        <v>19.9825833333333</v>
      </c>
      <c r="BC87">
        <v>21.12945</v>
      </c>
      <c r="BD87">
        <v>999.9</v>
      </c>
      <c r="BE87">
        <v>0</v>
      </c>
      <c r="BF87">
        <v>0</v>
      </c>
      <c r="BG87">
        <v>9990.6325</v>
      </c>
      <c r="BH87">
        <v>0</v>
      </c>
      <c r="BI87">
        <v>125.95975</v>
      </c>
      <c r="BJ87">
        <v>1500.02916666667</v>
      </c>
      <c r="BK87">
        <v>0.972992666666667</v>
      </c>
      <c r="BL87">
        <v>0.02700745</v>
      </c>
      <c r="BM87">
        <v>0</v>
      </c>
      <c r="BN87">
        <v>2.23245833333333</v>
      </c>
      <c r="BO87">
        <v>0</v>
      </c>
      <c r="BP87">
        <v>635.9295</v>
      </c>
      <c r="BQ87">
        <v>13122.2083333333</v>
      </c>
      <c r="BR87">
        <v>37</v>
      </c>
      <c r="BS87">
        <v>39.229</v>
      </c>
      <c r="BT87">
        <v>38.44225</v>
      </c>
      <c r="BU87">
        <v>37.5</v>
      </c>
      <c r="BV87">
        <v>36.781</v>
      </c>
      <c r="BW87">
        <v>1459.51833333333</v>
      </c>
      <c r="BX87">
        <v>40.5108333333333</v>
      </c>
      <c r="BY87">
        <v>0</v>
      </c>
      <c r="BZ87">
        <v>1563289419.1</v>
      </c>
      <c r="CA87">
        <v>2.23848461538462</v>
      </c>
      <c r="CB87">
        <v>-0.15857093344927</v>
      </c>
      <c r="CC87">
        <v>187.109093703726</v>
      </c>
      <c r="CD87">
        <v>627.189423076923</v>
      </c>
      <c r="CE87">
        <v>15</v>
      </c>
      <c r="CF87">
        <v>1563289167.1</v>
      </c>
      <c r="CG87" t="s">
        <v>250</v>
      </c>
      <c r="CH87">
        <v>4</v>
      </c>
      <c r="CI87">
        <v>2.766</v>
      </c>
      <c r="CJ87">
        <v>0.028</v>
      </c>
      <c r="CK87">
        <v>400</v>
      </c>
      <c r="CL87">
        <v>13</v>
      </c>
      <c r="CM87">
        <v>0.34</v>
      </c>
      <c r="CN87">
        <v>0.08</v>
      </c>
      <c r="CO87">
        <v>-12.7265</v>
      </c>
      <c r="CP87">
        <v>-0.266974912891997</v>
      </c>
      <c r="CQ87">
        <v>0.0528519146110031</v>
      </c>
      <c r="CR87">
        <v>1</v>
      </c>
      <c r="CS87">
        <v>2.23086470588235</v>
      </c>
      <c r="CT87">
        <v>0.145594809496817</v>
      </c>
      <c r="CU87">
        <v>0.135532370525302</v>
      </c>
      <c r="CV87">
        <v>1</v>
      </c>
      <c r="CW87">
        <v>-0.00547769482926829</v>
      </c>
      <c r="CX87">
        <v>0.0334172076376315</v>
      </c>
      <c r="CY87">
        <v>0.00375305656325305</v>
      </c>
      <c r="CZ87">
        <v>1</v>
      </c>
      <c r="DA87">
        <v>3</v>
      </c>
      <c r="DB87">
        <v>3</v>
      </c>
      <c r="DC87" t="s">
        <v>251</v>
      </c>
      <c r="DD87">
        <v>1.85576</v>
      </c>
      <c r="DE87">
        <v>1.85389</v>
      </c>
      <c r="DF87">
        <v>1.85495</v>
      </c>
      <c r="DG87">
        <v>1.85928</v>
      </c>
      <c r="DH87">
        <v>1.85364</v>
      </c>
      <c r="DI87">
        <v>1.85806</v>
      </c>
      <c r="DJ87">
        <v>1.85528</v>
      </c>
      <c r="DK87">
        <v>1.8538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2.766</v>
      </c>
      <c r="DZ87">
        <v>0.028</v>
      </c>
      <c r="EA87">
        <v>2</v>
      </c>
      <c r="EB87">
        <v>507.952</v>
      </c>
      <c r="EC87">
        <v>529.669</v>
      </c>
      <c r="ED87">
        <v>16.4744</v>
      </c>
      <c r="EE87">
        <v>21.3618</v>
      </c>
      <c r="EF87">
        <v>29.9998</v>
      </c>
      <c r="EG87">
        <v>21.2844</v>
      </c>
      <c r="EH87">
        <v>21.2693</v>
      </c>
      <c r="EI87">
        <v>12.7691</v>
      </c>
      <c r="EJ87">
        <v>20.224</v>
      </c>
      <c r="EK87">
        <v>10.7952</v>
      </c>
      <c r="EL87">
        <v>16.4688</v>
      </c>
      <c r="EM87">
        <v>230.83</v>
      </c>
      <c r="EN87">
        <v>13.9156</v>
      </c>
      <c r="EO87">
        <v>102.037</v>
      </c>
      <c r="EP87">
        <v>102.483</v>
      </c>
    </row>
    <row r="88" spans="1:146">
      <c r="A88">
        <v>72</v>
      </c>
      <c r="B88">
        <v>1563289360.1</v>
      </c>
      <c r="C88">
        <v>142</v>
      </c>
      <c r="D88" t="s">
        <v>398</v>
      </c>
      <c r="E88" t="s">
        <v>399</v>
      </c>
      <c r="H88">
        <v>1563289356.1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-0.0418265207596735</v>
      </c>
      <c r="AF88">
        <v>0.0469539337572003</v>
      </c>
      <c r="AG88">
        <v>3.49779249337613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1563289356.1</v>
      </c>
      <c r="AU88">
        <v>204.585083333333</v>
      </c>
      <c r="AV88">
        <v>217.350416666667</v>
      </c>
      <c r="AW88">
        <v>13.9603333333333</v>
      </c>
      <c r="AX88">
        <v>13.9585583333333</v>
      </c>
      <c r="AY88">
        <v>499.825833333333</v>
      </c>
      <c r="AZ88">
        <v>100.85925</v>
      </c>
      <c r="BA88">
        <v>0.199874166666667</v>
      </c>
      <c r="BB88">
        <v>19.9822</v>
      </c>
      <c r="BC88">
        <v>21.1238083333333</v>
      </c>
      <c r="BD88">
        <v>999.9</v>
      </c>
      <c r="BE88">
        <v>0</v>
      </c>
      <c r="BF88">
        <v>0</v>
      </c>
      <c r="BG88">
        <v>10000.7375</v>
      </c>
      <c r="BH88">
        <v>0</v>
      </c>
      <c r="BI88">
        <v>129.81875</v>
      </c>
      <c r="BJ88">
        <v>1499.98</v>
      </c>
      <c r="BK88">
        <v>0.972992333333333</v>
      </c>
      <c r="BL88">
        <v>0.027007825</v>
      </c>
      <c r="BM88">
        <v>0</v>
      </c>
      <c r="BN88">
        <v>2.18098333333333</v>
      </c>
      <c r="BO88">
        <v>0</v>
      </c>
      <c r="BP88">
        <v>656.125833333333</v>
      </c>
      <c r="BQ88">
        <v>13121.775</v>
      </c>
      <c r="BR88">
        <v>36.9895</v>
      </c>
      <c r="BS88">
        <v>39.2185</v>
      </c>
      <c r="BT88">
        <v>38.437</v>
      </c>
      <c r="BU88">
        <v>37.48425</v>
      </c>
      <c r="BV88">
        <v>36.7655</v>
      </c>
      <c r="BW88">
        <v>1459.47</v>
      </c>
      <c r="BX88">
        <v>40.51</v>
      </c>
      <c r="BY88">
        <v>0</v>
      </c>
      <c r="BZ88">
        <v>1563289420.9</v>
      </c>
      <c r="CA88">
        <v>2.23595384615385</v>
      </c>
      <c r="CB88">
        <v>-0.274864948755297</v>
      </c>
      <c r="CC88">
        <v>311.928170930479</v>
      </c>
      <c r="CD88">
        <v>642.628115384616</v>
      </c>
      <c r="CE88">
        <v>15</v>
      </c>
      <c r="CF88">
        <v>1563289167.1</v>
      </c>
      <c r="CG88" t="s">
        <v>250</v>
      </c>
      <c r="CH88">
        <v>4</v>
      </c>
      <c r="CI88">
        <v>2.766</v>
      </c>
      <c r="CJ88">
        <v>0.028</v>
      </c>
      <c r="CK88">
        <v>400</v>
      </c>
      <c r="CL88">
        <v>13</v>
      </c>
      <c r="CM88">
        <v>0.34</v>
      </c>
      <c r="CN88">
        <v>0.08</v>
      </c>
      <c r="CO88">
        <v>-12.7355585365854</v>
      </c>
      <c r="CP88">
        <v>-0.400672473867573</v>
      </c>
      <c r="CQ88">
        <v>0.0596878423524227</v>
      </c>
      <c r="CR88">
        <v>1</v>
      </c>
      <c r="CS88">
        <v>2.22412941176471</v>
      </c>
      <c r="CT88">
        <v>-0.0417624298728009</v>
      </c>
      <c r="CU88">
        <v>0.130621112448566</v>
      </c>
      <c r="CV88">
        <v>1</v>
      </c>
      <c r="CW88">
        <v>-0.00364903629268293</v>
      </c>
      <c r="CX88">
        <v>0.0461200911637582</v>
      </c>
      <c r="CY88">
        <v>0.00526440595607562</v>
      </c>
      <c r="CZ88">
        <v>1</v>
      </c>
      <c r="DA88">
        <v>3</v>
      </c>
      <c r="DB88">
        <v>3</v>
      </c>
      <c r="DC88" t="s">
        <v>251</v>
      </c>
      <c r="DD88">
        <v>1.85576</v>
      </c>
      <c r="DE88">
        <v>1.85387</v>
      </c>
      <c r="DF88">
        <v>1.85493</v>
      </c>
      <c r="DG88">
        <v>1.85928</v>
      </c>
      <c r="DH88">
        <v>1.85364</v>
      </c>
      <c r="DI88">
        <v>1.85806</v>
      </c>
      <c r="DJ88">
        <v>1.85528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2.766</v>
      </c>
      <c r="DZ88">
        <v>0.028</v>
      </c>
      <c r="EA88">
        <v>2</v>
      </c>
      <c r="EB88">
        <v>508.842</v>
      </c>
      <c r="EC88">
        <v>506.329</v>
      </c>
      <c r="ED88">
        <v>16.4976</v>
      </c>
      <c r="EE88">
        <v>21.3636</v>
      </c>
      <c r="EF88">
        <v>29.9999</v>
      </c>
      <c r="EG88">
        <v>21.2858</v>
      </c>
      <c r="EH88">
        <v>21.2705</v>
      </c>
      <c r="EI88">
        <v>12.9256</v>
      </c>
      <c r="EJ88">
        <v>20.224</v>
      </c>
      <c r="EK88">
        <v>10.7952</v>
      </c>
      <c r="EL88">
        <v>16.4812</v>
      </c>
      <c r="EM88">
        <v>235.83</v>
      </c>
      <c r="EN88">
        <v>13.9156</v>
      </c>
      <c r="EO88">
        <v>102.037</v>
      </c>
      <c r="EP88">
        <v>102.482</v>
      </c>
    </row>
    <row r="89" spans="1:146">
      <c r="A89">
        <v>73</v>
      </c>
      <c r="B89">
        <v>1563289362.1</v>
      </c>
      <c r="C89">
        <v>144</v>
      </c>
      <c r="D89" t="s">
        <v>400</v>
      </c>
      <c r="E89" t="s">
        <v>401</v>
      </c>
      <c r="H89">
        <v>1563289358.1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-0.0418216362775676</v>
      </c>
      <c r="AF89">
        <v>0.0469484504981323</v>
      </c>
      <c r="AG89">
        <v>3.49746985116714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1563289358.1</v>
      </c>
      <c r="AU89">
        <v>207.898833333333</v>
      </c>
      <c r="AV89">
        <v>220.682666666667</v>
      </c>
      <c r="AW89">
        <v>13.9640416666667</v>
      </c>
      <c r="AX89">
        <v>13.9578583333333</v>
      </c>
      <c r="AY89">
        <v>499.623</v>
      </c>
      <c r="AZ89">
        <v>100.860666666667</v>
      </c>
      <c r="BA89">
        <v>0.199950666666667</v>
      </c>
      <c r="BB89">
        <v>19.9846166666667</v>
      </c>
      <c r="BC89">
        <v>21.1232</v>
      </c>
      <c r="BD89">
        <v>999.9</v>
      </c>
      <c r="BE89">
        <v>0</v>
      </c>
      <c r="BF89">
        <v>0</v>
      </c>
      <c r="BG89">
        <v>9999.42916666667</v>
      </c>
      <c r="BH89">
        <v>0</v>
      </c>
      <c r="BI89">
        <v>126.336366666667</v>
      </c>
      <c r="BJ89">
        <v>1500.00083333333</v>
      </c>
      <c r="BK89">
        <v>0.972992333333333</v>
      </c>
      <c r="BL89">
        <v>0.027007825</v>
      </c>
      <c r="BM89">
        <v>0</v>
      </c>
      <c r="BN89">
        <v>2.18435</v>
      </c>
      <c r="BO89">
        <v>0</v>
      </c>
      <c r="BP89">
        <v>695.992583333333</v>
      </c>
      <c r="BQ89">
        <v>13121.9583333333</v>
      </c>
      <c r="BR89">
        <v>36.97375</v>
      </c>
      <c r="BS89">
        <v>39.20275</v>
      </c>
      <c r="BT89">
        <v>38.4215</v>
      </c>
      <c r="BU89">
        <v>37.4685</v>
      </c>
      <c r="BV89">
        <v>36.75</v>
      </c>
      <c r="BW89">
        <v>1459.49083333333</v>
      </c>
      <c r="BX89">
        <v>40.51</v>
      </c>
      <c r="BY89">
        <v>0</v>
      </c>
      <c r="BZ89">
        <v>1563289422.7</v>
      </c>
      <c r="CA89">
        <v>2.23878076923077</v>
      </c>
      <c r="CB89">
        <v>-0.49715896566376</v>
      </c>
      <c r="CC89">
        <v>496.071418449181</v>
      </c>
      <c r="CD89">
        <v>664.254730769231</v>
      </c>
      <c r="CE89">
        <v>15</v>
      </c>
      <c r="CF89">
        <v>1563289167.1</v>
      </c>
      <c r="CG89" t="s">
        <v>250</v>
      </c>
      <c r="CH89">
        <v>4</v>
      </c>
      <c r="CI89">
        <v>2.766</v>
      </c>
      <c r="CJ89">
        <v>0.028</v>
      </c>
      <c r="CK89">
        <v>400</v>
      </c>
      <c r="CL89">
        <v>13</v>
      </c>
      <c r="CM89">
        <v>0.34</v>
      </c>
      <c r="CN89">
        <v>0.08</v>
      </c>
      <c r="CO89">
        <v>-12.7512536585366</v>
      </c>
      <c r="CP89">
        <v>-0.376950522648109</v>
      </c>
      <c r="CQ89">
        <v>0.0581121459852013</v>
      </c>
      <c r="CR89">
        <v>1</v>
      </c>
      <c r="CS89">
        <v>2.22752647058824</v>
      </c>
      <c r="CT89">
        <v>-0.0671851258294955</v>
      </c>
      <c r="CU89">
        <v>0.12296302722369</v>
      </c>
      <c r="CV89">
        <v>1</v>
      </c>
      <c r="CW89">
        <v>-0.00153569482926829</v>
      </c>
      <c r="CX89">
        <v>0.0609235550383359</v>
      </c>
      <c r="CY89">
        <v>0.00677869672297913</v>
      </c>
      <c r="CZ89">
        <v>1</v>
      </c>
      <c r="DA89">
        <v>3</v>
      </c>
      <c r="DB89">
        <v>3</v>
      </c>
      <c r="DC89" t="s">
        <v>251</v>
      </c>
      <c r="DD89">
        <v>1.85576</v>
      </c>
      <c r="DE89">
        <v>1.85385</v>
      </c>
      <c r="DF89">
        <v>1.85495</v>
      </c>
      <c r="DG89">
        <v>1.85928</v>
      </c>
      <c r="DH89">
        <v>1.85364</v>
      </c>
      <c r="DI89">
        <v>1.85806</v>
      </c>
      <c r="DJ89">
        <v>1.8553</v>
      </c>
      <c r="DK89">
        <v>1.8538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2.766</v>
      </c>
      <c r="DZ89">
        <v>0.028</v>
      </c>
      <c r="EA89">
        <v>2</v>
      </c>
      <c r="EB89">
        <v>510.21</v>
      </c>
      <c r="EC89">
        <v>488.685</v>
      </c>
      <c r="ED89">
        <v>16.5107</v>
      </c>
      <c r="EE89">
        <v>21.3654</v>
      </c>
      <c r="EF89">
        <v>30.0001</v>
      </c>
      <c r="EG89">
        <v>21.2869</v>
      </c>
      <c r="EH89">
        <v>21.2718</v>
      </c>
      <c r="EI89">
        <v>13.0754</v>
      </c>
      <c r="EJ89">
        <v>20.224</v>
      </c>
      <c r="EK89">
        <v>10.7952</v>
      </c>
      <c r="EL89">
        <v>16.4812</v>
      </c>
      <c r="EM89">
        <v>240.83</v>
      </c>
      <c r="EN89">
        <v>13.9156</v>
      </c>
      <c r="EO89">
        <v>102.036</v>
      </c>
      <c r="EP89">
        <v>102.482</v>
      </c>
    </row>
    <row r="90" spans="1:146">
      <c r="A90">
        <v>74</v>
      </c>
      <c r="B90">
        <v>1563289364.1</v>
      </c>
      <c r="C90">
        <v>146</v>
      </c>
      <c r="D90" t="s">
        <v>402</v>
      </c>
      <c r="E90" t="s">
        <v>403</v>
      </c>
      <c r="H90">
        <v>1563289360.1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-0.0418099691559135</v>
      </c>
      <c r="AF90">
        <v>0.0469353531319796</v>
      </c>
      <c r="AG90">
        <v>3.49669913129876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1563289360.1</v>
      </c>
      <c r="AU90">
        <v>211.19975</v>
      </c>
      <c r="AV90">
        <v>224.033333333333</v>
      </c>
      <c r="AW90">
        <v>13.9673</v>
      </c>
      <c r="AX90">
        <v>13.9568833333333</v>
      </c>
      <c r="AY90">
        <v>499.650666666667</v>
      </c>
      <c r="AZ90">
        <v>100.863</v>
      </c>
      <c r="BA90">
        <v>0.200054083333333</v>
      </c>
      <c r="BB90">
        <v>19.9863333333333</v>
      </c>
      <c r="BC90">
        <v>21.1257166666667</v>
      </c>
      <c r="BD90">
        <v>999.9</v>
      </c>
      <c r="BE90">
        <v>0</v>
      </c>
      <c r="BF90">
        <v>0</v>
      </c>
      <c r="BG90">
        <v>9996.40833333333</v>
      </c>
      <c r="BH90">
        <v>0</v>
      </c>
      <c r="BI90">
        <v>115.125283333333</v>
      </c>
      <c r="BJ90">
        <v>1500.02666666667</v>
      </c>
      <c r="BK90">
        <v>0.972992333333333</v>
      </c>
      <c r="BL90">
        <v>0.027007825</v>
      </c>
      <c r="BM90">
        <v>0</v>
      </c>
      <c r="BN90">
        <v>2.22348333333333</v>
      </c>
      <c r="BO90">
        <v>0</v>
      </c>
      <c r="BP90">
        <v>727.979916666667</v>
      </c>
      <c r="BQ90">
        <v>13122.1833333333</v>
      </c>
      <c r="BR90">
        <v>36.958</v>
      </c>
      <c r="BS90">
        <v>39.1975</v>
      </c>
      <c r="BT90">
        <v>38.406</v>
      </c>
      <c r="BU90">
        <v>37.45275</v>
      </c>
      <c r="BV90">
        <v>36.75</v>
      </c>
      <c r="BW90">
        <v>1459.51666666667</v>
      </c>
      <c r="BX90">
        <v>40.51</v>
      </c>
      <c r="BY90">
        <v>0</v>
      </c>
      <c r="BZ90">
        <v>1563289425.1</v>
      </c>
      <c r="CA90">
        <v>2.23971153846154</v>
      </c>
      <c r="CB90">
        <v>0.0632307814761142</v>
      </c>
      <c r="CC90">
        <v>801.24786219796</v>
      </c>
      <c r="CD90">
        <v>688.605692307692</v>
      </c>
      <c r="CE90">
        <v>15</v>
      </c>
      <c r="CF90">
        <v>1563289167.1</v>
      </c>
      <c r="CG90" t="s">
        <v>250</v>
      </c>
      <c r="CH90">
        <v>4</v>
      </c>
      <c r="CI90">
        <v>2.766</v>
      </c>
      <c r="CJ90">
        <v>0.028</v>
      </c>
      <c r="CK90">
        <v>400</v>
      </c>
      <c r="CL90">
        <v>13</v>
      </c>
      <c r="CM90">
        <v>0.34</v>
      </c>
      <c r="CN90">
        <v>0.08</v>
      </c>
      <c r="CO90">
        <v>-12.769356097561</v>
      </c>
      <c r="CP90">
        <v>-0.487034843205581</v>
      </c>
      <c r="CQ90">
        <v>0.0665818405213463</v>
      </c>
      <c r="CR90">
        <v>1</v>
      </c>
      <c r="CS90">
        <v>2.23584411764706</v>
      </c>
      <c r="CT90">
        <v>0.0859815567773658</v>
      </c>
      <c r="CU90">
        <v>0.132668771960975</v>
      </c>
      <c r="CV90">
        <v>1</v>
      </c>
      <c r="CW90">
        <v>0.000727049317073171</v>
      </c>
      <c r="CX90">
        <v>0.0750989508292683</v>
      </c>
      <c r="CY90">
        <v>0.00803894325091503</v>
      </c>
      <c r="CZ90">
        <v>1</v>
      </c>
      <c r="DA90">
        <v>3</v>
      </c>
      <c r="DB90">
        <v>3</v>
      </c>
      <c r="DC90" t="s">
        <v>251</v>
      </c>
      <c r="DD90">
        <v>1.85576</v>
      </c>
      <c r="DE90">
        <v>1.85385</v>
      </c>
      <c r="DF90">
        <v>1.85495</v>
      </c>
      <c r="DG90">
        <v>1.85928</v>
      </c>
      <c r="DH90">
        <v>1.85364</v>
      </c>
      <c r="DI90">
        <v>1.85806</v>
      </c>
      <c r="DJ90">
        <v>1.85529</v>
      </c>
      <c r="DK90">
        <v>1.85381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2.766</v>
      </c>
      <c r="DZ90">
        <v>0.028</v>
      </c>
      <c r="EA90">
        <v>2</v>
      </c>
      <c r="EB90">
        <v>509.262</v>
      </c>
      <c r="EC90">
        <v>500.074</v>
      </c>
      <c r="ED90">
        <v>16.518</v>
      </c>
      <c r="EE90">
        <v>21.3667</v>
      </c>
      <c r="EF90">
        <v>30.0003</v>
      </c>
      <c r="EG90">
        <v>21.288</v>
      </c>
      <c r="EH90">
        <v>21.2733</v>
      </c>
      <c r="EI90">
        <v>13.1898</v>
      </c>
      <c r="EJ90">
        <v>20.224</v>
      </c>
      <c r="EK90">
        <v>10.7952</v>
      </c>
      <c r="EL90">
        <v>16.4894</v>
      </c>
      <c r="EM90">
        <v>240.83</v>
      </c>
      <c r="EN90">
        <v>13.9156</v>
      </c>
      <c r="EO90">
        <v>102.036</v>
      </c>
      <c r="EP90">
        <v>102.481</v>
      </c>
    </row>
    <row r="91" spans="1:146">
      <c r="A91">
        <v>75</v>
      </c>
      <c r="B91">
        <v>1563289366.1</v>
      </c>
      <c r="C91">
        <v>148</v>
      </c>
      <c r="D91" t="s">
        <v>404</v>
      </c>
      <c r="E91" t="s">
        <v>405</v>
      </c>
      <c r="H91">
        <v>1563289362.1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-0.0418373317506456</v>
      </c>
      <c r="AF91">
        <v>0.0469660700416613</v>
      </c>
      <c r="AG91">
        <v>3.49850656134747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1563289362.1</v>
      </c>
      <c r="AU91">
        <v>214.51325</v>
      </c>
      <c r="AV91">
        <v>227.380166666667</v>
      </c>
      <c r="AW91">
        <v>13.969275</v>
      </c>
      <c r="AX91">
        <v>13.9557416666667</v>
      </c>
      <c r="AY91">
        <v>499.604666666667</v>
      </c>
      <c r="AZ91">
        <v>100.865416666667</v>
      </c>
      <c r="BA91">
        <v>0.199973416666667</v>
      </c>
      <c r="BB91">
        <v>19.9877</v>
      </c>
      <c r="BC91">
        <v>21.1279416666667</v>
      </c>
      <c r="BD91">
        <v>999.9</v>
      </c>
      <c r="BE91">
        <v>0</v>
      </c>
      <c r="BF91">
        <v>0</v>
      </c>
      <c r="BG91">
        <v>10002.7108333333</v>
      </c>
      <c r="BH91">
        <v>0</v>
      </c>
      <c r="BI91">
        <v>100.591225</v>
      </c>
      <c r="BJ91">
        <v>1500.02416666667</v>
      </c>
      <c r="BK91">
        <v>0.972992</v>
      </c>
      <c r="BL91">
        <v>0.0270082</v>
      </c>
      <c r="BM91">
        <v>0</v>
      </c>
      <c r="BN91">
        <v>2.15323333333333</v>
      </c>
      <c r="BO91">
        <v>0</v>
      </c>
      <c r="BP91">
        <v>773.50525</v>
      </c>
      <c r="BQ91">
        <v>13122.1583333333</v>
      </c>
      <c r="BR91">
        <v>36.94225</v>
      </c>
      <c r="BS91">
        <v>39.19225</v>
      </c>
      <c r="BT91">
        <v>38.3905</v>
      </c>
      <c r="BU91">
        <v>37.437</v>
      </c>
      <c r="BV91">
        <v>36.7395</v>
      </c>
      <c r="BW91">
        <v>1459.51416666667</v>
      </c>
      <c r="BX91">
        <v>40.5116666666667</v>
      </c>
      <c r="BY91">
        <v>0</v>
      </c>
      <c r="BZ91">
        <v>1563289426.9</v>
      </c>
      <c r="CA91">
        <v>2.21954615384615</v>
      </c>
      <c r="CB91">
        <v>-0.239042719369344</v>
      </c>
      <c r="CC91">
        <v>1047.83996599701</v>
      </c>
      <c r="CD91">
        <v>712.043961538462</v>
      </c>
      <c r="CE91">
        <v>15</v>
      </c>
      <c r="CF91">
        <v>1563289167.1</v>
      </c>
      <c r="CG91" t="s">
        <v>250</v>
      </c>
      <c r="CH91">
        <v>4</v>
      </c>
      <c r="CI91">
        <v>2.766</v>
      </c>
      <c r="CJ91">
        <v>0.028</v>
      </c>
      <c r="CK91">
        <v>400</v>
      </c>
      <c r="CL91">
        <v>13</v>
      </c>
      <c r="CM91">
        <v>0.34</v>
      </c>
      <c r="CN91">
        <v>0.08</v>
      </c>
      <c r="CO91">
        <v>-12.7894195121951</v>
      </c>
      <c r="CP91">
        <v>-0.607095470383272</v>
      </c>
      <c r="CQ91">
        <v>0.0782215902436779</v>
      </c>
      <c r="CR91">
        <v>0</v>
      </c>
      <c r="CS91">
        <v>2.23028235294118</v>
      </c>
      <c r="CT91">
        <v>-0.253150119301787</v>
      </c>
      <c r="CU91">
        <v>0.146587922764278</v>
      </c>
      <c r="CV91">
        <v>1</v>
      </c>
      <c r="CW91">
        <v>0.00300146980487805</v>
      </c>
      <c r="CX91">
        <v>0.0849716098954712</v>
      </c>
      <c r="CY91">
        <v>0.00881537589187911</v>
      </c>
      <c r="CZ91">
        <v>1</v>
      </c>
      <c r="DA91">
        <v>2</v>
      </c>
      <c r="DB91">
        <v>3</v>
      </c>
      <c r="DC91" t="s">
        <v>268</v>
      </c>
      <c r="DD91">
        <v>1.85576</v>
      </c>
      <c r="DE91">
        <v>1.85384</v>
      </c>
      <c r="DF91">
        <v>1.85496</v>
      </c>
      <c r="DG91">
        <v>1.85928</v>
      </c>
      <c r="DH91">
        <v>1.85364</v>
      </c>
      <c r="DI91">
        <v>1.85806</v>
      </c>
      <c r="DJ91">
        <v>1.85528</v>
      </c>
      <c r="DK91">
        <v>1.85381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2.766</v>
      </c>
      <c r="DZ91">
        <v>0.028</v>
      </c>
      <c r="EA91">
        <v>2</v>
      </c>
      <c r="EB91">
        <v>508.459</v>
      </c>
      <c r="EC91">
        <v>496.166</v>
      </c>
      <c r="ED91">
        <v>16.5203</v>
      </c>
      <c r="EE91">
        <v>21.3681</v>
      </c>
      <c r="EF91">
        <v>30.0005</v>
      </c>
      <c r="EG91">
        <v>21.2893</v>
      </c>
      <c r="EH91">
        <v>21.2747</v>
      </c>
      <c r="EI91">
        <v>13.3245</v>
      </c>
      <c r="EJ91">
        <v>20.224</v>
      </c>
      <c r="EK91">
        <v>10.7952</v>
      </c>
      <c r="EL91">
        <v>16.4894</v>
      </c>
      <c r="EM91">
        <v>245.83</v>
      </c>
      <c r="EN91">
        <v>13.9156</v>
      </c>
      <c r="EO91">
        <v>102.037</v>
      </c>
      <c r="EP91">
        <v>102.481</v>
      </c>
    </row>
    <row r="92" spans="1:146">
      <c r="A92">
        <v>76</v>
      </c>
      <c r="B92">
        <v>1563289368.1</v>
      </c>
      <c r="C92">
        <v>150</v>
      </c>
      <c r="D92" t="s">
        <v>406</v>
      </c>
      <c r="E92" t="s">
        <v>407</v>
      </c>
      <c r="H92">
        <v>1563289364.1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-0.0418112831121355</v>
      </c>
      <c r="AF92">
        <v>0.0469368281629477</v>
      </c>
      <c r="AG92">
        <v>3.49678593387085</v>
      </c>
      <c r="AH92">
        <v>4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1563289364.1</v>
      </c>
      <c r="AU92">
        <v>217.837166666667</v>
      </c>
      <c r="AV92">
        <v>230.714</v>
      </c>
      <c r="AW92">
        <v>13.96975</v>
      </c>
      <c r="AX92">
        <v>13.954275</v>
      </c>
      <c r="AY92">
        <v>500.306166666667</v>
      </c>
      <c r="AZ92">
        <v>100.86675</v>
      </c>
      <c r="BA92">
        <v>0.200028416666667</v>
      </c>
      <c r="BB92">
        <v>19.9890916666667</v>
      </c>
      <c r="BC92">
        <v>21.131175</v>
      </c>
      <c r="BD92">
        <v>999.9</v>
      </c>
      <c r="BE92">
        <v>0</v>
      </c>
      <c r="BF92">
        <v>0</v>
      </c>
      <c r="BG92">
        <v>9996.35083333333</v>
      </c>
      <c r="BH92">
        <v>0</v>
      </c>
      <c r="BI92">
        <v>96.256975</v>
      </c>
      <c r="BJ92">
        <v>1500.07583333333</v>
      </c>
      <c r="BK92">
        <v>0.972992916666667</v>
      </c>
      <c r="BL92">
        <v>0.0270072333333333</v>
      </c>
      <c r="BM92">
        <v>0</v>
      </c>
      <c r="BN92">
        <v>2.18565</v>
      </c>
      <c r="BO92">
        <v>0</v>
      </c>
      <c r="BP92">
        <v>863.688083333333</v>
      </c>
      <c r="BQ92">
        <v>13122.6166666667</v>
      </c>
      <c r="BR92">
        <v>36.937</v>
      </c>
      <c r="BS92">
        <v>39.187</v>
      </c>
      <c r="BT92">
        <v>38.375</v>
      </c>
      <c r="BU92">
        <v>37.4318333333333</v>
      </c>
      <c r="BV92">
        <v>36.73425</v>
      </c>
      <c r="BW92">
        <v>1459.56583333333</v>
      </c>
      <c r="BX92">
        <v>40.5116666666667</v>
      </c>
      <c r="BY92">
        <v>0</v>
      </c>
      <c r="BZ92">
        <v>1563289428.7</v>
      </c>
      <c r="CA92">
        <v>2.22328076923077</v>
      </c>
      <c r="CB92">
        <v>-0.0847145134972241</v>
      </c>
      <c r="CC92">
        <v>1593.04177634654</v>
      </c>
      <c r="CD92">
        <v>761.544692307692</v>
      </c>
      <c r="CE92">
        <v>15</v>
      </c>
      <c r="CF92">
        <v>1563289167.1</v>
      </c>
      <c r="CG92" t="s">
        <v>250</v>
      </c>
      <c r="CH92">
        <v>4</v>
      </c>
      <c r="CI92">
        <v>2.766</v>
      </c>
      <c r="CJ92">
        <v>0.028</v>
      </c>
      <c r="CK92">
        <v>400</v>
      </c>
      <c r="CL92">
        <v>13</v>
      </c>
      <c r="CM92">
        <v>0.34</v>
      </c>
      <c r="CN92">
        <v>0.08</v>
      </c>
      <c r="CO92">
        <v>-12.810743902439</v>
      </c>
      <c r="CP92">
        <v>-0.563661324041801</v>
      </c>
      <c r="CQ92">
        <v>0.0775802905847225</v>
      </c>
      <c r="CR92">
        <v>0</v>
      </c>
      <c r="CS92">
        <v>2.23367058823529</v>
      </c>
      <c r="CT92">
        <v>-0.190558714758221</v>
      </c>
      <c r="CU92">
        <v>0.156109988619283</v>
      </c>
      <c r="CV92">
        <v>1</v>
      </c>
      <c r="CW92">
        <v>0.00519377931707317</v>
      </c>
      <c r="CX92">
        <v>0.0904273888222998</v>
      </c>
      <c r="CY92">
        <v>0.00920818854650683</v>
      </c>
      <c r="CZ92">
        <v>1</v>
      </c>
      <c r="DA92">
        <v>2</v>
      </c>
      <c r="DB92">
        <v>3</v>
      </c>
      <c r="DC92" t="s">
        <v>268</v>
      </c>
      <c r="DD92">
        <v>1.85576</v>
      </c>
      <c r="DE92">
        <v>1.85384</v>
      </c>
      <c r="DF92">
        <v>1.85495</v>
      </c>
      <c r="DG92">
        <v>1.85928</v>
      </c>
      <c r="DH92">
        <v>1.85364</v>
      </c>
      <c r="DI92">
        <v>1.85805</v>
      </c>
      <c r="DJ92">
        <v>1.85528</v>
      </c>
      <c r="DK92">
        <v>1.85381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2.766</v>
      </c>
      <c r="DZ92">
        <v>0.028</v>
      </c>
      <c r="EA92">
        <v>2</v>
      </c>
      <c r="EB92">
        <v>500.356</v>
      </c>
      <c r="EC92">
        <v>516.87</v>
      </c>
      <c r="ED92">
        <v>16.52</v>
      </c>
      <c r="EE92">
        <v>21.3699</v>
      </c>
      <c r="EF92">
        <v>30.0006</v>
      </c>
      <c r="EG92">
        <v>21.2905</v>
      </c>
      <c r="EH92">
        <v>21.2759</v>
      </c>
      <c r="EI92">
        <v>13.4782</v>
      </c>
      <c r="EJ92">
        <v>20.224</v>
      </c>
      <c r="EK92">
        <v>10.7952</v>
      </c>
      <c r="EL92">
        <v>16.4894</v>
      </c>
      <c r="EM92">
        <v>250.83</v>
      </c>
      <c r="EN92">
        <v>13.9156</v>
      </c>
      <c r="EO92">
        <v>102.037</v>
      </c>
      <c r="EP92">
        <v>102.483</v>
      </c>
    </row>
    <row r="93" spans="1:146">
      <c r="A93">
        <v>77</v>
      </c>
      <c r="B93">
        <v>1563289370.1</v>
      </c>
      <c r="C93">
        <v>152</v>
      </c>
      <c r="D93" t="s">
        <v>408</v>
      </c>
      <c r="E93" t="s">
        <v>409</v>
      </c>
      <c r="H93">
        <v>1563289366.1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-0.0417797171191654</v>
      </c>
      <c r="AF93">
        <v>0.0469013925705059</v>
      </c>
      <c r="AG93">
        <v>3.49470035659056</v>
      </c>
      <c r="AH93">
        <v>7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1563289366.1</v>
      </c>
      <c r="AU93">
        <v>221.184916666667</v>
      </c>
      <c r="AV93">
        <v>234.02975</v>
      </c>
      <c r="AW93">
        <v>13.9696583333333</v>
      </c>
      <c r="AX93">
        <v>13.9535333333333</v>
      </c>
      <c r="AY93">
        <v>500.955916666667</v>
      </c>
      <c r="AZ93">
        <v>100.86525</v>
      </c>
      <c r="BA93">
        <v>0.1997755</v>
      </c>
      <c r="BB93">
        <v>19.9895166666667</v>
      </c>
      <c r="BC93">
        <v>21.1308166666667</v>
      </c>
      <c r="BD93">
        <v>999.9</v>
      </c>
      <c r="BE93">
        <v>0</v>
      </c>
      <c r="BF93">
        <v>0</v>
      </c>
      <c r="BG93">
        <v>9988.9525</v>
      </c>
      <c r="BH93">
        <v>0</v>
      </c>
      <c r="BI93">
        <v>106.838275</v>
      </c>
      <c r="BJ93">
        <v>1500.04083333333</v>
      </c>
      <c r="BK93">
        <v>0.972996666666667</v>
      </c>
      <c r="BL93">
        <v>0.0270033333333333</v>
      </c>
      <c r="BM93">
        <v>0</v>
      </c>
      <c r="BN93">
        <v>2.21883333333333</v>
      </c>
      <c r="BO93">
        <v>0</v>
      </c>
      <c r="BP93">
        <v>838.890916666666</v>
      </c>
      <c r="BQ93">
        <v>13122.3333333333</v>
      </c>
      <c r="BR93">
        <v>36.9266666666667</v>
      </c>
      <c r="BS93">
        <v>39.187</v>
      </c>
      <c r="BT93">
        <v>38.375</v>
      </c>
      <c r="BU93">
        <v>37.4163333333333</v>
      </c>
      <c r="BV93">
        <v>36.73425</v>
      </c>
      <c r="BW93">
        <v>1459.53583333333</v>
      </c>
      <c r="BX93">
        <v>40.5058333333333</v>
      </c>
      <c r="BY93">
        <v>0</v>
      </c>
      <c r="BZ93">
        <v>1563289431.1</v>
      </c>
      <c r="CA93">
        <v>2.22347307692308</v>
      </c>
      <c r="CB93">
        <v>0.792851293712358</v>
      </c>
      <c r="CC93">
        <v>852.66553610034</v>
      </c>
      <c r="CD93">
        <v>770.2225</v>
      </c>
      <c r="CE93">
        <v>15</v>
      </c>
      <c r="CF93">
        <v>1563289167.1</v>
      </c>
      <c r="CG93" t="s">
        <v>250</v>
      </c>
      <c r="CH93">
        <v>4</v>
      </c>
      <c r="CI93">
        <v>2.766</v>
      </c>
      <c r="CJ93">
        <v>0.028</v>
      </c>
      <c r="CK93">
        <v>400</v>
      </c>
      <c r="CL93">
        <v>13</v>
      </c>
      <c r="CM93">
        <v>0.34</v>
      </c>
      <c r="CN93">
        <v>0.08</v>
      </c>
      <c r="CO93">
        <v>-12.8059658536585</v>
      </c>
      <c r="CP93">
        <v>-0.29576655052266</v>
      </c>
      <c r="CQ93">
        <v>0.0855391241529665</v>
      </c>
      <c r="CR93">
        <v>1</v>
      </c>
      <c r="CS93">
        <v>2.23567647058824</v>
      </c>
      <c r="CT93">
        <v>0.104242304419608</v>
      </c>
      <c r="CU93">
        <v>0.163675637014948</v>
      </c>
      <c r="CV93">
        <v>1</v>
      </c>
      <c r="CW93">
        <v>0.00726722956097561</v>
      </c>
      <c r="CX93">
        <v>0.0864773956933819</v>
      </c>
      <c r="CY93">
        <v>0.00895157350108214</v>
      </c>
      <c r="CZ93">
        <v>1</v>
      </c>
      <c r="DA93">
        <v>3</v>
      </c>
      <c r="DB93">
        <v>3</v>
      </c>
      <c r="DC93" t="s">
        <v>251</v>
      </c>
      <c r="DD93">
        <v>1.85577</v>
      </c>
      <c r="DE93">
        <v>1.85384</v>
      </c>
      <c r="DF93">
        <v>1.85496</v>
      </c>
      <c r="DG93">
        <v>1.85928</v>
      </c>
      <c r="DH93">
        <v>1.85364</v>
      </c>
      <c r="DI93">
        <v>1.85806</v>
      </c>
      <c r="DJ93">
        <v>1.85527</v>
      </c>
      <c r="DK93">
        <v>1.85381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2.766</v>
      </c>
      <c r="DZ93">
        <v>0.028</v>
      </c>
      <c r="EA93">
        <v>2</v>
      </c>
      <c r="EB93">
        <v>494.205</v>
      </c>
      <c r="EC93">
        <v>546.915</v>
      </c>
      <c r="ED93">
        <v>16.5182</v>
      </c>
      <c r="EE93">
        <v>21.3715</v>
      </c>
      <c r="EF93">
        <v>30.0005</v>
      </c>
      <c r="EG93">
        <v>21.2916</v>
      </c>
      <c r="EH93">
        <v>21.2766</v>
      </c>
      <c r="EI93">
        <v>13.5987</v>
      </c>
      <c r="EJ93">
        <v>20.224</v>
      </c>
      <c r="EK93">
        <v>10.7952</v>
      </c>
      <c r="EL93">
        <v>16.4962</v>
      </c>
      <c r="EM93">
        <v>250.83</v>
      </c>
      <c r="EN93">
        <v>13.9156</v>
      </c>
      <c r="EO93">
        <v>102.033</v>
      </c>
      <c r="EP93">
        <v>102.485</v>
      </c>
    </row>
    <row r="94" spans="1:146">
      <c r="A94">
        <v>78</v>
      </c>
      <c r="B94">
        <v>1563289372.1</v>
      </c>
      <c r="C94">
        <v>154</v>
      </c>
      <c r="D94" t="s">
        <v>410</v>
      </c>
      <c r="E94" t="s">
        <v>411</v>
      </c>
      <c r="H94">
        <v>1563289368.1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-0.0417957385249821</v>
      </c>
      <c r="AF94">
        <v>0.0469193780020873</v>
      </c>
      <c r="AG94">
        <v>3.49575896607208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1563289368.1</v>
      </c>
      <c r="AU94">
        <v>224.539666666667</v>
      </c>
      <c r="AV94">
        <v>237.31325</v>
      </c>
      <c r="AW94">
        <v>13.9692916666667</v>
      </c>
      <c r="AX94">
        <v>13.953575</v>
      </c>
      <c r="AY94">
        <v>500.621583333333</v>
      </c>
      <c r="AZ94">
        <v>100.862916666667</v>
      </c>
      <c r="BA94">
        <v>0.199640666666667</v>
      </c>
      <c r="BB94">
        <v>19.9902083333333</v>
      </c>
      <c r="BC94">
        <v>21.12915</v>
      </c>
      <c r="BD94">
        <v>999.9</v>
      </c>
      <c r="BE94">
        <v>0</v>
      </c>
      <c r="BF94">
        <v>0</v>
      </c>
      <c r="BG94">
        <v>9993.01416666667</v>
      </c>
      <c r="BH94">
        <v>0</v>
      </c>
      <c r="BI94">
        <v>109.464733333333</v>
      </c>
      <c r="BJ94">
        <v>1500.04583333333</v>
      </c>
      <c r="BK94">
        <v>0.972996666666667</v>
      </c>
      <c r="BL94">
        <v>0.0270033333333333</v>
      </c>
      <c r="BM94">
        <v>0</v>
      </c>
      <c r="BN94">
        <v>2.20805833333333</v>
      </c>
      <c r="BO94">
        <v>0</v>
      </c>
      <c r="BP94">
        <v>826.825833333333</v>
      </c>
      <c r="BQ94">
        <v>13122.3833333333</v>
      </c>
      <c r="BR94">
        <v>36.9111666666667</v>
      </c>
      <c r="BS94">
        <v>39.1715</v>
      </c>
      <c r="BT94">
        <v>38.375</v>
      </c>
      <c r="BU94">
        <v>37.4008333333333</v>
      </c>
      <c r="BV94">
        <v>36.7185</v>
      </c>
      <c r="BW94">
        <v>1459.54083333333</v>
      </c>
      <c r="BX94">
        <v>40.5075</v>
      </c>
      <c r="BY94">
        <v>0</v>
      </c>
      <c r="BZ94">
        <v>1563289432.9</v>
      </c>
      <c r="CA94">
        <v>2.24240384615385</v>
      </c>
      <c r="CB94">
        <v>0.599100868525025</v>
      </c>
      <c r="CC94">
        <v>572.926903048868</v>
      </c>
      <c r="CD94">
        <v>785.192846153846</v>
      </c>
      <c r="CE94">
        <v>15</v>
      </c>
      <c r="CF94">
        <v>1563289167.1</v>
      </c>
      <c r="CG94" t="s">
        <v>250</v>
      </c>
      <c r="CH94">
        <v>4</v>
      </c>
      <c r="CI94">
        <v>2.766</v>
      </c>
      <c r="CJ94">
        <v>0.028</v>
      </c>
      <c r="CK94">
        <v>400</v>
      </c>
      <c r="CL94">
        <v>13</v>
      </c>
      <c r="CM94">
        <v>0.34</v>
      </c>
      <c r="CN94">
        <v>0.08</v>
      </c>
      <c r="CO94">
        <v>-12.7851609756098</v>
      </c>
      <c r="CP94">
        <v>0.0336125435540355</v>
      </c>
      <c r="CQ94">
        <v>0.107396861193287</v>
      </c>
      <c r="CR94">
        <v>1</v>
      </c>
      <c r="CS94">
        <v>2.23563823529412</v>
      </c>
      <c r="CT94">
        <v>0.260048027187086</v>
      </c>
      <c r="CU94">
        <v>0.163958777126709</v>
      </c>
      <c r="CV94">
        <v>1</v>
      </c>
      <c r="CW94">
        <v>0.00922363443902439</v>
      </c>
      <c r="CX94">
        <v>0.071776295665505</v>
      </c>
      <c r="CY94">
        <v>0.00795811999340897</v>
      </c>
      <c r="CZ94">
        <v>1</v>
      </c>
      <c r="DA94">
        <v>3</v>
      </c>
      <c r="DB94">
        <v>3</v>
      </c>
      <c r="DC94" t="s">
        <v>251</v>
      </c>
      <c r="DD94">
        <v>1.85576</v>
      </c>
      <c r="DE94">
        <v>1.85383</v>
      </c>
      <c r="DF94">
        <v>1.85494</v>
      </c>
      <c r="DG94">
        <v>1.85928</v>
      </c>
      <c r="DH94">
        <v>1.85364</v>
      </c>
      <c r="DI94">
        <v>1.85806</v>
      </c>
      <c r="DJ94">
        <v>1.85526</v>
      </c>
      <c r="DK94">
        <v>1.85381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2.766</v>
      </c>
      <c r="DZ94">
        <v>0.028</v>
      </c>
      <c r="EA94">
        <v>2</v>
      </c>
      <c r="EB94">
        <v>504.218</v>
      </c>
      <c r="EC94">
        <v>532.41</v>
      </c>
      <c r="ED94">
        <v>16.5158</v>
      </c>
      <c r="EE94">
        <v>21.3728</v>
      </c>
      <c r="EF94">
        <v>30.0005</v>
      </c>
      <c r="EG94">
        <v>21.2929</v>
      </c>
      <c r="EH94">
        <v>21.2767</v>
      </c>
      <c r="EI94">
        <v>13.7556</v>
      </c>
      <c r="EJ94">
        <v>20.224</v>
      </c>
      <c r="EK94">
        <v>10.7952</v>
      </c>
      <c r="EL94">
        <v>16.4962</v>
      </c>
      <c r="EM94">
        <v>255.83</v>
      </c>
      <c r="EN94">
        <v>13.9156</v>
      </c>
      <c r="EO94">
        <v>102.034</v>
      </c>
      <c r="EP94">
        <v>102.485</v>
      </c>
    </row>
    <row r="95" spans="1:146">
      <c r="A95">
        <v>79</v>
      </c>
      <c r="B95">
        <v>1563289374.1</v>
      </c>
      <c r="C95">
        <v>156</v>
      </c>
      <c r="D95" t="s">
        <v>412</v>
      </c>
      <c r="E95" t="s">
        <v>413</v>
      </c>
      <c r="H95">
        <v>1563289370.1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-0.0417990034488967</v>
      </c>
      <c r="AF95">
        <v>0.0469230431652045</v>
      </c>
      <c r="AG95">
        <v>3.49597467746231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1563289370.1</v>
      </c>
      <c r="AU95">
        <v>227.863916666667</v>
      </c>
      <c r="AV95">
        <v>240.59775</v>
      </c>
      <c r="AW95">
        <v>13.9684416666667</v>
      </c>
      <c r="AX95">
        <v>13.9533166666667</v>
      </c>
      <c r="AY95">
        <v>500.188416666667</v>
      </c>
      <c r="AZ95">
        <v>100.861333333333</v>
      </c>
      <c r="BA95">
        <v>0.199886916666667</v>
      </c>
      <c r="BB95">
        <v>19.990125</v>
      </c>
      <c r="BC95">
        <v>21.12655</v>
      </c>
      <c r="BD95">
        <v>999.9</v>
      </c>
      <c r="BE95">
        <v>0</v>
      </c>
      <c r="BF95">
        <v>0</v>
      </c>
      <c r="BG95">
        <v>9993.95166666667</v>
      </c>
      <c r="BH95">
        <v>0</v>
      </c>
      <c r="BI95">
        <v>107.221008333333</v>
      </c>
      <c r="BJ95">
        <v>1500.04583333333</v>
      </c>
      <c r="BK95">
        <v>0.972998333333333</v>
      </c>
      <c r="BL95">
        <v>0.0270016583333333</v>
      </c>
      <c r="BM95">
        <v>0</v>
      </c>
      <c r="BN95">
        <v>2.26921666666667</v>
      </c>
      <c r="BO95">
        <v>0</v>
      </c>
      <c r="BP95">
        <v>832.428166666667</v>
      </c>
      <c r="BQ95">
        <v>13122.4</v>
      </c>
      <c r="BR95">
        <v>36.8956666666667</v>
      </c>
      <c r="BS95">
        <v>39.156</v>
      </c>
      <c r="BT95">
        <v>38.375</v>
      </c>
      <c r="BU95">
        <v>37.3853333333333</v>
      </c>
      <c r="BV95">
        <v>36.72375</v>
      </c>
      <c r="BW95">
        <v>1459.54333333333</v>
      </c>
      <c r="BX95">
        <v>40.5041666666667</v>
      </c>
      <c r="BY95">
        <v>0</v>
      </c>
      <c r="BZ95">
        <v>1563289434.7</v>
      </c>
      <c r="CA95">
        <v>2.24436153846154</v>
      </c>
      <c r="CB95">
        <v>0.338830780813184</v>
      </c>
      <c r="CC95">
        <v>245.008817507224</v>
      </c>
      <c r="CD95">
        <v>810.269615384615</v>
      </c>
      <c r="CE95">
        <v>15</v>
      </c>
      <c r="CF95">
        <v>1563289167.1</v>
      </c>
      <c r="CG95" t="s">
        <v>250</v>
      </c>
      <c r="CH95">
        <v>4</v>
      </c>
      <c r="CI95">
        <v>2.766</v>
      </c>
      <c r="CJ95">
        <v>0.028</v>
      </c>
      <c r="CK95">
        <v>400</v>
      </c>
      <c r="CL95">
        <v>13</v>
      </c>
      <c r="CM95">
        <v>0.34</v>
      </c>
      <c r="CN95">
        <v>0.08</v>
      </c>
      <c r="CO95">
        <v>-12.7892975609756</v>
      </c>
      <c r="CP95">
        <v>0.173995818815323</v>
      </c>
      <c r="CQ95">
        <v>0.106060598159053</v>
      </c>
      <c r="CR95">
        <v>1</v>
      </c>
      <c r="CS95">
        <v>2.24127058823529</v>
      </c>
      <c r="CT95">
        <v>0.146513861640561</v>
      </c>
      <c r="CU95">
        <v>0.166930897167258</v>
      </c>
      <c r="CV95">
        <v>1</v>
      </c>
      <c r="CW95">
        <v>0.0111100724878049</v>
      </c>
      <c r="CX95">
        <v>0.0523196800975579</v>
      </c>
      <c r="CY95">
        <v>0.00647462560459641</v>
      </c>
      <c r="CZ95">
        <v>1</v>
      </c>
      <c r="DA95">
        <v>3</v>
      </c>
      <c r="DB95">
        <v>3</v>
      </c>
      <c r="DC95" t="s">
        <v>251</v>
      </c>
      <c r="DD95">
        <v>1.85575</v>
      </c>
      <c r="DE95">
        <v>1.85382</v>
      </c>
      <c r="DF95">
        <v>1.85493</v>
      </c>
      <c r="DG95">
        <v>1.85928</v>
      </c>
      <c r="DH95">
        <v>1.85364</v>
      </c>
      <c r="DI95">
        <v>1.85806</v>
      </c>
      <c r="DJ95">
        <v>1.85526</v>
      </c>
      <c r="DK95">
        <v>1.85381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2.766</v>
      </c>
      <c r="DZ95">
        <v>0.028</v>
      </c>
      <c r="EA95">
        <v>2</v>
      </c>
      <c r="EB95">
        <v>506.9</v>
      </c>
      <c r="EC95">
        <v>503.144</v>
      </c>
      <c r="ED95">
        <v>16.5139</v>
      </c>
      <c r="EE95">
        <v>21.3744</v>
      </c>
      <c r="EF95">
        <v>30.0005</v>
      </c>
      <c r="EG95">
        <v>21.2941</v>
      </c>
      <c r="EH95">
        <v>21.2778</v>
      </c>
      <c r="EI95">
        <v>13.9067</v>
      </c>
      <c r="EJ95">
        <v>20.224</v>
      </c>
      <c r="EK95">
        <v>10.7952</v>
      </c>
      <c r="EL95">
        <v>16.504</v>
      </c>
      <c r="EM95">
        <v>260.83</v>
      </c>
      <c r="EN95">
        <v>13.9156</v>
      </c>
      <c r="EO95">
        <v>102.039</v>
      </c>
      <c r="EP95">
        <v>102.484</v>
      </c>
    </row>
    <row r="96" spans="1:146">
      <c r="A96">
        <v>80</v>
      </c>
      <c r="B96">
        <v>1563289376.1</v>
      </c>
      <c r="C96">
        <v>158</v>
      </c>
      <c r="D96" t="s">
        <v>414</v>
      </c>
      <c r="E96" t="s">
        <v>415</v>
      </c>
      <c r="H96">
        <v>1563289372.1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-0.0418168903079402</v>
      </c>
      <c r="AF96">
        <v>0.0469431227314558</v>
      </c>
      <c r="AG96">
        <v>3.49715634566451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1563289372.1</v>
      </c>
      <c r="AU96">
        <v>231.173</v>
      </c>
      <c r="AV96">
        <v>243.91</v>
      </c>
      <c r="AW96">
        <v>13.967225</v>
      </c>
      <c r="AX96">
        <v>13.9529666666667</v>
      </c>
      <c r="AY96">
        <v>499.62725</v>
      </c>
      <c r="AZ96">
        <v>100.861333333333</v>
      </c>
      <c r="BA96">
        <v>0.199944333333333</v>
      </c>
      <c r="BB96">
        <v>19.9887333333333</v>
      </c>
      <c r="BC96">
        <v>21.1209583333333</v>
      </c>
      <c r="BD96">
        <v>999.9</v>
      </c>
      <c r="BE96">
        <v>0</v>
      </c>
      <c r="BF96">
        <v>0</v>
      </c>
      <c r="BG96">
        <v>9998.22833333333</v>
      </c>
      <c r="BH96">
        <v>0</v>
      </c>
      <c r="BI96">
        <v>100.205791666667</v>
      </c>
      <c r="BJ96">
        <v>1499.98416666667</v>
      </c>
      <c r="BK96">
        <v>0.972999916666667</v>
      </c>
      <c r="BL96">
        <v>0.027000025</v>
      </c>
      <c r="BM96">
        <v>0</v>
      </c>
      <c r="BN96">
        <v>2.26104166666667</v>
      </c>
      <c r="BO96">
        <v>0</v>
      </c>
      <c r="BP96">
        <v>741.881166666667</v>
      </c>
      <c r="BQ96">
        <v>13121.8666666667</v>
      </c>
      <c r="BR96">
        <v>36.8801666666667</v>
      </c>
      <c r="BS96">
        <v>39.1405</v>
      </c>
      <c r="BT96">
        <v>38.3645</v>
      </c>
      <c r="BU96">
        <v>37.3645</v>
      </c>
      <c r="BV96">
        <v>36.7185</v>
      </c>
      <c r="BW96">
        <v>1459.485</v>
      </c>
      <c r="BX96">
        <v>40.5008333333333</v>
      </c>
      <c r="BY96">
        <v>0</v>
      </c>
      <c r="BZ96">
        <v>1563289437.1</v>
      </c>
      <c r="CA96">
        <v>2.24785384615385</v>
      </c>
      <c r="CB96">
        <v>-0.0753435798285949</v>
      </c>
      <c r="CC96">
        <v>-239.616859493501</v>
      </c>
      <c r="CD96">
        <v>811.962038461539</v>
      </c>
      <c r="CE96">
        <v>15</v>
      </c>
      <c r="CF96">
        <v>1563289167.1</v>
      </c>
      <c r="CG96" t="s">
        <v>250</v>
      </c>
      <c r="CH96">
        <v>4</v>
      </c>
      <c r="CI96">
        <v>2.766</v>
      </c>
      <c r="CJ96">
        <v>0.028</v>
      </c>
      <c r="CK96">
        <v>400</v>
      </c>
      <c r="CL96">
        <v>13</v>
      </c>
      <c r="CM96">
        <v>0.34</v>
      </c>
      <c r="CN96">
        <v>0.08</v>
      </c>
      <c r="CO96">
        <v>-12.8061</v>
      </c>
      <c r="CP96">
        <v>0.18442578397216</v>
      </c>
      <c r="CQ96">
        <v>0.105200665397135</v>
      </c>
      <c r="CR96">
        <v>1</v>
      </c>
      <c r="CS96">
        <v>2.23061764705882</v>
      </c>
      <c r="CT96">
        <v>0.314162491907763</v>
      </c>
      <c r="CU96">
        <v>0.1568604240392</v>
      </c>
      <c r="CV96">
        <v>1</v>
      </c>
      <c r="CW96">
        <v>0.0127608129756098</v>
      </c>
      <c r="CX96">
        <v>0.0290936055052256</v>
      </c>
      <c r="CY96">
        <v>0.00442966478877612</v>
      </c>
      <c r="CZ96">
        <v>1</v>
      </c>
      <c r="DA96">
        <v>3</v>
      </c>
      <c r="DB96">
        <v>3</v>
      </c>
      <c r="DC96" t="s">
        <v>251</v>
      </c>
      <c r="DD96">
        <v>1.85576</v>
      </c>
      <c r="DE96">
        <v>1.85384</v>
      </c>
      <c r="DF96">
        <v>1.85494</v>
      </c>
      <c r="DG96">
        <v>1.85928</v>
      </c>
      <c r="DH96">
        <v>1.85364</v>
      </c>
      <c r="DI96">
        <v>1.85806</v>
      </c>
      <c r="DJ96">
        <v>1.85526</v>
      </c>
      <c r="DK96">
        <v>1.8538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2.766</v>
      </c>
      <c r="DZ96">
        <v>0.028</v>
      </c>
      <c r="EA96">
        <v>2</v>
      </c>
      <c r="EB96">
        <v>504.863</v>
      </c>
      <c r="EC96">
        <v>496.685</v>
      </c>
      <c r="ED96">
        <v>16.5113</v>
      </c>
      <c r="EE96">
        <v>21.3758</v>
      </c>
      <c r="EF96">
        <v>30.0005</v>
      </c>
      <c r="EG96">
        <v>21.2952</v>
      </c>
      <c r="EH96">
        <v>21.2796</v>
      </c>
      <c r="EI96">
        <v>14.0219</v>
      </c>
      <c r="EJ96">
        <v>20.224</v>
      </c>
      <c r="EK96">
        <v>10.7952</v>
      </c>
      <c r="EL96">
        <v>16.504</v>
      </c>
      <c r="EM96">
        <v>260.83</v>
      </c>
      <c r="EN96">
        <v>13.9156</v>
      </c>
      <c r="EO96">
        <v>102.041</v>
      </c>
      <c r="EP96">
        <v>102.483</v>
      </c>
    </row>
    <row r="97" spans="1:146">
      <c r="A97">
        <v>81</v>
      </c>
      <c r="B97">
        <v>1563289378.1</v>
      </c>
      <c r="C97">
        <v>160</v>
      </c>
      <c r="D97" t="s">
        <v>416</v>
      </c>
      <c r="E97" t="s">
        <v>417</v>
      </c>
      <c r="H97">
        <v>1563289374.1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-0.0418681128646504</v>
      </c>
      <c r="AF97">
        <v>0.0470006245387054</v>
      </c>
      <c r="AG97">
        <v>3.50053930473674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1563289374.1</v>
      </c>
      <c r="AU97">
        <v>234.47425</v>
      </c>
      <c r="AV97">
        <v>247.269083333333</v>
      </c>
      <c r="AW97">
        <v>13.9654583333333</v>
      </c>
      <c r="AX97">
        <v>13.9520833333333</v>
      </c>
      <c r="AY97">
        <v>499.327</v>
      </c>
      <c r="AZ97">
        <v>100.863</v>
      </c>
      <c r="BA97">
        <v>0.199958666666667</v>
      </c>
      <c r="BB97">
        <v>19.9865333333333</v>
      </c>
      <c r="BC97">
        <v>21.1150166666667</v>
      </c>
      <c r="BD97">
        <v>999.9</v>
      </c>
      <c r="BE97">
        <v>0</v>
      </c>
      <c r="BF97">
        <v>0</v>
      </c>
      <c r="BG97">
        <v>10010.31</v>
      </c>
      <c r="BH97">
        <v>0</v>
      </c>
      <c r="BI97">
        <v>85.5360166666667</v>
      </c>
      <c r="BJ97">
        <v>1500.0025</v>
      </c>
      <c r="BK97">
        <v>0.972999916666667</v>
      </c>
      <c r="BL97">
        <v>0.027000075</v>
      </c>
      <c r="BM97">
        <v>0</v>
      </c>
      <c r="BN97">
        <v>2.20794166666667</v>
      </c>
      <c r="BO97">
        <v>0</v>
      </c>
      <c r="BP97">
        <v>816.146333333333</v>
      </c>
      <c r="BQ97">
        <v>13122.025</v>
      </c>
      <c r="BR97">
        <v>36.875</v>
      </c>
      <c r="BS97">
        <v>39.125</v>
      </c>
      <c r="BT97">
        <v>38.34875</v>
      </c>
      <c r="BU97">
        <v>37.34875</v>
      </c>
      <c r="BV97">
        <v>36.7185</v>
      </c>
      <c r="BW97">
        <v>1459.50333333333</v>
      </c>
      <c r="BX97">
        <v>40.5016666666667</v>
      </c>
      <c r="BY97">
        <v>0</v>
      </c>
      <c r="BZ97">
        <v>1563289438.9</v>
      </c>
      <c r="CA97">
        <v>2.24568846153846</v>
      </c>
      <c r="CB97">
        <v>-0.415080334280626</v>
      </c>
      <c r="CC97">
        <v>81.6090219701498</v>
      </c>
      <c r="CD97">
        <v>833.577923076923</v>
      </c>
      <c r="CE97">
        <v>15</v>
      </c>
      <c r="CF97">
        <v>1563289167.1</v>
      </c>
      <c r="CG97" t="s">
        <v>250</v>
      </c>
      <c r="CH97">
        <v>4</v>
      </c>
      <c r="CI97">
        <v>2.766</v>
      </c>
      <c r="CJ97">
        <v>0.028</v>
      </c>
      <c r="CK97">
        <v>400</v>
      </c>
      <c r="CL97">
        <v>13</v>
      </c>
      <c r="CM97">
        <v>0.34</v>
      </c>
      <c r="CN97">
        <v>0.08</v>
      </c>
      <c r="CO97">
        <v>-12.8158414634146</v>
      </c>
      <c r="CP97">
        <v>0.0976557491289414</v>
      </c>
      <c r="CQ97">
        <v>0.107832652585903</v>
      </c>
      <c r="CR97">
        <v>1</v>
      </c>
      <c r="CS97">
        <v>2.22543823529412</v>
      </c>
      <c r="CT97">
        <v>0.061999453049216</v>
      </c>
      <c r="CU97">
        <v>0.155846627121414</v>
      </c>
      <c r="CV97">
        <v>1</v>
      </c>
      <c r="CW97">
        <v>0.0137298853658537</v>
      </c>
      <c r="CX97">
        <v>0.0077554770731711</v>
      </c>
      <c r="CY97">
        <v>0.00273380599787906</v>
      </c>
      <c r="CZ97">
        <v>1</v>
      </c>
      <c r="DA97">
        <v>3</v>
      </c>
      <c r="DB97">
        <v>3</v>
      </c>
      <c r="DC97" t="s">
        <v>251</v>
      </c>
      <c r="DD97">
        <v>1.85575</v>
      </c>
      <c r="DE97">
        <v>1.85384</v>
      </c>
      <c r="DF97">
        <v>1.85493</v>
      </c>
      <c r="DG97">
        <v>1.85928</v>
      </c>
      <c r="DH97">
        <v>1.85364</v>
      </c>
      <c r="DI97">
        <v>1.85806</v>
      </c>
      <c r="DJ97">
        <v>1.85528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2.766</v>
      </c>
      <c r="DZ97">
        <v>0.028</v>
      </c>
      <c r="EA97">
        <v>2</v>
      </c>
      <c r="EB97">
        <v>505.444</v>
      </c>
      <c r="EC97">
        <v>505.26</v>
      </c>
      <c r="ED97">
        <v>16.5102</v>
      </c>
      <c r="EE97">
        <v>21.3769</v>
      </c>
      <c r="EF97">
        <v>30.0005</v>
      </c>
      <c r="EG97">
        <v>21.2966</v>
      </c>
      <c r="EH97">
        <v>21.2812</v>
      </c>
      <c r="EI97">
        <v>14.177</v>
      </c>
      <c r="EJ97">
        <v>20.224</v>
      </c>
      <c r="EK97">
        <v>10.7952</v>
      </c>
      <c r="EL97">
        <v>16.504</v>
      </c>
      <c r="EM97">
        <v>265.83</v>
      </c>
      <c r="EN97">
        <v>13.9156</v>
      </c>
      <c r="EO97">
        <v>102.042</v>
      </c>
      <c r="EP97">
        <v>102.482</v>
      </c>
    </row>
    <row r="98" spans="1:146">
      <c r="A98">
        <v>82</v>
      </c>
      <c r="B98">
        <v>1563289380.1</v>
      </c>
      <c r="C98">
        <v>162</v>
      </c>
      <c r="D98" t="s">
        <v>418</v>
      </c>
      <c r="E98" t="s">
        <v>419</v>
      </c>
      <c r="H98">
        <v>1563289376.1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-0.0419037925818912</v>
      </c>
      <c r="AF98">
        <v>0.0470406781470231</v>
      </c>
      <c r="AG98">
        <v>3.502894887881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1563289376.1</v>
      </c>
      <c r="AU98">
        <v>237.781333333333</v>
      </c>
      <c r="AV98">
        <v>250.66075</v>
      </c>
      <c r="AW98">
        <v>13.9634583333333</v>
      </c>
      <c r="AX98">
        <v>13.95055</v>
      </c>
      <c r="AY98">
        <v>499.447583333333</v>
      </c>
      <c r="AZ98">
        <v>100.864416666667</v>
      </c>
      <c r="BA98">
        <v>0.199994083333333</v>
      </c>
      <c r="BB98">
        <v>19.983325</v>
      </c>
      <c r="BC98">
        <v>21.108475</v>
      </c>
      <c r="BD98">
        <v>999.9</v>
      </c>
      <c r="BE98">
        <v>0</v>
      </c>
      <c r="BF98">
        <v>0</v>
      </c>
      <c r="BG98">
        <v>10018.7</v>
      </c>
      <c r="BH98">
        <v>0</v>
      </c>
      <c r="BI98">
        <v>93.643225</v>
      </c>
      <c r="BJ98">
        <v>1499.98166666667</v>
      </c>
      <c r="BK98">
        <v>0.973003666666667</v>
      </c>
      <c r="BL98">
        <v>0.026996175</v>
      </c>
      <c r="BM98">
        <v>0</v>
      </c>
      <c r="BN98">
        <v>2.1945</v>
      </c>
      <c r="BO98">
        <v>0</v>
      </c>
      <c r="BP98">
        <v>857.52975</v>
      </c>
      <c r="BQ98">
        <v>13121.8666666667</v>
      </c>
      <c r="BR98">
        <v>36.875</v>
      </c>
      <c r="BS98">
        <v>39.125</v>
      </c>
      <c r="BT98">
        <v>38.333</v>
      </c>
      <c r="BU98">
        <v>37.3226666666667</v>
      </c>
      <c r="BV98">
        <v>36.73425</v>
      </c>
      <c r="BW98">
        <v>1459.4875</v>
      </c>
      <c r="BX98">
        <v>40.495</v>
      </c>
      <c r="BY98">
        <v>0</v>
      </c>
      <c r="BZ98">
        <v>1563289440.7</v>
      </c>
      <c r="CA98">
        <v>2.22621923076923</v>
      </c>
      <c r="CB98">
        <v>0.037753855628781</v>
      </c>
      <c r="CC98">
        <v>170.004166576063</v>
      </c>
      <c r="CD98">
        <v>847.011076923077</v>
      </c>
      <c r="CE98">
        <v>15</v>
      </c>
      <c r="CF98">
        <v>1563289167.1</v>
      </c>
      <c r="CG98" t="s">
        <v>250</v>
      </c>
      <c r="CH98">
        <v>4</v>
      </c>
      <c r="CI98">
        <v>2.766</v>
      </c>
      <c r="CJ98">
        <v>0.028</v>
      </c>
      <c r="CK98">
        <v>400</v>
      </c>
      <c r="CL98">
        <v>13</v>
      </c>
      <c r="CM98">
        <v>0.34</v>
      </c>
      <c r="CN98">
        <v>0.08</v>
      </c>
      <c r="CO98">
        <v>-12.8311097560976</v>
      </c>
      <c r="CP98">
        <v>-0.0779289198606206</v>
      </c>
      <c r="CQ98">
        <v>0.114805183457547</v>
      </c>
      <c r="CR98">
        <v>1</v>
      </c>
      <c r="CS98">
        <v>2.23772647058824</v>
      </c>
      <c r="CT98">
        <v>-0.104368203446074</v>
      </c>
      <c r="CU98">
        <v>0.163835030565763</v>
      </c>
      <c r="CV98">
        <v>1</v>
      </c>
      <c r="CW98">
        <v>0.0141730414634146</v>
      </c>
      <c r="CX98">
        <v>-0.00725905087108017</v>
      </c>
      <c r="CY98">
        <v>0.00187282314297591</v>
      </c>
      <c r="CZ98">
        <v>1</v>
      </c>
      <c r="DA98">
        <v>3</v>
      </c>
      <c r="DB98">
        <v>3</v>
      </c>
      <c r="DC98" t="s">
        <v>251</v>
      </c>
      <c r="DD98">
        <v>1.85574</v>
      </c>
      <c r="DE98">
        <v>1.85383</v>
      </c>
      <c r="DF98">
        <v>1.85492</v>
      </c>
      <c r="DG98">
        <v>1.85928</v>
      </c>
      <c r="DH98">
        <v>1.85364</v>
      </c>
      <c r="DI98">
        <v>1.85806</v>
      </c>
      <c r="DJ98">
        <v>1.85529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2.766</v>
      </c>
      <c r="DZ98">
        <v>0.028</v>
      </c>
      <c r="EA98">
        <v>2</v>
      </c>
      <c r="EB98">
        <v>505.949</v>
      </c>
      <c r="EC98">
        <v>498.304</v>
      </c>
      <c r="ED98">
        <v>16.5101</v>
      </c>
      <c r="EE98">
        <v>21.3782</v>
      </c>
      <c r="EF98">
        <v>30.0005</v>
      </c>
      <c r="EG98">
        <v>21.2974</v>
      </c>
      <c r="EH98">
        <v>21.2825</v>
      </c>
      <c r="EI98">
        <v>14.3236</v>
      </c>
      <c r="EJ98">
        <v>20.224</v>
      </c>
      <c r="EK98">
        <v>10.7952</v>
      </c>
      <c r="EL98">
        <v>16.516</v>
      </c>
      <c r="EM98">
        <v>270.83</v>
      </c>
      <c r="EN98">
        <v>13.9156</v>
      </c>
      <c r="EO98">
        <v>102.041</v>
      </c>
      <c r="EP98">
        <v>102.48</v>
      </c>
    </row>
    <row r="99" spans="1:146">
      <c r="A99">
        <v>83</v>
      </c>
      <c r="B99">
        <v>1563289382.1</v>
      </c>
      <c r="C99">
        <v>164</v>
      </c>
      <c r="D99" t="s">
        <v>420</v>
      </c>
      <c r="E99" t="s">
        <v>421</v>
      </c>
      <c r="H99">
        <v>1563289378.1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-0.0419141077516285</v>
      </c>
      <c r="AF99">
        <v>0.0470522578287118</v>
      </c>
      <c r="AG99">
        <v>3.5035757662266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1563289378.1</v>
      </c>
      <c r="AU99">
        <v>241.11675</v>
      </c>
      <c r="AV99">
        <v>254.059166666667</v>
      </c>
      <c r="AW99">
        <v>13.9612833333333</v>
      </c>
      <c r="AX99">
        <v>13.9492666666667</v>
      </c>
      <c r="AY99">
        <v>499.853916666667</v>
      </c>
      <c r="AZ99">
        <v>100.865083333333</v>
      </c>
      <c r="BA99">
        <v>0.199895333333333</v>
      </c>
      <c r="BB99">
        <v>19.9799583333333</v>
      </c>
      <c r="BC99">
        <v>21.1003</v>
      </c>
      <c r="BD99">
        <v>999.9</v>
      </c>
      <c r="BE99">
        <v>0</v>
      </c>
      <c r="BF99">
        <v>0</v>
      </c>
      <c r="BG99">
        <v>10021.1</v>
      </c>
      <c r="BH99">
        <v>0</v>
      </c>
      <c r="BI99">
        <v>119.499925</v>
      </c>
      <c r="BJ99">
        <v>1499.995</v>
      </c>
      <c r="BK99">
        <v>0.97300575</v>
      </c>
      <c r="BL99">
        <v>0.02699395</v>
      </c>
      <c r="BM99">
        <v>0</v>
      </c>
      <c r="BN99">
        <v>2.2006</v>
      </c>
      <c r="BO99">
        <v>0</v>
      </c>
      <c r="BP99">
        <v>884.251666666667</v>
      </c>
      <c r="BQ99">
        <v>13121.9916666667</v>
      </c>
      <c r="BR99">
        <v>36.85925</v>
      </c>
      <c r="BS99">
        <v>39.125</v>
      </c>
      <c r="BT99">
        <v>38.31725</v>
      </c>
      <c r="BU99">
        <v>37.2756666666667</v>
      </c>
      <c r="BV99">
        <v>36.7395</v>
      </c>
      <c r="BW99">
        <v>1459.50333333333</v>
      </c>
      <c r="BX99">
        <v>40.4916666666667</v>
      </c>
      <c r="BY99">
        <v>0</v>
      </c>
      <c r="BZ99">
        <v>1563289443.1</v>
      </c>
      <c r="CA99">
        <v>2.2373</v>
      </c>
      <c r="CB99">
        <v>-0.328553833822953</v>
      </c>
      <c r="CC99">
        <v>562.35561817742</v>
      </c>
      <c r="CD99">
        <v>861.864538461538</v>
      </c>
      <c r="CE99">
        <v>15</v>
      </c>
      <c r="CF99">
        <v>1563289167.1</v>
      </c>
      <c r="CG99" t="s">
        <v>250</v>
      </c>
      <c r="CH99">
        <v>4</v>
      </c>
      <c r="CI99">
        <v>2.766</v>
      </c>
      <c r="CJ99">
        <v>0.028</v>
      </c>
      <c r="CK99">
        <v>400</v>
      </c>
      <c r="CL99">
        <v>13</v>
      </c>
      <c r="CM99">
        <v>0.34</v>
      </c>
      <c r="CN99">
        <v>0.08</v>
      </c>
      <c r="CO99">
        <v>-12.8502317073171</v>
      </c>
      <c r="CP99">
        <v>-0.397250174216028</v>
      </c>
      <c r="CQ99">
        <v>0.129081500892633</v>
      </c>
      <c r="CR99">
        <v>1</v>
      </c>
      <c r="CS99">
        <v>2.24097941176471</v>
      </c>
      <c r="CT99">
        <v>-0.207441014715363</v>
      </c>
      <c r="CU99">
        <v>0.173772186530005</v>
      </c>
      <c r="CV99">
        <v>1</v>
      </c>
      <c r="CW99">
        <v>0.0140927</v>
      </c>
      <c r="CX99">
        <v>-0.016439905923345</v>
      </c>
      <c r="CY99">
        <v>0.00197201463446309</v>
      </c>
      <c r="CZ99">
        <v>1</v>
      </c>
      <c r="DA99">
        <v>3</v>
      </c>
      <c r="DB99">
        <v>3</v>
      </c>
      <c r="DC99" t="s">
        <v>251</v>
      </c>
      <c r="DD99">
        <v>1.85576</v>
      </c>
      <c r="DE99">
        <v>1.85383</v>
      </c>
      <c r="DF99">
        <v>1.85492</v>
      </c>
      <c r="DG99">
        <v>1.85928</v>
      </c>
      <c r="DH99">
        <v>1.85364</v>
      </c>
      <c r="DI99">
        <v>1.85805</v>
      </c>
      <c r="DJ99">
        <v>1.85529</v>
      </c>
      <c r="DK99">
        <v>1.85381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2.766</v>
      </c>
      <c r="DZ99">
        <v>0.028</v>
      </c>
      <c r="EA99">
        <v>2</v>
      </c>
      <c r="EB99">
        <v>506.599</v>
      </c>
      <c r="EC99">
        <v>489.709</v>
      </c>
      <c r="ED99">
        <v>16.5112</v>
      </c>
      <c r="EE99">
        <v>21.3794</v>
      </c>
      <c r="EF99">
        <v>30.0005</v>
      </c>
      <c r="EG99">
        <v>21.2984</v>
      </c>
      <c r="EH99">
        <v>21.2836</v>
      </c>
      <c r="EI99">
        <v>14.4392</v>
      </c>
      <c r="EJ99">
        <v>20.224</v>
      </c>
      <c r="EK99">
        <v>10.7952</v>
      </c>
      <c r="EL99">
        <v>16.516</v>
      </c>
      <c r="EM99">
        <v>270.83</v>
      </c>
      <c r="EN99">
        <v>13.9156</v>
      </c>
      <c r="EO99">
        <v>102.04</v>
      </c>
      <c r="EP99">
        <v>102.478</v>
      </c>
    </row>
    <row r="100" spans="1:146">
      <c r="A100">
        <v>84</v>
      </c>
      <c r="B100">
        <v>1563289384.1</v>
      </c>
      <c r="C100">
        <v>166</v>
      </c>
      <c r="D100" t="s">
        <v>422</v>
      </c>
      <c r="E100" t="s">
        <v>423</v>
      </c>
      <c r="H100">
        <v>1563289380.1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-0.0418801934458368</v>
      </c>
      <c r="AF100">
        <v>0.0470141860494042</v>
      </c>
      <c r="AG100">
        <v>3.50133694652549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1563289380.1</v>
      </c>
      <c r="AU100">
        <v>244.46725</v>
      </c>
      <c r="AV100">
        <v>257.439166666667</v>
      </c>
      <c r="AW100">
        <v>13.9586916666667</v>
      </c>
      <c r="AX100">
        <v>13.94795</v>
      </c>
      <c r="AY100">
        <v>499.971583333333</v>
      </c>
      <c r="AZ100">
        <v>100.86525</v>
      </c>
      <c r="BA100">
        <v>0.199915416666667</v>
      </c>
      <c r="BB100">
        <v>19.9761166666667</v>
      </c>
      <c r="BC100">
        <v>21.0934916666667</v>
      </c>
      <c r="BD100">
        <v>999.9</v>
      </c>
      <c r="BE100">
        <v>0</v>
      </c>
      <c r="BF100">
        <v>0</v>
      </c>
      <c r="BG100">
        <v>10012.975</v>
      </c>
      <c r="BH100">
        <v>0</v>
      </c>
      <c r="BI100">
        <v>142.766725</v>
      </c>
      <c r="BJ100">
        <v>1500.05166666667</v>
      </c>
      <c r="BK100">
        <v>0.973006666666666</v>
      </c>
      <c r="BL100">
        <v>0.026993025</v>
      </c>
      <c r="BM100">
        <v>0</v>
      </c>
      <c r="BN100">
        <v>2.17683333333333</v>
      </c>
      <c r="BO100">
        <v>0</v>
      </c>
      <c r="BP100">
        <v>969.42175</v>
      </c>
      <c r="BQ100">
        <v>13122.475</v>
      </c>
      <c r="BR100">
        <v>36.8435</v>
      </c>
      <c r="BS100">
        <v>39.125</v>
      </c>
      <c r="BT100">
        <v>38.312</v>
      </c>
      <c r="BU100">
        <v>37.2288333333333</v>
      </c>
      <c r="BV100">
        <v>36.75</v>
      </c>
      <c r="BW100">
        <v>1459.56</v>
      </c>
      <c r="BX100">
        <v>40.49</v>
      </c>
      <c r="BY100">
        <v>0</v>
      </c>
      <c r="BZ100">
        <v>1563289444.9</v>
      </c>
      <c r="CA100">
        <v>2.22732692307692</v>
      </c>
      <c r="CB100">
        <v>-0.587264947604668</v>
      </c>
      <c r="CC100">
        <v>1411.13134938288</v>
      </c>
      <c r="CD100">
        <v>868.011692307692</v>
      </c>
      <c r="CE100">
        <v>15</v>
      </c>
      <c r="CF100">
        <v>1563289167.1</v>
      </c>
      <c r="CG100" t="s">
        <v>250</v>
      </c>
      <c r="CH100">
        <v>4</v>
      </c>
      <c r="CI100">
        <v>2.766</v>
      </c>
      <c r="CJ100">
        <v>0.028</v>
      </c>
      <c r="CK100">
        <v>400</v>
      </c>
      <c r="CL100">
        <v>13</v>
      </c>
      <c r="CM100">
        <v>0.34</v>
      </c>
      <c r="CN100">
        <v>0.08</v>
      </c>
      <c r="CO100">
        <v>-12.8624780487805</v>
      </c>
      <c r="CP100">
        <v>-0.633944947735248</v>
      </c>
      <c r="CQ100">
        <v>0.135133629459239</v>
      </c>
      <c r="CR100">
        <v>0</v>
      </c>
      <c r="CS100">
        <v>2.22475588235294</v>
      </c>
      <c r="CT100">
        <v>-0.248377025255405</v>
      </c>
      <c r="CU100">
        <v>0.170968175902067</v>
      </c>
      <c r="CV100">
        <v>1</v>
      </c>
      <c r="CW100">
        <v>0.0134899304878049</v>
      </c>
      <c r="CX100">
        <v>-0.0241936952613249</v>
      </c>
      <c r="CY100">
        <v>0.00254695248248066</v>
      </c>
      <c r="CZ100">
        <v>1</v>
      </c>
      <c r="DA100">
        <v>2</v>
      </c>
      <c r="DB100">
        <v>3</v>
      </c>
      <c r="DC100" t="s">
        <v>268</v>
      </c>
      <c r="DD100">
        <v>1.85577</v>
      </c>
      <c r="DE100">
        <v>1.85383</v>
      </c>
      <c r="DF100">
        <v>1.85491</v>
      </c>
      <c r="DG100">
        <v>1.85928</v>
      </c>
      <c r="DH100">
        <v>1.85364</v>
      </c>
      <c r="DI100">
        <v>1.85806</v>
      </c>
      <c r="DJ100">
        <v>1.85529</v>
      </c>
      <c r="DK100">
        <v>1.85381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2.766</v>
      </c>
      <c r="DZ100">
        <v>0.028</v>
      </c>
      <c r="EA100">
        <v>2</v>
      </c>
      <c r="EB100">
        <v>506.377</v>
      </c>
      <c r="EC100">
        <v>489.356</v>
      </c>
      <c r="ED100">
        <v>16.5141</v>
      </c>
      <c r="EE100">
        <v>21.3805</v>
      </c>
      <c r="EF100">
        <v>30.0003</v>
      </c>
      <c r="EG100">
        <v>21.2995</v>
      </c>
      <c r="EH100">
        <v>21.2849</v>
      </c>
      <c r="EI100">
        <v>14.5936</v>
      </c>
      <c r="EJ100">
        <v>20.224</v>
      </c>
      <c r="EK100">
        <v>10.7952</v>
      </c>
      <c r="EL100">
        <v>16.5354</v>
      </c>
      <c r="EM100">
        <v>275.83</v>
      </c>
      <c r="EN100">
        <v>13.9156</v>
      </c>
      <c r="EO100">
        <v>102.039</v>
      </c>
      <c r="EP100">
        <v>102.478</v>
      </c>
    </row>
    <row r="101" spans="1:146">
      <c r="A101">
        <v>85</v>
      </c>
      <c r="B101">
        <v>1563289386.1</v>
      </c>
      <c r="C101">
        <v>168</v>
      </c>
      <c r="D101" t="s">
        <v>424</v>
      </c>
      <c r="E101" t="s">
        <v>425</v>
      </c>
      <c r="H101">
        <v>1563289382.1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-0.041790668540347</v>
      </c>
      <c r="AF101">
        <v>0.0469136865001794</v>
      </c>
      <c r="AG101">
        <v>3.49542398378368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1563289382.1</v>
      </c>
      <c r="AU101">
        <v>247.82625</v>
      </c>
      <c r="AV101">
        <v>260.80425</v>
      </c>
      <c r="AW101">
        <v>13.9564916666667</v>
      </c>
      <c r="AX101">
        <v>13.946325</v>
      </c>
      <c r="AY101">
        <v>499.887916666667</v>
      </c>
      <c r="AZ101">
        <v>100.86525</v>
      </c>
      <c r="BA101">
        <v>0.20021825</v>
      </c>
      <c r="BB101">
        <v>19.970575</v>
      </c>
      <c r="BC101">
        <v>21.0881083333333</v>
      </c>
      <c r="BD101">
        <v>999.9</v>
      </c>
      <c r="BE101">
        <v>0</v>
      </c>
      <c r="BF101">
        <v>0</v>
      </c>
      <c r="BG101">
        <v>9991.57083333333</v>
      </c>
      <c r="BH101">
        <v>0</v>
      </c>
      <c r="BI101">
        <v>168.187083333333</v>
      </c>
      <c r="BJ101">
        <v>1500.06583333333</v>
      </c>
      <c r="BK101">
        <v>0.973006</v>
      </c>
      <c r="BL101">
        <v>0.026993725</v>
      </c>
      <c r="BM101">
        <v>0</v>
      </c>
      <c r="BN101">
        <v>2.21706666666667</v>
      </c>
      <c r="BO101">
        <v>0</v>
      </c>
      <c r="BP101">
        <v>936.084833333333</v>
      </c>
      <c r="BQ101">
        <v>13122.6</v>
      </c>
      <c r="BR101">
        <v>36.81225</v>
      </c>
      <c r="BS101">
        <v>39.1145</v>
      </c>
      <c r="BT101">
        <v>38.312</v>
      </c>
      <c r="BU101">
        <v>37.1508333333333</v>
      </c>
      <c r="BV101">
        <v>36.74475</v>
      </c>
      <c r="BW101">
        <v>1459.57416666667</v>
      </c>
      <c r="BX101">
        <v>40.4908333333333</v>
      </c>
      <c r="BY101">
        <v>0</v>
      </c>
      <c r="BZ101">
        <v>1563289446.7</v>
      </c>
      <c r="CA101">
        <v>2.21596538461538</v>
      </c>
      <c r="CB101">
        <v>0.00286154713508657</v>
      </c>
      <c r="CC101">
        <v>794.897812991514</v>
      </c>
      <c r="CD101">
        <v>887.038423076923</v>
      </c>
      <c r="CE101">
        <v>15</v>
      </c>
      <c r="CF101">
        <v>1563289167.1</v>
      </c>
      <c r="CG101" t="s">
        <v>250</v>
      </c>
      <c r="CH101">
        <v>4</v>
      </c>
      <c r="CI101">
        <v>2.766</v>
      </c>
      <c r="CJ101">
        <v>0.028</v>
      </c>
      <c r="CK101">
        <v>400</v>
      </c>
      <c r="CL101">
        <v>13</v>
      </c>
      <c r="CM101">
        <v>0.34</v>
      </c>
      <c r="CN101">
        <v>0.08</v>
      </c>
      <c r="CO101">
        <v>-12.8688243902439</v>
      </c>
      <c r="CP101">
        <v>-0.808045296167259</v>
      </c>
      <c r="CQ101">
        <v>0.137735419361105</v>
      </c>
      <c r="CR101">
        <v>0</v>
      </c>
      <c r="CS101">
        <v>2.23713235294118</v>
      </c>
      <c r="CT101">
        <v>-0.257865681732817</v>
      </c>
      <c r="CU101">
        <v>0.16199233772836</v>
      </c>
      <c r="CV101">
        <v>1</v>
      </c>
      <c r="CW101">
        <v>0.0128187768292683</v>
      </c>
      <c r="CX101">
        <v>-0.0260958917770044</v>
      </c>
      <c r="CY101">
        <v>0.00270142751370225</v>
      </c>
      <c r="CZ101">
        <v>1</v>
      </c>
      <c r="DA101">
        <v>2</v>
      </c>
      <c r="DB101">
        <v>3</v>
      </c>
      <c r="DC101" t="s">
        <v>268</v>
      </c>
      <c r="DD101">
        <v>1.85576</v>
      </c>
      <c r="DE101">
        <v>1.85384</v>
      </c>
      <c r="DF101">
        <v>1.85491</v>
      </c>
      <c r="DG101">
        <v>1.85928</v>
      </c>
      <c r="DH101">
        <v>1.85364</v>
      </c>
      <c r="DI101">
        <v>1.85806</v>
      </c>
      <c r="DJ101">
        <v>1.85526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2.766</v>
      </c>
      <c r="DZ101">
        <v>0.028</v>
      </c>
      <c r="EA101">
        <v>2</v>
      </c>
      <c r="EB101">
        <v>509.389</v>
      </c>
      <c r="EC101">
        <v>497.74</v>
      </c>
      <c r="ED101">
        <v>16.5174</v>
      </c>
      <c r="EE101">
        <v>21.3819</v>
      </c>
      <c r="EF101">
        <v>30.0004</v>
      </c>
      <c r="EG101">
        <v>21.3006</v>
      </c>
      <c r="EH101">
        <v>21.2866</v>
      </c>
      <c r="EI101">
        <v>14.7374</v>
      </c>
      <c r="EJ101">
        <v>20.224</v>
      </c>
      <c r="EK101">
        <v>10.7952</v>
      </c>
      <c r="EL101">
        <v>16.5354</v>
      </c>
      <c r="EM101">
        <v>280.83</v>
      </c>
      <c r="EN101">
        <v>13.8966</v>
      </c>
      <c r="EO101">
        <v>102.036</v>
      </c>
      <c r="EP101">
        <v>102.477</v>
      </c>
    </row>
    <row r="102" spans="1:146">
      <c r="A102">
        <v>86</v>
      </c>
      <c r="B102">
        <v>1563289388.1</v>
      </c>
      <c r="C102">
        <v>170</v>
      </c>
      <c r="D102" t="s">
        <v>426</v>
      </c>
      <c r="E102" t="s">
        <v>427</v>
      </c>
      <c r="H102">
        <v>1563289384.1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-0.0417487217118389</v>
      </c>
      <c r="AF102">
        <v>0.0468665975104351</v>
      </c>
      <c r="AG102">
        <v>3.49265194052467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1563289384.1</v>
      </c>
      <c r="AU102">
        <v>251.190166666667</v>
      </c>
      <c r="AV102">
        <v>264.192666666667</v>
      </c>
      <c r="AW102">
        <v>13.9544833333333</v>
      </c>
      <c r="AX102">
        <v>13.9449083333333</v>
      </c>
      <c r="AY102">
        <v>500.0775</v>
      </c>
      <c r="AZ102">
        <v>100.865</v>
      </c>
      <c r="BA102">
        <v>0.2003205</v>
      </c>
      <c r="BB102">
        <v>19.964025</v>
      </c>
      <c r="BC102">
        <v>21.0822333333333</v>
      </c>
      <c r="BD102">
        <v>999.9</v>
      </c>
      <c r="BE102">
        <v>0</v>
      </c>
      <c r="BF102">
        <v>0</v>
      </c>
      <c r="BG102">
        <v>9981.56666666667</v>
      </c>
      <c r="BH102">
        <v>0</v>
      </c>
      <c r="BI102">
        <v>185.731416666667</v>
      </c>
      <c r="BJ102">
        <v>1500.05583333333</v>
      </c>
      <c r="BK102">
        <v>0.973005</v>
      </c>
      <c r="BL102">
        <v>0.02699485</v>
      </c>
      <c r="BM102">
        <v>0</v>
      </c>
      <c r="BN102">
        <v>2.22464166666667</v>
      </c>
      <c r="BO102">
        <v>0</v>
      </c>
      <c r="BP102">
        <v>930.60525</v>
      </c>
      <c r="BQ102">
        <v>13122.5</v>
      </c>
      <c r="BR102">
        <v>36.781</v>
      </c>
      <c r="BS102">
        <v>39.104</v>
      </c>
      <c r="BT102">
        <v>38.312</v>
      </c>
      <c r="BU102">
        <v>37.0674166666667</v>
      </c>
      <c r="BV102">
        <v>36.729</v>
      </c>
      <c r="BW102">
        <v>1459.56416666667</v>
      </c>
      <c r="BX102">
        <v>40.4916666666667</v>
      </c>
      <c r="BY102">
        <v>0</v>
      </c>
      <c r="BZ102">
        <v>1563289449.1</v>
      </c>
      <c r="CA102">
        <v>2.22322692307692</v>
      </c>
      <c r="CB102">
        <v>0.10885129073355</v>
      </c>
      <c r="CC102">
        <v>549.303623702589</v>
      </c>
      <c r="CD102">
        <v>905.830423076923</v>
      </c>
      <c r="CE102">
        <v>15</v>
      </c>
      <c r="CF102">
        <v>1563289167.1</v>
      </c>
      <c r="CG102" t="s">
        <v>250</v>
      </c>
      <c r="CH102">
        <v>4</v>
      </c>
      <c r="CI102">
        <v>2.766</v>
      </c>
      <c r="CJ102">
        <v>0.028</v>
      </c>
      <c r="CK102">
        <v>400</v>
      </c>
      <c r="CL102">
        <v>13</v>
      </c>
      <c r="CM102">
        <v>0.34</v>
      </c>
      <c r="CN102">
        <v>0.08</v>
      </c>
      <c r="CO102">
        <v>-12.8770487804878</v>
      </c>
      <c r="CP102">
        <v>-1.21004738675962</v>
      </c>
      <c r="CQ102">
        <v>0.1435895439531</v>
      </c>
      <c r="CR102">
        <v>0</v>
      </c>
      <c r="CS102">
        <v>2.24339411764706</v>
      </c>
      <c r="CT102">
        <v>-0.302486136449992</v>
      </c>
      <c r="CU102">
        <v>0.162559710190326</v>
      </c>
      <c r="CV102">
        <v>1</v>
      </c>
      <c r="CW102">
        <v>0.0121047985365854</v>
      </c>
      <c r="CX102">
        <v>-0.0224416193728225</v>
      </c>
      <c r="CY102">
        <v>0.00240276256176253</v>
      </c>
      <c r="CZ102">
        <v>1</v>
      </c>
      <c r="DA102">
        <v>2</v>
      </c>
      <c r="DB102">
        <v>3</v>
      </c>
      <c r="DC102" t="s">
        <v>268</v>
      </c>
      <c r="DD102">
        <v>1.85576</v>
      </c>
      <c r="DE102">
        <v>1.85384</v>
      </c>
      <c r="DF102">
        <v>1.85494</v>
      </c>
      <c r="DG102">
        <v>1.85928</v>
      </c>
      <c r="DH102">
        <v>1.85364</v>
      </c>
      <c r="DI102">
        <v>1.85806</v>
      </c>
      <c r="DJ102">
        <v>1.85525</v>
      </c>
      <c r="DK102">
        <v>1.8538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2.766</v>
      </c>
      <c r="DZ102">
        <v>0.028</v>
      </c>
      <c r="EA102">
        <v>2</v>
      </c>
      <c r="EB102">
        <v>507.399</v>
      </c>
      <c r="EC102">
        <v>503.765</v>
      </c>
      <c r="ED102">
        <v>16.5249</v>
      </c>
      <c r="EE102">
        <v>21.3828</v>
      </c>
      <c r="EF102">
        <v>30.0004</v>
      </c>
      <c r="EG102">
        <v>21.302</v>
      </c>
      <c r="EH102">
        <v>21.2874</v>
      </c>
      <c r="EI102">
        <v>14.8502</v>
      </c>
      <c r="EJ102">
        <v>20.224</v>
      </c>
      <c r="EK102">
        <v>10.7952</v>
      </c>
      <c r="EL102">
        <v>16.5354</v>
      </c>
      <c r="EM102">
        <v>280.83</v>
      </c>
      <c r="EN102">
        <v>13.8976</v>
      </c>
      <c r="EO102">
        <v>102.034</v>
      </c>
      <c r="EP102">
        <v>102.477</v>
      </c>
    </row>
    <row r="103" spans="1:146">
      <c r="A103">
        <v>87</v>
      </c>
      <c r="B103">
        <v>1563289390.1</v>
      </c>
      <c r="C103">
        <v>172</v>
      </c>
      <c r="D103" t="s">
        <v>428</v>
      </c>
      <c r="E103" t="s">
        <v>429</v>
      </c>
      <c r="H103">
        <v>1563289386.1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-0.0417925355641385</v>
      </c>
      <c r="AF103">
        <v>0.0469157823979456</v>
      </c>
      <c r="AG103">
        <v>3.49554734279809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1563289386.1</v>
      </c>
      <c r="AU103">
        <v>254.5525</v>
      </c>
      <c r="AV103">
        <v>267.5605</v>
      </c>
      <c r="AW103">
        <v>13.9520333333333</v>
      </c>
      <c r="AX103">
        <v>13.9433166666667</v>
      </c>
      <c r="AY103">
        <v>500.104916666667</v>
      </c>
      <c r="AZ103">
        <v>100.864666666667</v>
      </c>
      <c r="BA103">
        <v>0.200088583333333</v>
      </c>
      <c r="BB103">
        <v>19.95555</v>
      </c>
      <c r="BC103">
        <v>21.0745916666667</v>
      </c>
      <c r="BD103">
        <v>999.9</v>
      </c>
      <c r="BE103">
        <v>0</v>
      </c>
      <c r="BF103">
        <v>0</v>
      </c>
      <c r="BG103">
        <v>9992.075</v>
      </c>
      <c r="BH103">
        <v>0</v>
      </c>
      <c r="BI103">
        <v>185.506083333333</v>
      </c>
      <c r="BJ103">
        <v>1500.03416666667</v>
      </c>
      <c r="BK103">
        <v>0.973004</v>
      </c>
      <c r="BL103">
        <v>0.026995975</v>
      </c>
      <c r="BM103">
        <v>0</v>
      </c>
      <c r="BN103">
        <v>2.19068333333333</v>
      </c>
      <c r="BO103">
        <v>0</v>
      </c>
      <c r="BP103">
        <v>953.29475</v>
      </c>
      <c r="BQ103">
        <v>13122.3</v>
      </c>
      <c r="BR103">
        <v>36.755</v>
      </c>
      <c r="BS103">
        <v>39.08825</v>
      </c>
      <c r="BT103">
        <v>38.2965</v>
      </c>
      <c r="BU103">
        <v>36.9945833333333</v>
      </c>
      <c r="BV103">
        <v>36.71325</v>
      </c>
      <c r="BW103">
        <v>1459.54</v>
      </c>
      <c r="BX103">
        <v>40.4941666666667</v>
      </c>
      <c r="BY103">
        <v>0</v>
      </c>
      <c r="BZ103">
        <v>1563289450.9</v>
      </c>
      <c r="CA103">
        <v>2.20475</v>
      </c>
      <c r="CB103">
        <v>0.315388044441587</v>
      </c>
      <c r="CC103">
        <v>552.281195523097</v>
      </c>
      <c r="CD103">
        <v>933.932346153846</v>
      </c>
      <c r="CE103">
        <v>15</v>
      </c>
      <c r="CF103">
        <v>1563289167.1</v>
      </c>
      <c r="CG103" t="s">
        <v>250</v>
      </c>
      <c r="CH103">
        <v>4</v>
      </c>
      <c r="CI103">
        <v>2.766</v>
      </c>
      <c r="CJ103">
        <v>0.028</v>
      </c>
      <c r="CK103">
        <v>400</v>
      </c>
      <c r="CL103">
        <v>13</v>
      </c>
      <c r="CM103">
        <v>0.34</v>
      </c>
      <c r="CN103">
        <v>0.08</v>
      </c>
      <c r="CO103">
        <v>-12.9039243902439</v>
      </c>
      <c r="CP103">
        <v>-1.24950940766545</v>
      </c>
      <c r="CQ103">
        <v>0.145148490461199</v>
      </c>
      <c r="CR103">
        <v>0</v>
      </c>
      <c r="CS103">
        <v>2.22964705882353</v>
      </c>
      <c r="CT103">
        <v>-0.296000647567577</v>
      </c>
      <c r="CU103">
        <v>0.160852300236426</v>
      </c>
      <c r="CV103">
        <v>1</v>
      </c>
      <c r="CW103">
        <v>0.0113198556097561</v>
      </c>
      <c r="CX103">
        <v>-0.0215598129616717</v>
      </c>
      <c r="CY103">
        <v>0.00233076412503842</v>
      </c>
      <c r="CZ103">
        <v>1</v>
      </c>
      <c r="DA103">
        <v>2</v>
      </c>
      <c r="DB103">
        <v>3</v>
      </c>
      <c r="DC103" t="s">
        <v>268</v>
      </c>
      <c r="DD103">
        <v>1.85576</v>
      </c>
      <c r="DE103">
        <v>1.85383</v>
      </c>
      <c r="DF103">
        <v>1.85495</v>
      </c>
      <c r="DG103">
        <v>1.85928</v>
      </c>
      <c r="DH103">
        <v>1.85364</v>
      </c>
      <c r="DI103">
        <v>1.85806</v>
      </c>
      <c r="DJ103">
        <v>1.85526</v>
      </c>
      <c r="DK103">
        <v>1.85381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2.766</v>
      </c>
      <c r="DZ103">
        <v>0.028</v>
      </c>
      <c r="EA103">
        <v>2</v>
      </c>
      <c r="EB103">
        <v>505.029</v>
      </c>
      <c r="EC103">
        <v>496.294</v>
      </c>
      <c r="ED103">
        <v>16.533</v>
      </c>
      <c r="EE103">
        <v>21.3837</v>
      </c>
      <c r="EF103">
        <v>30.0002</v>
      </c>
      <c r="EG103">
        <v>21.3031</v>
      </c>
      <c r="EH103">
        <v>21.288</v>
      </c>
      <c r="EI103">
        <v>15.0033</v>
      </c>
      <c r="EJ103">
        <v>20.224</v>
      </c>
      <c r="EK103">
        <v>10.7952</v>
      </c>
      <c r="EL103">
        <v>16.5691</v>
      </c>
      <c r="EM103">
        <v>285.83</v>
      </c>
      <c r="EN103">
        <v>13.8991</v>
      </c>
      <c r="EO103">
        <v>102.036</v>
      </c>
      <c r="EP103">
        <v>102.477</v>
      </c>
    </row>
    <row r="104" spans="1:146">
      <c r="A104">
        <v>88</v>
      </c>
      <c r="B104">
        <v>1563289392.1</v>
      </c>
      <c r="C104">
        <v>174</v>
      </c>
      <c r="D104" t="s">
        <v>430</v>
      </c>
      <c r="E104" t="s">
        <v>431</v>
      </c>
      <c r="H104">
        <v>1563289388.1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-0.0418508823911109</v>
      </c>
      <c r="AF104">
        <v>0.0469812818226849</v>
      </c>
      <c r="AG104">
        <v>3.49940149215824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1563289388.1</v>
      </c>
      <c r="AU104">
        <v>257.9095</v>
      </c>
      <c r="AV104">
        <v>270.9105</v>
      </c>
      <c r="AW104">
        <v>13.949725</v>
      </c>
      <c r="AX104">
        <v>13.941725</v>
      </c>
      <c r="AY104">
        <v>500.114583333333</v>
      </c>
      <c r="AZ104">
        <v>100.864666666667</v>
      </c>
      <c r="BA104">
        <v>0.200091583333333</v>
      </c>
      <c r="BB104">
        <v>19.9452166666667</v>
      </c>
      <c r="BC104">
        <v>21.06665</v>
      </c>
      <c r="BD104">
        <v>999.9</v>
      </c>
      <c r="BE104">
        <v>0</v>
      </c>
      <c r="BF104">
        <v>0</v>
      </c>
      <c r="BG104">
        <v>10006.025</v>
      </c>
      <c r="BH104">
        <v>0</v>
      </c>
      <c r="BI104">
        <v>167.96975</v>
      </c>
      <c r="BJ104">
        <v>1500.005</v>
      </c>
      <c r="BK104">
        <v>0.973003333333333</v>
      </c>
      <c r="BL104">
        <v>0.026996725</v>
      </c>
      <c r="BM104">
        <v>0</v>
      </c>
      <c r="BN104">
        <v>2.24650833333333</v>
      </c>
      <c r="BO104">
        <v>0</v>
      </c>
      <c r="BP104">
        <v>925.959</v>
      </c>
      <c r="BQ104">
        <v>13122.0583333333</v>
      </c>
      <c r="BR104">
        <v>36.72375</v>
      </c>
      <c r="BS104">
        <v>39.0725</v>
      </c>
      <c r="BT104">
        <v>38.281</v>
      </c>
      <c r="BU104">
        <v>36.9269166666667</v>
      </c>
      <c r="BV104">
        <v>36.6923333333333</v>
      </c>
      <c r="BW104">
        <v>1459.51</v>
      </c>
      <c r="BX104">
        <v>40.4966666666667</v>
      </c>
      <c r="BY104">
        <v>0</v>
      </c>
      <c r="BZ104">
        <v>1563289452.7</v>
      </c>
      <c r="CA104">
        <v>2.2296</v>
      </c>
      <c r="CB104">
        <v>0.485381208171752</v>
      </c>
      <c r="CC104">
        <v>-5.1407503053966</v>
      </c>
      <c r="CD104">
        <v>952.234269230769</v>
      </c>
      <c r="CE104">
        <v>15</v>
      </c>
      <c r="CF104">
        <v>1563289167.1</v>
      </c>
      <c r="CG104" t="s">
        <v>250</v>
      </c>
      <c r="CH104">
        <v>4</v>
      </c>
      <c r="CI104">
        <v>2.766</v>
      </c>
      <c r="CJ104">
        <v>0.028</v>
      </c>
      <c r="CK104">
        <v>400</v>
      </c>
      <c r="CL104">
        <v>13</v>
      </c>
      <c r="CM104">
        <v>0.34</v>
      </c>
      <c r="CN104">
        <v>0.08</v>
      </c>
      <c r="CO104">
        <v>-12.9454682926829</v>
      </c>
      <c r="CP104">
        <v>-0.770757491289215</v>
      </c>
      <c r="CQ104">
        <v>0.0986881994058212</v>
      </c>
      <c r="CR104">
        <v>0</v>
      </c>
      <c r="CS104">
        <v>2.22726470588235</v>
      </c>
      <c r="CT104">
        <v>0.227551971954492</v>
      </c>
      <c r="CU104">
        <v>0.152272794840191</v>
      </c>
      <c r="CV104">
        <v>1</v>
      </c>
      <c r="CW104">
        <v>0.0104631990243902</v>
      </c>
      <c r="CX104">
        <v>-0.0250036214634151</v>
      </c>
      <c r="CY104">
        <v>0.00267586445131817</v>
      </c>
      <c r="CZ104">
        <v>1</v>
      </c>
      <c r="DA104">
        <v>2</v>
      </c>
      <c r="DB104">
        <v>3</v>
      </c>
      <c r="DC104" t="s">
        <v>268</v>
      </c>
      <c r="DD104">
        <v>1.85576</v>
      </c>
      <c r="DE104">
        <v>1.85384</v>
      </c>
      <c r="DF104">
        <v>1.85494</v>
      </c>
      <c r="DG104">
        <v>1.85928</v>
      </c>
      <c r="DH104">
        <v>1.85364</v>
      </c>
      <c r="DI104">
        <v>1.85806</v>
      </c>
      <c r="DJ104">
        <v>1.85526</v>
      </c>
      <c r="DK104">
        <v>1.8538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2.766</v>
      </c>
      <c r="DZ104">
        <v>0.028</v>
      </c>
      <c r="EA104">
        <v>2</v>
      </c>
      <c r="EB104">
        <v>506.484</v>
      </c>
      <c r="EC104">
        <v>497.544</v>
      </c>
      <c r="ED104">
        <v>16.5433</v>
      </c>
      <c r="EE104">
        <v>21.3846</v>
      </c>
      <c r="EF104">
        <v>30</v>
      </c>
      <c r="EG104">
        <v>21.3042</v>
      </c>
      <c r="EH104">
        <v>21.289</v>
      </c>
      <c r="EI104">
        <v>15.1487</v>
      </c>
      <c r="EJ104">
        <v>20.224</v>
      </c>
      <c r="EK104">
        <v>10.7952</v>
      </c>
      <c r="EL104">
        <v>16.5691</v>
      </c>
      <c r="EM104">
        <v>290.83</v>
      </c>
      <c r="EN104">
        <v>13.8964</v>
      </c>
      <c r="EO104">
        <v>102.036</v>
      </c>
      <c r="EP104">
        <v>102.477</v>
      </c>
    </row>
    <row r="105" spans="1:146">
      <c r="A105">
        <v>89</v>
      </c>
      <c r="B105">
        <v>1563289394.1</v>
      </c>
      <c r="C105">
        <v>176</v>
      </c>
      <c r="D105" t="s">
        <v>432</v>
      </c>
      <c r="E105" t="s">
        <v>433</v>
      </c>
      <c r="H105">
        <v>1563289390.1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-0.0419369918416539</v>
      </c>
      <c r="AF105">
        <v>0.0470779472245216</v>
      </c>
      <c r="AG105">
        <v>3.50508607668103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1563289390.1</v>
      </c>
      <c r="AU105">
        <v>261.256</v>
      </c>
      <c r="AV105">
        <v>274.279</v>
      </c>
      <c r="AW105">
        <v>13.9471583333333</v>
      </c>
      <c r="AX105">
        <v>13.9408083333333</v>
      </c>
      <c r="AY105">
        <v>500.149</v>
      </c>
      <c r="AZ105">
        <v>100.864333333333</v>
      </c>
      <c r="BA105">
        <v>0.20003225</v>
      </c>
      <c r="BB105">
        <v>19.9360583333333</v>
      </c>
      <c r="BC105">
        <v>21.0581416666667</v>
      </c>
      <c r="BD105">
        <v>999.9</v>
      </c>
      <c r="BE105">
        <v>0</v>
      </c>
      <c r="BF105">
        <v>0</v>
      </c>
      <c r="BG105">
        <v>10026.6458333333</v>
      </c>
      <c r="BH105">
        <v>0</v>
      </c>
      <c r="BI105">
        <v>155.394916666667</v>
      </c>
      <c r="BJ105">
        <v>1499.99833333333</v>
      </c>
      <c r="BK105">
        <v>0.973003</v>
      </c>
      <c r="BL105">
        <v>0.0269971</v>
      </c>
      <c r="BM105">
        <v>0</v>
      </c>
      <c r="BN105">
        <v>2.25105</v>
      </c>
      <c r="BO105">
        <v>0</v>
      </c>
      <c r="BP105">
        <v>934.789666666667</v>
      </c>
      <c r="BQ105">
        <v>13121.9916666667</v>
      </c>
      <c r="BR105">
        <v>36.708</v>
      </c>
      <c r="BS105">
        <v>39.06725</v>
      </c>
      <c r="BT105">
        <v>38.2655</v>
      </c>
      <c r="BU105">
        <v>36.8956666666667</v>
      </c>
      <c r="BV105">
        <v>36.6715</v>
      </c>
      <c r="BW105">
        <v>1459.50083333333</v>
      </c>
      <c r="BX105">
        <v>40.4983333333333</v>
      </c>
      <c r="BY105">
        <v>0</v>
      </c>
      <c r="BZ105">
        <v>1563289455.1</v>
      </c>
      <c r="CA105">
        <v>2.24983076923077</v>
      </c>
      <c r="CB105">
        <v>0.398707703864626</v>
      </c>
      <c r="CC105">
        <v>-79.7825286529341</v>
      </c>
      <c r="CD105">
        <v>941.087730769231</v>
      </c>
      <c r="CE105">
        <v>15</v>
      </c>
      <c r="CF105">
        <v>1563289167.1</v>
      </c>
      <c r="CG105" t="s">
        <v>250</v>
      </c>
      <c r="CH105">
        <v>4</v>
      </c>
      <c r="CI105">
        <v>2.766</v>
      </c>
      <c r="CJ105">
        <v>0.028</v>
      </c>
      <c r="CK105">
        <v>400</v>
      </c>
      <c r="CL105">
        <v>13</v>
      </c>
      <c r="CM105">
        <v>0.34</v>
      </c>
      <c r="CN105">
        <v>0.08</v>
      </c>
      <c r="CO105">
        <v>-12.9732195121951</v>
      </c>
      <c r="CP105">
        <v>-0.468729616724742</v>
      </c>
      <c r="CQ105">
        <v>0.0695618139551987</v>
      </c>
      <c r="CR105">
        <v>1</v>
      </c>
      <c r="CS105">
        <v>2.23453235294118</v>
      </c>
      <c r="CT105">
        <v>0.319728594466979</v>
      </c>
      <c r="CU105">
        <v>0.150256497795462</v>
      </c>
      <c r="CV105">
        <v>1</v>
      </c>
      <c r="CW105">
        <v>0.00939792121951219</v>
      </c>
      <c r="CX105">
        <v>-0.0298360992334484</v>
      </c>
      <c r="CY105">
        <v>0.00317796728873647</v>
      </c>
      <c r="CZ105">
        <v>1</v>
      </c>
      <c r="DA105">
        <v>3</v>
      </c>
      <c r="DB105">
        <v>3</v>
      </c>
      <c r="DC105" t="s">
        <v>251</v>
      </c>
      <c r="DD105">
        <v>1.85576</v>
      </c>
      <c r="DE105">
        <v>1.85382</v>
      </c>
      <c r="DF105">
        <v>1.85494</v>
      </c>
      <c r="DG105">
        <v>1.85929</v>
      </c>
      <c r="DH105">
        <v>1.85364</v>
      </c>
      <c r="DI105">
        <v>1.85806</v>
      </c>
      <c r="DJ105">
        <v>1.85527</v>
      </c>
      <c r="DK105">
        <v>1.85382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2.766</v>
      </c>
      <c r="DZ105">
        <v>0.028</v>
      </c>
      <c r="EA105">
        <v>2</v>
      </c>
      <c r="EB105">
        <v>506.539</v>
      </c>
      <c r="EC105">
        <v>507.642</v>
      </c>
      <c r="ED105">
        <v>16.5585</v>
      </c>
      <c r="EE105">
        <v>21.3855</v>
      </c>
      <c r="EF105">
        <v>30.0001</v>
      </c>
      <c r="EG105">
        <v>21.3051</v>
      </c>
      <c r="EH105">
        <v>21.2902</v>
      </c>
      <c r="EI105">
        <v>15.2613</v>
      </c>
      <c r="EJ105">
        <v>20.224</v>
      </c>
      <c r="EK105">
        <v>10.7952</v>
      </c>
      <c r="EL105">
        <v>16.6195</v>
      </c>
      <c r="EM105">
        <v>290.83</v>
      </c>
      <c r="EN105">
        <v>13.8951</v>
      </c>
      <c r="EO105">
        <v>102.034</v>
      </c>
      <c r="EP105">
        <v>102.477</v>
      </c>
    </row>
    <row r="106" spans="1:146">
      <c r="A106">
        <v>90</v>
      </c>
      <c r="B106">
        <v>1563289396.1</v>
      </c>
      <c r="C106">
        <v>178</v>
      </c>
      <c r="D106" t="s">
        <v>434</v>
      </c>
      <c r="E106" t="s">
        <v>435</v>
      </c>
      <c r="H106">
        <v>1563289392.1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-0.0419583230581417</v>
      </c>
      <c r="AF106">
        <v>0.0471018933837464</v>
      </c>
      <c r="AG106">
        <v>3.50649363867922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1563289392.1</v>
      </c>
      <c r="AU106">
        <v>264.598166666667</v>
      </c>
      <c r="AV106">
        <v>277.614333333333</v>
      </c>
      <c r="AW106">
        <v>13.9443916666667</v>
      </c>
      <c r="AX106">
        <v>13.93985</v>
      </c>
      <c r="AY106">
        <v>500.128416666667</v>
      </c>
      <c r="AZ106">
        <v>100.86425</v>
      </c>
      <c r="BA106">
        <v>0.19991925</v>
      </c>
      <c r="BB106">
        <v>19.92765</v>
      </c>
      <c r="BC106">
        <v>21.0479416666667</v>
      </c>
      <c r="BD106">
        <v>999.9</v>
      </c>
      <c r="BE106">
        <v>0</v>
      </c>
      <c r="BF106">
        <v>0</v>
      </c>
      <c r="BG106">
        <v>10031.7541666667</v>
      </c>
      <c r="BH106">
        <v>0</v>
      </c>
      <c r="BI106">
        <v>156.417833333333</v>
      </c>
      <c r="BJ106">
        <v>1500.00666666667</v>
      </c>
      <c r="BK106">
        <v>0.973003</v>
      </c>
      <c r="BL106">
        <v>0.0269971</v>
      </c>
      <c r="BM106">
        <v>0</v>
      </c>
      <c r="BN106">
        <v>2.27009166666667</v>
      </c>
      <c r="BO106">
        <v>0</v>
      </c>
      <c r="BP106">
        <v>944.9635</v>
      </c>
      <c r="BQ106">
        <v>13122.0666666667</v>
      </c>
      <c r="BR106">
        <v>36.67675</v>
      </c>
      <c r="BS106">
        <v>39.0516666666667</v>
      </c>
      <c r="BT106">
        <v>38.25</v>
      </c>
      <c r="BU106">
        <v>36.8801666666667</v>
      </c>
      <c r="BV106">
        <v>36.656</v>
      </c>
      <c r="BW106">
        <v>1459.5075</v>
      </c>
      <c r="BX106">
        <v>40.5</v>
      </c>
      <c r="BY106">
        <v>0</v>
      </c>
      <c r="BZ106">
        <v>1563289456.9</v>
      </c>
      <c r="CA106">
        <v>2.26799230769231</v>
      </c>
      <c r="CB106">
        <v>0.382023939358868</v>
      </c>
      <c r="CC106">
        <v>-276.318495135962</v>
      </c>
      <c r="CD106">
        <v>940.985769230769</v>
      </c>
      <c r="CE106">
        <v>15</v>
      </c>
      <c r="CF106">
        <v>1563289167.1</v>
      </c>
      <c r="CG106" t="s">
        <v>250</v>
      </c>
      <c r="CH106">
        <v>4</v>
      </c>
      <c r="CI106">
        <v>2.766</v>
      </c>
      <c r="CJ106">
        <v>0.028</v>
      </c>
      <c r="CK106">
        <v>400</v>
      </c>
      <c r="CL106">
        <v>13</v>
      </c>
      <c r="CM106">
        <v>0.34</v>
      </c>
      <c r="CN106">
        <v>0.08</v>
      </c>
      <c r="CO106">
        <v>-12.9858121951219</v>
      </c>
      <c r="CP106">
        <v>-0.309988850174235</v>
      </c>
      <c r="CQ106">
        <v>0.0617940331602157</v>
      </c>
      <c r="CR106">
        <v>1</v>
      </c>
      <c r="CS106">
        <v>2.23838529411765</v>
      </c>
      <c r="CT106">
        <v>0.474669149009083</v>
      </c>
      <c r="CU106">
        <v>0.148192127147305</v>
      </c>
      <c r="CV106">
        <v>1</v>
      </c>
      <c r="CW106">
        <v>0.00827849365853658</v>
      </c>
      <c r="CX106">
        <v>-0.0316939613937247</v>
      </c>
      <c r="CY106">
        <v>0.00336242744693927</v>
      </c>
      <c r="CZ106">
        <v>1</v>
      </c>
      <c r="DA106">
        <v>3</v>
      </c>
      <c r="DB106">
        <v>3</v>
      </c>
      <c r="DC106" t="s">
        <v>251</v>
      </c>
      <c r="DD106">
        <v>1.85576</v>
      </c>
      <c r="DE106">
        <v>1.85382</v>
      </c>
      <c r="DF106">
        <v>1.85495</v>
      </c>
      <c r="DG106">
        <v>1.85928</v>
      </c>
      <c r="DH106">
        <v>1.85364</v>
      </c>
      <c r="DI106">
        <v>1.85806</v>
      </c>
      <c r="DJ106">
        <v>1.8553</v>
      </c>
      <c r="DK106">
        <v>1.85381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2.766</v>
      </c>
      <c r="DZ106">
        <v>0.028</v>
      </c>
      <c r="EA106">
        <v>2</v>
      </c>
      <c r="EB106">
        <v>506.307</v>
      </c>
      <c r="EC106">
        <v>513.926</v>
      </c>
      <c r="ED106">
        <v>16.5724</v>
      </c>
      <c r="EE106">
        <v>21.3864</v>
      </c>
      <c r="EF106">
        <v>30.0002</v>
      </c>
      <c r="EG106">
        <v>21.306</v>
      </c>
      <c r="EH106">
        <v>21.2911</v>
      </c>
      <c r="EI106">
        <v>15.4137</v>
      </c>
      <c r="EJ106">
        <v>20.224</v>
      </c>
      <c r="EK106">
        <v>10.7952</v>
      </c>
      <c r="EL106">
        <v>16.6195</v>
      </c>
      <c r="EM106">
        <v>295.83</v>
      </c>
      <c r="EN106">
        <v>13.8957</v>
      </c>
      <c r="EO106">
        <v>102.034</v>
      </c>
      <c r="EP106">
        <v>102.478</v>
      </c>
    </row>
    <row r="107" spans="1:146">
      <c r="A107">
        <v>91</v>
      </c>
      <c r="B107">
        <v>1563289398.1</v>
      </c>
      <c r="C107">
        <v>180</v>
      </c>
      <c r="D107" t="s">
        <v>436</v>
      </c>
      <c r="E107" t="s">
        <v>437</v>
      </c>
      <c r="H107">
        <v>1563289394.1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-0.0418873416828273</v>
      </c>
      <c r="AF107">
        <v>0.0470222105716459</v>
      </c>
      <c r="AG107">
        <v>3.5018088834378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1563289394.1</v>
      </c>
      <c r="AU107">
        <v>267.937166666667</v>
      </c>
      <c r="AV107">
        <v>280.934583333333</v>
      </c>
      <c r="AW107">
        <v>13.9422666666667</v>
      </c>
      <c r="AX107">
        <v>13.9388583333333</v>
      </c>
      <c r="AY107">
        <v>500.210833333333</v>
      </c>
      <c r="AZ107">
        <v>100.86425</v>
      </c>
      <c r="BA107">
        <v>0.200100083333333</v>
      </c>
      <c r="BB107">
        <v>19.9194</v>
      </c>
      <c r="BC107">
        <v>21.03865</v>
      </c>
      <c r="BD107">
        <v>999.9</v>
      </c>
      <c r="BE107">
        <v>0</v>
      </c>
      <c r="BF107">
        <v>0</v>
      </c>
      <c r="BG107">
        <v>10014.7833333333</v>
      </c>
      <c r="BH107">
        <v>0</v>
      </c>
      <c r="BI107">
        <v>162.878416666667</v>
      </c>
      <c r="BJ107">
        <v>1499.9875</v>
      </c>
      <c r="BK107">
        <v>0.973003</v>
      </c>
      <c r="BL107">
        <v>0.0269971</v>
      </c>
      <c r="BM107">
        <v>0</v>
      </c>
      <c r="BN107">
        <v>2.30043333333333</v>
      </c>
      <c r="BO107">
        <v>0</v>
      </c>
      <c r="BP107">
        <v>886.51425</v>
      </c>
      <c r="BQ107">
        <v>13121.9083333333</v>
      </c>
      <c r="BR107">
        <v>36.656</v>
      </c>
      <c r="BS107">
        <v>39.0413333333333</v>
      </c>
      <c r="BT107">
        <v>38.25</v>
      </c>
      <c r="BU107">
        <v>36.875</v>
      </c>
      <c r="BV107">
        <v>36.6405</v>
      </c>
      <c r="BW107">
        <v>1459.49083333333</v>
      </c>
      <c r="BX107">
        <v>40.4975</v>
      </c>
      <c r="BY107">
        <v>0</v>
      </c>
      <c r="BZ107">
        <v>1563289458.7</v>
      </c>
      <c r="CA107">
        <v>2.25753846153846</v>
      </c>
      <c r="CB107">
        <v>0.324649581380094</v>
      </c>
      <c r="CC107">
        <v>-502.867485803733</v>
      </c>
      <c r="CD107">
        <v>922.101461538462</v>
      </c>
      <c r="CE107">
        <v>15</v>
      </c>
      <c r="CF107">
        <v>1563289167.1</v>
      </c>
      <c r="CG107" t="s">
        <v>250</v>
      </c>
      <c r="CH107">
        <v>4</v>
      </c>
      <c r="CI107">
        <v>2.766</v>
      </c>
      <c r="CJ107">
        <v>0.028</v>
      </c>
      <c r="CK107">
        <v>400</v>
      </c>
      <c r="CL107">
        <v>13</v>
      </c>
      <c r="CM107">
        <v>0.34</v>
      </c>
      <c r="CN107">
        <v>0.08</v>
      </c>
      <c r="CO107">
        <v>-12.9990487804878</v>
      </c>
      <c r="CP107">
        <v>-0.097193728223028</v>
      </c>
      <c r="CQ107">
        <v>0.0476848757633024</v>
      </c>
      <c r="CR107">
        <v>1</v>
      </c>
      <c r="CS107">
        <v>2.25131176470588</v>
      </c>
      <c r="CT107">
        <v>0.236909327657404</v>
      </c>
      <c r="CU107">
        <v>0.16351974833911</v>
      </c>
      <c r="CV107">
        <v>1</v>
      </c>
      <c r="CW107">
        <v>0.00735668658536585</v>
      </c>
      <c r="CX107">
        <v>-0.0318668322648104</v>
      </c>
      <c r="CY107">
        <v>0.00337557127585735</v>
      </c>
      <c r="CZ107">
        <v>1</v>
      </c>
      <c r="DA107">
        <v>3</v>
      </c>
      <c r="DB107">
        <v>3</v>
      </c>
      <c r="DC107" t="s">
        <v>251</v>
      </c>
      <c r="DD107">
        <v>1.85576</v>
      </c>
      <c r="DE107">
        <v>1.85384</v>
      </c>
      <c r="DF107">
        <v>1.85494</v>
      </c>
      <c r="DG107">
        <v>1.85928</v>
      </c>
      <c r="DH107">
        <v>1.85364</v>
      </c>
      <c r="DI107">
        <v>1.85806</v>
      </c>
      <c r="DJ107">
        <v>1.85531</v>
      </c>
      <c r="DK107">
        <v>1.85381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2.766</v>
      </c>
      <c r="DZ107">
        <v>0.028</v>
      </c>
      <c r="EA107">
        <v>2</v>
      </c>
      <c r="EB107">
        <v>506.518</v>
      </c>
      <c r="EC107">
        <v>513.03</v>
      </c>
      <c r="ED107">
        <v>16.593</v>
      </c>
      <c r="EE107">
        <v>21.3869</v>
      </c>
      <c r="EF107">
        <v>30.0001</v>
      </c>
      <c r="EG107">
        <v>21.3074</v>
      </c>
      <c r="EH107">
        <v>21.292</v>
      </c>
      <c r="EI107">
        <v>15.5596</v>
      </c>
      <c r="EJ107">
        <v>20.224</v>
      </c>
      <c r="EK107">
        <v>10.7952</v>
      </c>
      <c r="EL107">
        <v>16.6195</v>
      </c>
      <c r="EM107">
        <v>300.83</v>
      </c>
      <c r="EN107">
        <v>13.895</v>
      </c>
      <c r="EO107">
        <v>102.033</v>
      </c>
      <c r="EP107">
        <v>102.478</v>
      </c>
    </row>
    <row r="108" spans="1:146">
      <c r="A108">
        <v>92</v>
      </c>
      <c r="B108">
        <v>1563289400.1</v>
      </c>
      <c r="C108">
        <v>182</v>
      </c>
      <c r="D108" t="s">
        <v>438</v>
      </c>
      <c r="E108" t="s">
        <v>439</v>
      </c>
      <c r="H108">
        <v>1563289396.1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-0.0418492231682563</v>
      </c>
      <c r="AF108">
        <v>0.0469794191996747</v>
      </c>
      <c r="AG108">
        <v>3.49929191685547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1563289396.1</v>
      </c>
      <c r="AU108">
        <v>271.2785</v>
      </c>
      <c r="AV108">
        <v>284.277833333333</v>
      </c>
      <c r="AW108">
        <v>13.940775</v>
      </c>
      <c r="AX108">
        <v>13.937925</v>
      </c>
      <c r="AY108">
        <v>500.3395</v>
      </c>
      <c r="AZ108">
        <v>100.863666666667</v>
      </c>
      <c r="BA108">
        <v>0.200107166666667</v>
      </c>
      <c r="BB108">
        <v>19.9127</v>
      </c>
      <c r="BC108">
        <v>21.0291</v>
      </c>
      <c r="BD108">
        <v>999.9</v>
      </c>
      <c r="BE108">
        <v>0</v>
      </c>
      <c r="BF108">
        <v>0</v>
      </c>
      <c r="BG108">
        <v>10005.7275</v>
      </c>
      <c r="BH108">
        <v>0</v>
      </c>
      <c r="BI108">
        <v>184.11025</v>
      </c>
      <c r="BJ108">
        <v>1500.015</v>
      </c>
      <c r="BK108">
        <v>0.973003333333333</v>
      </c>
      <c r="BL108">
        <v>0.026996725</v>
      </c>
      <c r="BM108">
        <v>0</v>
      </c>
      <c r="BN108">
        <v>2.23963333333333</v>
      </c>
      <c r="BO108">
        <v>0</v>
      </c>
      <c r="BP108">
        <v>890.462166666667</v>
      </c>
      <c r="BQ108">
        <v>13122.1666666667</v>
      </c>
      <c r="BR108">
        <v>36.6405</v>
      </c>
      <c r="BS108">
        <v>39.0258333333333</v>
      </c>
      <c r="BT108">
        <v>38.23425</v>
      </c>
      <c r="BU108">
        <v>36.875</v>
      </c>
      <c r="BV108">
        <v>36.6144166666667</v>
      </c>
      <c r="BW108">
        <v>1459.51916666667</v>
      </c>
      <c r="BX108">
        <v>40.4975</v>
      </c>
      <c r="BY108">
        <v>0</v>
      </c>
      <c r="BZ108">
        <v>1563289461.1</v>
      </c>
      <c r="CA108">
        <v>2.25645769230769</v>
      </c>
      <c r="CB108">
        <v>-0.482717942672071</v>
      </c>
      <c r="CC108">
        <v>-73.2531613948879</v>
      </c>
      <c r="CD108">
        <v>912.910807692308</v>
      </c>
      <c r="CE108">
        <v>15</v>
      </c>
      <c r="CF108">
        <v>1563289167.1</v>
      </c>
      <c r="CG108" t="s">
        <v>250</v>
      </c>
      <c r="CH108">
        <v>4</v>
      </c>
      <c r="CI108">
        <v>2.766</v>
      </c>
      <c r="CJ108">
        <v>0.028</v>
      </c>
      <c r="CK108">
        <v>400</v>
      </c>
      <c r="CL108">
        <v>13</v>
      </c>
      <c r="CM108">
        <v>0.34</v>
      </c>
      <c r="CN108">
        <v>0.08</v>
      </c>
      <c r="CO108">
        <v>-13.0027658536585</v>
      </c>
      <c r="CP108">
        <v>0.012478745644566</v>
      </c>
      <c r="CQ108">
        <v>0.0459683804887564</v>
      </c>
      <c r="CR108">
        <v>1</v>
      </c>
      <c r="CS108">
        <v>2.24784705882353</v>
      </c>
      <c r="CT108">
        <v>-0.128773992689957</v>
      </c>
      <c r="CU108">
        <v>0.164790107561628</v>
      </c>
      <c r="CV108">
        <v>1</v>
      </c>
      <c r="CW108">
        <v>0.00652787365853659</v>
      </c>
      <c r="CX108">
        <v>-0.0304019935191661</v>
      </c>
      <c r="CY108">
        <v>0.00326076863140875</v>
      </c>
      <c r="CZ108">
        <v>1</v>
      </c>
      <c r="DA108">
        <v>3</v>
      </c>
      <c r="DB108">
        <v>3</v>
      </c>
      <c r="DC108" t="s">
        <v>251</v>
      </c>
      <c r="DD108">
        <v>1.85574</v>
      </c>
      <c r="DE108">
        <v>1.85383</v>
      </c>
      <c r="DF108">
        <v>1.85492</v>
      </c>
      <c r="DG108">
        <v>1.85928</v>
      </c>
      <c r="DH108">
        <v>1.85364</v>
      </c>
      <c r="DI108">
        <v>1.85806</v>
      </c>
      <c r="DJ108">
        <v>1.85531</v>
      </c>
      <c r="DK108">
        <v>1.85381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2.766</v>
      </c>
      <c r="DZ108">
        <v>0.028</v>
      </c>
      <c r="EA108">
        <v>2</v>
      </c>
      <c r="EB108">
        <v>508.002</v>
      </c>
      <c r="EC108">
        <v>518.302</v>
      </c>
      <c r="ED108">
        <v>16.6148</v>
      </c>
      <c r="EE108">
        <v>21.3878</v>
      </c>
      <c r="EF108">
        <v>30</v>
      </c>
      <c r="EG108">
        <v>21.3083</v>
      </c>
      <c r="EH108">
        <v>21.2928</v>
      </c>
      <c r="EI108">
        <v>15.6724</v>
      </c>
      <c r="EJ108">
        <v>20.224</v>
      </c>
      <c r="EK108">
        <v>10.7952</v>
      </c>
      <c r="EL108">
        <v>16.6829</v>
      </c>
      <c r="EM108">
        <v>300.83</v>
      </c>
      <c r="EN108">
        <v>13.8918</v>
      </c>
      <c r="EO108">
        <v>102.033</v>
      </c>
      <c r="EP108">
        <v>102.479</v>
      </c>
    </row>
    <row r="109" spans="1:146">
      <c r="A109">
        <v>93</v>
      </c>
      <c r="B109">
        <v>1563289402.1</v>
      </c>
      <c r="C109">
        <v>184</v>
      </c>
      <c r="D109" t="s">
        <v>440</v>
      </c>
      <c r="E109" t="s">
        <v>441</v>
      </c>
      <c r="H109">
        <v>1563289398.1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-0.0418044574521217</v>
      </c>
      <c r="AF109">
        <v>0.0469291657616215</v>
      </c>
      <c r="AG109">
        <v>3.49633500670901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1563289398.1</v>
      </c>
      <c r="AU109">
        <v>274.62425</v>
      </c>
      <c r="AV109">
        <v>287.611333333333</v>
      </c>
      <c r="AW109">
        <v>13.939725</v>
      </c>
      <c r="AX109">
        <v>13.9366166666667</v>
      </c>
      <c r="AY109">
        <v>500.282916666667</v>
      </c>
      <c r="AZ109">
        <v>100.863333333333</v>
      </c>
      <c r="BA109">
        <v>0.200029666666667</v>
      </c>
      <c r="BB109">
        <v>19.906375</v>
      </c>
      <c r="BC109">
        <v>21.0207916666667</v>
      </c>
      <c r="BD109">
        <v>999.9</v>
      </c>
      <c r="BE109">
        <v>0</v>
      </c>
      <c r="BF109">
        <v>0</v>
      </c>
      <c r="BG109">
        <v>9995.0575</v>
      </c>
      <c r="BH109">
        <v>0</v>
      </c>
      <c r="BI109">
        <v>198.157666666667</v>
      </c>
      <c r="BJ109">
        <v>1500.00416666667</v>
      </c>
      <c r="BK109">
        <v>0.973003333333333</v>
      </c>
      <c r="BL109">
        <v>0.026996725</v>
      </c>
      <c r="BM109">
        <v>0</v>
      </c>
      <c r="BN109">
        <v>2.19890833333333</v>
      </c>
      <c r="BO109">
        <v>0</v>
      </c>
      <c r="BP109">
        <v>909.28875</v>
      </c>
      <c r="BQ109">
        <v>13122.0833333333</v>
      </c>
      <c r="BR109">
        <v>36.6145</v>
      </c>
      <c r="BS109">
        <v>39.0103333333333</v>
      </c>
      <c r="BT109">
        <v>38.2185</v>
      </c>
      <c r="BU109">
        <v>36.85925</v>
      </c>
      <c r="BV109">
        <v>36.5935</v>
      </c>
      <c r="BW109">
        <v>1459.51083333333</v>
      </c>
      <c r="BX109">
        <v>40.495</v>
      </c>
      <c r="BY109">
        <v>0</v>
      </c>
      <c r="BZ109">
        <v>1563289462.9</v>
      </c>
      <c r="CA109">
        <v>2.24215769230769</v>
      </c>
      <c r="CB109">
        <v>-0.481562384361437</v>
      </c>
      <c r="CC109">
        <v>-229.111999816989</v>
      </c>
      <c r="CD109">
        <v>927.352230769231</v>
      </c>
      <c r="CE109">
        <v>15</v>
      </c>
      <c r="CF109">
        <v>1563289167.1</v>
      </c>
      <c r="CG109" t="s">
        <v>250</v>
      </c>
      <c r="CH109">
        <v>4</v>
      </c>
      <c r="CI109">
        <v>2.766</v>
      </c>
      <c r="CJ109">
        <v>0.028</v>
      </c>
      <c r="CK109">
        <v>400</v>
      </c>
      <c r="CL109">
        <v>13</v>
      </c>
      <c r="CM109">
        <v>0.34</v>
      </c>
      <c r="CN109">
        <v>0.08</v>
      </c>
      <c r="CO109">
        <v>-12.9955487804878</v>
      </c>
      <c r="CP109">
        <v>0.0587770034843355</v>
      </c>
      <c r="CQ109">
        <v>0.0499233564867491</v>
      </c>
      <c r="CR109">
        <v>1</v>
      </c>
      <c r="CS109">
        <v>2.233</v>
      </c>
      <c r="CT109">
        <v>-0.082910367930491</v>
      </c>
      <c r="CU109">
        <v>0.146336089794933</v>
      </c>
      <c r="CV109">
        <v>1</v>
      </c>
      <c r="CW109">
        <v>0.00574207073170732</v>
      </c>
      <c r="CX109">
        <v>-0.0252780829965149</v>
      </c>
      <c r="CY109">
        <v>0.00289154651704601</v>
      </c>
      <c r="CZ109">
        <v>1</v>
      </c>
      <c r="DA109">
        <v>3</v>
      </c>
      <c r="DB109">
        <v>3</v>
      </c>
      <c r="DC109" t="s">
        <v>251</v>
      </c>
      <c r="DD109">
        <v>1.85573</v>
      </c>
      <c r="DE109">
        <v>1.85382</v>
      </c>
      <c r="DF109">
        <v>1.8549</v>
      </c>
      <c r="DG109">
        <v>1.85928</v>
      </c>
      <c r="DH109">
        <v>1.85364</v>
      </c>
      <c r="DI109">
        <v>1.85805</v>
      </c>
      <c r="DJ109">
        <v>1.85531</v>
      </c>
      <c r="DK109">
        <v>1.8538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2.766</v>
      </c>
      <c r="DZ109">
        <v>0.028</v>
      </c>
      <c r="EA109">
        <v>2</v>
      </c>
      <c r="EB109">
        <v>507.168</v>
      </c>
      <c r="EC109">
        <v>524.277</v>
      </c>
      <c r="ED109">
        <v>16.6376</v>
      </c>
      <c r="EE109">
        <v>21.3884</v>
      </c>
      <c r="EF109">
        <v>30</v>
      </c>
      <c r="EG109">
        <v>21.3092</v>
      </c>
      <c r="EH109">
        <v>21.2934</v>
      </c>
      <c r="EI109">
        <v>15.8229</v>
      </c>
      <c r="EJ109">
        <v>20.224</v>
      </c>
      <c r="EK109">
        <v>10.7952</v>
      </c>
      <c r="EL109">
        <v>16.6829</v>
      </c>
      <c r="EM109">
        <v>305.83</v>
      </c>
      <c r="EN109">
        <v>13.8917</v>
      </c>
      <c r="EO109">
        <v>102.033</v>
      </c>
      <c r="EP109">
        <v>102.48</v>
      </c>
    </row>
    <row r="110" spans="1:146">
      <c r="A110">
        <v>94</v>
      </c>
      <c r="B110">
        <v>1563289404.1</v>
      </c>
      <c r="C110">
        <v>186</v>
      </c>
      <c r="D110" t="s">
        <v>442</v>
      </c>
      <c r="E110" t="s">
        <v>443</v>
      </c>
      <c r="H110">
        <v>1563289400.1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-0.0418336824700804</v>
      </c>
      <c r="AF110">
        <v>0.0469619734045323</v>
      </c>
      <c r="AG110">
        <v>3.49826553293074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1563289400.1</v>
      </c>
      <c r="AU110">
        <v>277.960083333333</v>
      </c>
      <c r="AV110">
        <v>290.949583333333</v>
      </c>
      <c r="AW110">
        <v>13.9388166666667</v>
      </c>
      <c r="AX110">
        <v>13.9351916666667</v>
      </c>
      <c r="AY110">
        <v>500.177916666667</v>
      </c>
      <c r="AZ110">
        <v>100.863416666667</v>
      </c>
      <c r="BA110">
        <v>0.20001625</v>
      </c>
      <c r="BB110">
        <v>19.9003666666667</v>
      </c>
      <c r="BC110">
        <v>21.0135583333333</v>
      </c>
      <c r="BD110">
        <v>999.9</v>
      </c>
      <c r="BE110">
        <v>0</v>
      </c>
      <c r="BF110">
        <v>0</v>
      </c>
      <c r="BG110">
        <v>10002.0366666667</v>
      </c>
      <c r="BH110">
        <v>0</v>
      </c>
      <c r="BI110">
        <v>195.935416666667</v>
      </c>
      <c r="BJ110">
        <v>1500.01666666667</v>
      </c>
      <c r="BK110">
        <v>0.973003666666667</v>
      </c>
      <c r="BL110">
        <v>0.02699635</v>
      </c>
      <c r="BM110">
        <v>0</v>
      </c>
      <c r="BN110">
        <v>2.186125</v>
      </c>
      <c r="BO110">
        <v>0</v>
      </c>
      <c r="BP110">
        <v>884.9535</v>
      </c>
      <c r="BQ110">
        <v>13122.1916666667</v>
      </c>
      <c r="BR110">
        <v>36.59875</v>
      </c>
      <c r="BS110">
        <v>39.0051666666667</v>
      </c>
      <c r="BT110">
        <v>38.20275</v>
      </c>
      <c r="BU110">
        <v>36.8435</v>
      </c>
      <c r="BV110">
        <v>36.57775</v>
      </c>
      <c r="BW110">
        <v>1459.52416666667</v>
      </c>
      <c r="BX110">
        <v>40.4933333333333</v>
      </c>
      <c r="BY110">
        <v>0</v>
      </c>
      <c r="BZ110">
        <v>1563289464.7</v>
      </c>
      <c r="CA110">
        <v>2.24430384615385</v>
      </c>
      <c r="CB110">
        <v>-0.297651279334416</v>
      </c>
      <c r="CC110">
        <v>-381.407896058774</v>
      </c>
      <c r="CD110">
        <v>914.280115384615</v>
      </c>
      <c r="CE110">
        <v>15</v>
      </c>
      <c r="CF110">
        <v>1563289167.1</v>
      </c>
      <c r="CG110" t="s">
        <v>250</v>
      </c>
      <c r="CH110">
        <v>4</v>
      </c>
      <c r="CI110">
        <v>2.766</v>
      </c>
      <c r="CJ110">
        <v>0.028</v>
      </c>
      <c r="CK110">
        <v>400</v>
      </c>
      <c r="CL110">
        <v>13</v>
      </c>
      <c r="CM110">
        <v>0.34</v>
      </c>
      <c r="CN110">
        <v>0.08</v>
      </c>
      <c r="CO110">
        <v>-12.9998682926829</v>
      </c>
      <c r="CP110">
        <v>0.0256327526132364</v>
      </c>
      <c r="CQ110">
        <v>0.0504988647011936</v>
      </c>
      <c r="CR110">
        <v>1</v>
      </c>
      <c r="CS110">
        <v>2.24942647058824</v>
      </c>
      <c r="CT110">
        <v>-0.207906047326937</v>
      </c>
      <c r="CU110">
        <v>0.143837369988436</v>
      </c>
      <c r="CV110">
        <v>1</v>
      </c>
      <c r="CW110">
        <v>0.00530521829268293</v>
      </c>
      <c r="CX110">
        <v>-0.02104264662021</v>
      </c>
      <c r="CY110">
        <v>0.0026944455743612</v>
      </c>
      <c r="CZ110">
        <v>1</v>
      </c>
      <c r="DA110">
        <v>3</v>
      </c>
      <c r="DB110">
        <v>3</v>
      </c>
      <c r="DC110" t="s">
        <v>251</v>
      </c>
      <c r="DD110">
        <v>1.85572</v>
      </c>
      <c r="DE110">
        <v>1.85382</v>
      </c>
      <c r="DF110">
        <v>1.85489</v>
      </c>
      <c r="DG110">
        <v>1.85928</v>
      </c>
      <c r="DH110">
        <v>1.85364</v>
      </c>
      <c r="DI110">
        <v>1.85804</v>
      </c>
      <c r="DJ110">
        <v>1.85529</v>
      </c>
      <c r="DK110">
        <v>1.8538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2.766</v>
      </c>
      <c r="DZ110">
        <v>0.028</v>
      </c>
      <c r="EA110">
        <v>2</v>
      </c>
      <c r="EB110">
        <v>504.074</v>
      </c>
      <c r="EC110">
        <v>526.623</v>
      </c>
      <c r="ED110">
        <v>16.668</v>
      </c>
      <c r="EE110">
        <v>21.3891</v>
      </c>
      <c r="EF110">
        <v>30</v>
      </c>
      <c r="EG110">
        <v>21.3103</v>
      </c>
      <c r="EH110">
        <v>21.2943</v>
      </c>
      <c r="EI110">
        <v>15.9661</v>
      </c>
      <c r="EJ110">
        <v>20.224</v>
      </c>
      <c r="EK110">
        <v>10.7952</v>
      </c>
      <c r="EL110">
        <v>16.7554</v>
      </c>
      <c r="EM110">
        <v>310.83</v>
      </c>
      <c r="EN110">
        <v>13.8928</v>
      </c>
      <c r="EO110">
        <v>102.033</v>
      </c>
      <c r="EP110">
        <v>102.48</v>
      </c>
    </row>
    <row r="111" spans="1:146">
      <c r="A111">
        <v>95</v>
      </c>
      <c r="B111">
        <v>1563289406.1</v>
      </c>
      <c r="C111">
        <v>188</v>
      </c>
      <c r="D111" t="s">
        <v>444</v>
      </c>
      <c r="E111" t="s">
        <v>445</v>
      </c>
      <c r="H111">
        <v>1563289402.1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-0.0419291666835222</v>
      </c>
      <c r="AF111">
        <v>0.0470691627989973</v>
      </c>
      <c r="AG111">
        <v>3.50456966241632</v>
      </c>
      <c r="AH111">
        <v>3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1563289402.1</v>
      </c>
      <c r="AU111">
        <v>281.292416666667</v>
      </c>
      <c r="AV111">
        <v>294.317666666667</v>
      </c>
      <c r="AW111">
        <v>13.9379416666667</v>
      </c>
      <c r="AX111">
        <v>13.9339916666667</v>
      </c>
      <c r="AY111">
        <v>500.235333333333</v>
      </c>
      <c r="AZ111">
        <v>100.863083333333</v>
      </c>
      <c r="BA111">
        <v>0.1998495</v>
      </c>
      <c r="BB111">
        <v>19.8963833333333</v>
      </c>
      <c r="BC111">
        <v>21.0075833333333</v>
      </c>
      <c r="BD111">
        <v>999.9</v>
      </c>
      <c r="BE111">
        <v>0</v>
      </c>
      <c r="BF111">
        <v>0</v>
      </c>
      <c r="BG111">
        <v>10024.8991666667</v>
      </c>
      <c r="BH111">
        <v>0</v>
      </c>
      <c r="BI111">
        <v>189.182666666667</v>
      </c>
      <c r="BJ111">
        <v>1500.02333333333</v>
      </c>
      <c r="BK111">
        <v>0.973004</v>
      </c>
      <c r="BL111">
        <v>0.026995975</v>
      </c>
      <c r="BM111">
        <v>0</v>
      </c>
      <c r="BN111">
        <v>2.19145833333333</v>
      </c>
      <c r="BO111">
        <v>0</v>
      </c>
      <c r="BP111">
        <v>890.74575</v>
      </c>
      <c r="BQ111">
        <v>13122.25</v>
      </c>
      <c r="BR111">
        <v>36.583</v>
      </c>
      <c r="BS111">
        <v>38.98425</v>
      </c>
      <c r="BT111">
        <v>38.187</v>
      </c>
      <c r="BU111">
        <v>36.82775</v>
      </c>
      <c r="BV111">
        <v>36.5465</v>
      </c>
      <c r="BW111">
        <v>1459.53083333333</v>
      </c>
      <c r="BX111">
        <v>40.4933333333333</v>
      </c>
      <c r="BY111">
        <v>0</v>
      </c>
      <c r="BZ111">
        <v>1563289467.1</v>
      </c>
      <c r="CA111">
        <v>2.24698461538462</v>
      </c>
      <c r="CB111">
        <v>-0.426345294464425</v>
      </c>
      <c r="CC111">
        <v>-332.681776609324</v>
      </c>
      <c r="CD111">
        <v>881.135076923077</v>
      </c>
      <c r="CE111">
        <v>15</v>
      </c>
      <c r="CF111">
        <v>1563289167.1</v>
      </c>
      <c r="CG111" t="s">
        <v>250</v>
      </c>
      <c r="CH111">
        <v>4</v>
      </c>
      <c r="CI111">
        <v>2.766</v>
      </c>
      <c r="CJ111">
        <v>0.028</v>
      </c>
      <c r="CK111">
        <v>400</v>
      </c>
      <c r="CL111">
        <v>13</v>
      </c>
      <c r="CM111">
        <v>0.34</v>
      </c>
      <c r="CN111">
        <v>0.08</v>
      </c>
      <c r="CO111">
        <v>-13.0143853658537</v>
      </c>
      <c r="CP111">
        <v>-0.126668989547024</v>
      </c>
      <c r="CQ111">
        <v>0.0611332593241835</v>
      </c>
      <c r="CR111">
        <v>1</v>
      </c>
      <c r="CS111">
        <v>2.24300882352941</v>
      </c>
      <c r="CT111">
        <v>-0.150048604927736</v>
      </c>
      <c r="CU111">
        <v>0.140455995553238</v>
      </c>
      <c r="CV111">
        <v>1</v>
      </c>
      <c r="CW111">
        <v>0.00487697195121951</v>
      </c>
      <c r="CX111">
        <v>-0.0166808600696876</v>
      </c>
      <c r="CY111">
        <v>0.0024754049228883</v>
      </c>
      <c r="CZ111">
        <v>1</v>
      </c>
      <c r="DA111">
        <v>3</v>
      </c>
      <c r="DB111">
        <v>3</v>
      </c>
      <c r="DC111" t="s">
        <v>251</v>
      </c>
      <c r="DD111">
        <v>1.85571</v>
      </c>
      <c r="DE111">
        <v>1.85382</v>
      </c>
      <c r="DF111">
        <v>1.8549</v>
      </c>
      <c r="DG111">
        <v>1.85928</v>
      </c>
      <c r="DH111">
        <v>1.85364</v>
      </c>
      <c r="DI111">
        <v>1.85804</v>
      </c>
      <c r="DJ111">
        <v>1.85526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2.766</v>
      </c>
      <c r="DZ111">
        <v>0.028</v>
      </c>
      <c r="EA111">
        <v>2</v>
      </c>
      <c r="EB111">
        <v>499.73</v>
      </c>
      <c r="EC111">
        <v>533.661</v>
      </c>
      <c r="ED111">
        <v>16.6928</v>
      </c>
      <c r="EE111">
        <v>21.39</v>
      </c>
      <c r="EF111">
        <v>30.0001</v>
      </c>
      <c r="EG111">
        <v>21.3114</v>
      </c>
      <c r="EH111">
        <v>21.2946</v>
      </c>
      <c r="EI111">
        <v>16.0795</v>
      </c>
      <c r="EJ111">
        <v>20.224</v>
      </c>
      <c r="EK111">
        <v>10.7952</v>
      </c>
      <c r="EL111">
        <v>16.7554</v>
      </c>
      <c r="EM111">
        <v>310.83</v>
      </c>
      <c r="EN111">
        <v>13.8894</v>
      </c>
      <c r="EO111">
        <v>102.034</v>
      </c>
      <c r="EP111">
        <v>102.48</v>
      </c>
    </row>
    <row r="112" spans="1:146">
      <c r="A112">
        <v>96</v>
      </c>
      <c r="B112">
        <v>1563289408.1</v>
      </c>
      <c r="C112">
        <v>190</v>
      </c>
      <c r="D112" t="s">
        <v>446</v>
      </c>
      <c r="E112" t="s">
        <v>447</v>
      </c>
      <c r="H112">
        <v>1563289404.1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-0.041950036803995</v>
      </c>
      <c r="AF112">
        <v>0.0470925913375509</v>
      </c>
      <c r="AG112">
        <v>3.50594689174611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1563289404.1</v>
      </c>
      <c r="AU112">
        <v>284.624583333333</v>
      </c>
      <c r="AV112">
        <v>297.67525</v>
      </c>
      <c r="AW112">
        <v>13.9372583333333</v>
      </c>
      <c r="AX112">
        <v>13.9329833333333</v>
      </c>
      <c r="AY112">
        <v>500.261166666667</v>
      </c>
      <c r="AZ112">
        <v>100.861833333333</v>
      </c>
      <c r="BA112">
        <v>0.19977475</v>
      </c>
      <c r="BB112">
        <v>19.8933583333333</v>
      </c>
      <c r="BC112">
        <v>21.0027333333333</v>
      </c>
      <c r="BD112">
        <v>999.9</v>
      </c>
      <c r="BE112">
        <v>0</v>
      </c>
      <c r="BF112">
        <v>0</v>
      </c>
      <c r="BG112">
        <v>10030.0133333333</v>
      </c>
      <c r="BH112">
        <v>0</v>
      </c>
      <c r="BI112">
        <v>176.488</v>
      </c>
      <c r="BJ112">
        <v>1499.98916666667</v>
      </c>
      <c r="BK112">
        <v>0.973004333333333</v>
      </c>
      <c r="BL112">
        <v>0.0269956</v>
      </c>
      <c r="BM112">
        <v>0</v>
      </c>
      <c r="BN112">
        <v>2.18571666666667</v>
      </c>
      <c r="BO112">
        <v>0</v>
      </c>
      <c r="BP112">
        <v>823.915833333333</v>
      </c>
      <c r="BQ112">
        <v>13121.9333333333</v>
      </c>
      <c r="BR112">
        <v>36.56725</v>
      </c>
      <c r="BS112">
        <v>38.9685</v>
      </c>
      <c r="BT112">
        <v>38.187</v>
      </c>
      <c r="BU112">
        <v>36.812</v>
      </c>
      <c r="BV112">
        <v>36.531</v>
      </c>
      <c r="BW112">
        <v>1459.49833333333</v>
      </c>
      <c r="BX112">
        <v>40.4908333333333</v>
      </c>
      <c r="BY112">
        <v>0</v>
      </c>
      <c r="BZ112">
        <v>1563289468.9</v>
      </c>
      <c r="CA112">
        <v>2.21676538461538</v>
      </c>
      <c r="CB112">
        <v>-0.552386322905719</v>
      </c>
      <c r="CC112">
        <v>-768.401641381072</v>
      </c>
      <c r="CD112">
        <v>855.134230769231</v>
      </c>
      <c r="CE112">
        <v>15</v>
      </c>
      <c r="CF112">
        <v>1563289167.1</v>
      </c>
      <c r="CG112" t="s">
        <v>250</v>
      </c>
      <c r="CH112">
        <v>4</v>
      </c>
      <c r="CI112">
        <v>2.766</v>
      </c>
      <c r="CJ112">
        <v>0.028</v>
      </c>
      <c r="CK112">
        <v>400</v>
      </c>
      <c r="CL112">
        <v>13</v>
      </c>
      <c r="CM112">
        <v>0.34</v>
      </c>
      <c r="CN112">
        <v>0.08</v>
      </c>
      <c r="CO112">
        <v>-13.021</v>
      </c>
      <c r="CP112">
        <v>-0.182448083623684</v>
      </c>
      <c r="CQ112">
        <v>0.0610236819283921</v>
      </c>
      <c r="CR112">
        <v>1</v>
      </c>
      <c r="CS112">
        <v>2.22984411764706</v>
      </c>
      <c r="CT112">
        <v>-0.17768190733558</v>
      </c>
      <c r="CU112">
        <v>0.13763820261228</v>
      </c>
      <c r="CV112">
        <v>1</v>
      </c>
      <c r="CW112">
        <v>0.00429979195121951</v>
      </c>
      <c r="CX112">
        <v>-0.00788740055749181</v>
      </c>
      <c r="CY112">
        <v>0.00178623263132107</v>
      </c>
      <c r="CZ112">
        <v>1</v>
      </c>
      <c r="DA112">
        <v>3</v>
      </c>
      <c r="DB112">
        <v>3</v>
      </c>
      <c r="DC112" t="s">
        <v>251</v>
      </c>
      <c r="DD112">
        <v>1.8557</v>
      </c>
      <c r="DE112">
        <v>1.85381</v>
      </c>
      <c r="DF112">
        <v>1.85492</v>
      </c>
      <c r="DG112">
        <v>1.85928</v>
      </c>
      <c r="DH112">
        <v>1.85364</v>
      </c>
      <c r="DI112">
        <v>1.85805</v>
      </c>
      <c r="DJ112">
        <v>1.85526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2.766</v>
      </c>
      <c r="DZ112">
        <v>0.028</v>
      </c>
      <c r="EA112">
        <v>2</v>
      </c>
      <c r="EB112">
        <v>500.882</v>
      </c>
      <c r="EC112">
        <v>538.812</v>
      </c>
      <c r="ED112">
        <v>16.7241</v>
      </c>
      <c r="EE112">
        <v>21.3903</v>
      </c>
      <c r="EF112">
        <v>30</v>
      </c>
      <c r="EG112">
        <v>21.3123</v>
      </c>
      <c r="EH112">
        <v>21.2952</v>
      </c>
      <c r="EI112">
        <v>16.2293</v>
      </c>
      <c r="EJ112">
        <v>20.224</v>
      </c>
      <c r="EK112">
        <v>10.7952</v>
      </c>
      <c r="EL112">
        <v>16.7554</v>
      </c>
      <c r="EM112">
        <v>315.83</v>
      </c>
      <c r="EN112">
        <v>13.8894</v>
      </c>
      <c r="EO112">
        <v>102.034</v>
      </c>
      <c r="EP112">
        <v>102.48</v>
      </c>
    </row>
    <row r="113" spans="1:146">
      <c r="A113">
        <v>97</v>
      </c>
      <c r="B113">
        <v>1563289410.1</v>
      </c>
      <c r="C113">
        <v>192</v>
      </c>
      <c r="D113" t="s">
        <v>448</v>
      </c>
      <c r="E113" t="s">
        <v>449</v>
      </c>
      <c r="H113">
        <v>1563289406.1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-0.0419626190046871</v>
      </c>
      <c r="AF113">
        <v>0.0471067159600892</v>
      </c>
      <c r="AG113">
        <v>3.50677708055582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1563289406.1</v>
      </c>
      <c r="AU113">
        <v>287.94975</v>
      </c>
      <c r="AV113">
        <v>301.018416666667</v>
      </c>
      <c r="AW113">
        <v>13.9368</v>
      </c>
      <c r="AX113">
        <v>13.9322</v>
      </c>
      <c r="AY113">
        <v>500.218083333333</v>
      </c>
      <c r="AZ113">
        <v>100.86025</v>
      </c>
      <c r="BA113">
        <v>0.199852666666667</v>
      </c>
      <c r="BB113">
        <v>19.8913333333333</v>
      </c>
      <c r="BC113">
        <v>20.997675</v>
      </c>
      <c r="BD113">
        <v>999.9</v>
      </c>
      <c r="BE113">
        <v>0</v>
      </c>
      <c r="BF113">
        <v>0</v>
      </c>
      <c r="BG113">
        <v>10033.1791666667</v>
      </c>
      <c r="BH113">
        <v>0</v>
      </c>
      <c r="BI113">
        <v>163.397166666667</v>
      </c>
      <c r="BJ113">
        <v>1500.00916666667</v>
      </c>
      <c r="BK113">
        <v>0.973005333333333</v>
      </c>
      <c r="BL113">
        <v>0.026994475</v>
      </c>
      <c r="BM113">
        <v>0</v>
      </c>
      <c r="BN113">
        <v>2.229925</v>
      </c>
      <c r="BO113">
        <v>0</v>
      </c>
      <c r="BP113">
        <v>752.374916666667</v>
      </c>
      <c r="BQ113">
        <v>13122.1083333333</v>
      </c>
      <c r="BR113">
        <v>36.562</v>
      </c>
      <c r="BS113">
        <v>38.95275</v>
      </c>
      <c r="BT113">
        <v>38.1715</v>
      </c>
      <c r="BU113">
        <v>36.812</v>
      </c>
      <c r="BV113">
        <v>36.49975</v>
      </c>
      <c r="BW113">
        <v>1459.51833333333</v>
      </c>
      <c r="BX113">
        <v>40.4908333333333</v>
      </c>
      <c r="BY113">
        <v>0</v>
      </c>
      <c r="BZ113">
        <v>1563289470.7</v>
      </c>
      <c r="CA113">
        <v>2.22031538461539</v>
      </c>
      <c r="CB113">
        <v>-0.0993367513427681</v>
      </c>
      <c r="CC113">
        <v>-1048.27439279976</v>
      </c>
      <c r="CD113">
        <v>827.581769230769</v>
      </c>
      <c r="CE113">
        <v>15</v>
      </c>
      <c r="CF113">
        <v>1563289167.1</v>
      </c>
      <c r="CG113" t="s">
        <v>250</v>
      </c>
      <c r="CH113">
        <v>4</v>
      </c>
      <c r="CI113">
        <v>2.766</v>
      </c>
      <c r="CJ113">
        <v>0.028</v>
      </c>
      <c r="CK113">
        <v>400</v>
      </c>
      <c r="CL113">
        <v>13</v>
      </c>
      <c r="CM113">
        <v>0.34</v>
      </c>
      <c r="CN113">
        <v>0.08</v>
      </c>
      <c r="CO113">
        <v>-13.0245097560976</v>
      </c>
      <c r="CP113">
        <v>-0.220889895470414</v>
      </c>
      <c r="CQ113">
        <v>0.0613379872942238</v>
      </c>
      <c r="CR113">
        <v>1</v>
      </c>
      <c r="CS113">
        <v>2.24311176470588</v>
      </c>
      <c r="CT113">
        <v>-0.36743843746087</v>
      </c>
      <c r="CU113">
        <v>0.137719734082336</v>
      </c>
      <c r="CV113">
        <v>1</v>
      </c>
      <c r="CW113">
        <v>0.00395488780487805</v>
      </c>
      <c r="CX113">
        <v>0.00182184857142915</v>
      </c>
      <c r="CY113">
        <v>0.00108325731064053</v>
      </c>
      <c r="CZ113">
        <v>1</v>
      </c>
      <c r="DA113">
        <v>3</v>
      </c>
      <c r="DB113">
        <v>3</v>
      </c>
      <c r="DC113" t="s">
        <v>251</v>
      </c>
      <c r="DD113">
        <v>1.85571</v>
      </c>
      <c r="DE113">
        <v>1.85381</v>
      </c>
      <c r="DF113">
        <v>1.85492</v>
      </c>
      <c r="DG113">
        <v>1.85928</v>
      </c>
      <c r="DH113">
        <v>1.85364</v>
      </c>
      <c r="DI113">
        <v>1.85806</v>
      </c>
      <c r="DJ113">
        <v>1.85528</v>
      </c>
      <c r="DK113">
        <v>1.8538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2.766</v>
      </c>
      <c r="DZ113">
        <v>0.028</v>
      </c>
      <c r="EA113">
        <v>2</v>
      </c>
      <c r="EB113">
        <v>505.064</v>
      </c>
      <c r="EC113">
        <v>539.351</v>
      </c>
      <c r="ED113">
        <v>16.7569</v>
      </c>
      <c r="EE113">
        <v>21.3908</v>
      </c>
      <c r="EF113">
        <v>30</v>
      </c>
      <c r="EG113">
        <v>21.3131</v>
      </c>
      <c r="EH113">
        <v>21.2959</v>
      </c>
      <c r="EI113">
        <v>16.3718</v>
      </c>
      <c r="EJ113">
        <v>20.224</v>
      </c>
      <c r="EK113">
        <v>10.7952</v>
      </c>
      <c r="EL113">
        <v>16.8319</v>
      </c>
      <c r="EM113">
        <v>320.83</v>
      </c>
      <c r="EN113">
        <v>13.8887</v>
      </c>
      <c r="EO113">
        <v>102.035</v>
      </c>
      <c r="EP113">
        <v>102.48</v>
      </c>
    </row>
    <row r="114" spans="1:146">
      <c r="A114">
        <v>98</v>
      </c>
      <c r="B114">
        <v>1563289412.1</v>
      </c>
      <c r="C114">
        <v>194</v>
      </c>
      <c r="D114" t="s">
        <v>450</v>
      </c>
      <c r="E114" t="s">
        <v>451</v>
      </c>
      <c r="H114">
        <v>1563289408.1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-0.0419066918224575</v>
      </c>
      <c r="AF114">
        <v>0.0470439327985462</v>
      </c>
      <c r="AG114">
        <v>3.5030862654014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1563289408.1</v>
      </c>
      <c r="AU114">
        <v>291.277916666667</v>
      </c>
      <c r="AV114">
        <v>304.370666666667</v>
      </c>
      <c r="AW114">
        <v>13.936875</v>
      </c>
      <c r="AX114">
        <v>13.931675</v>
      </c>
      <c r="AY114">
        <v>500.24075</v>
      </c>
      <c r="AZ114">
        <v>100.858333333333</v>
      </c>
      <c r="BA114">
        <v>0.199908333333333</v>
      </c>
      <c r="BB114">
        <v>19.89075</v>
      </c>
      <c r="BC114">
        <v>20.9979583333333</v>
      </c>
      <c r="BD114">
        <v>999.9</v>
      </c>
      <c r="BE114">
        <v>0</v>
      </c>
      <c r="BF114">
        <v>0</v>
      </c>
      <c r="BG114">
        <v>10019.9975</v>
      </c>
      <c r="BH114">
        <v>0</v>
      </c>
      <c r="BI114">
        <v>151.2865</v>
      </c>
      <c r="BJ114">
        <v>1500.005</v>
      </c>
      <c r="BK114">
        <v>0.973006</v>
      </c>
      <c r="BL114">
        <v>0.026993725</v>
      </c>
      <c r="BM114">
        <v>0</v>
      </c>
      <c r="BN114">
        <v>2.20353333333333</v>
      </c>
      <c r="BO114">
        <v>0</v>
      </c>
      <c r="BP114">
        <v>722.639333333333</v>
      </c>
      <c r="BQ114">
        <v>13122.0833333333</v>
      </c>
      <c r="BR114">
        <v>36.562</v>
      </c>
      <c r="BS114">
        <v>38.9215</v>
      </c>
      <c r="BT114">
        <v>38.156</v>
      </c>
      <c r="BU114">
        <v>36.812</v>
      </c>
      <c r="BV114">
        <v>36.4685</v>
      </c>
      <c r="BW114">
        <v>1459.515</v>
      </c>
      <c r="BX114">
        <v>40.49</v>
      </c>
      <c r="BY114">
        <v>0</v>
      </c>
      <c r="BZ114">
        <v>1563289473.1</v>
      </c>
      <c r="CA114">
        <v>2.1877</v>
      </c>
      <c r="CB114">
        <v>0.374646151485565</v>
      </c>
      <c r="CC114">
        <v>-1046.91497407406</v>
      </c>
      <c r="CD114">
        <v>806.002115384615</v>
      </c>
      <c r="CE114">
        <v>15</v>
      </c>
      <c r="CF114">
        <v>1563289167.1</v>
      </c>
      <c r="CG114" t="s">
        <v>250</v>
      </c>
      <c r="CH114">
        <v>4</v>
      </c>
      <c r="CI114">
        <v>2.766</v>
      </c>
      <c r="CJ114">
        <v>0.028</v>
      </c>
      <c r="CK114">
        <v>400</v>
      </c>
      <c r="CL114">
        <v>13</v>
      </c>
      <c r="CM114">
        <v>0.34</v>
      </c>
      <c r="CN114">
        <v>0.08</v>
      </c>
      <c r="CO114">
        <v>-13.0332243902439</v>
      </c>
      <c r="CP114">
        <v>-0.402418118466873</v>
      </c>
      <c r="CQ114">
        <v>0.0655736628439691</v>
      </c>
      <c r="CR114">
        <v>1</v>
      </c>
      <c r="CS114">
        <v>2.23194411764706</v>
      </c>
      <c r="CT114">
        <v>-0.352049190229207</v>
      </c>
      <c r="CU114">
        <v>0.138742658928588</v>
      </c>
      <c r="CV114">
        <v>1</v>
      </c>
      <c r="CW114">
        <v>0.00403134414634146</v>
      </c>
      <c r="CX114">
        <v>0.0102461680139374</v>
      </c>
      <c r="CY114">
        <v>0.00125126931490558</v>
      </c>
      <c r="CZ114">
        <v>1</v>
      </c>
      <c r="DA114">
        <v>3</v>
      </c>
      <c r="DB114">
        <v>3</v>
      </c>
      <c r="DC114" t="s">
        <v>251</v>
      </c>
      <c r="DD114">
        <v>1.85574</v>
      </c>
      <c r="DE114">
        <v>1.85382</v>
      </c>
      <c r="DF114">
        <v>1.85494</v>
      </c>
      <c r="DG114">
        <v>1.85928</v>
      </c>
      <c r="DH114">
        <v>1.85364</v>
      </c>
      <c r="DI114">
        <v>1.85806</v>
      </c>
      <c r="DJ114">
        <v>1.85529</v>
      </c>
      <c r="DK114">
        <v>1.8538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2.766</v>
      </c>
      <c r="DZ114">
        <v>0.028</v>
      </c>
      <c r="EA114">
        <v>2</v>
      </c>
      <c r="EB114">
        <v>506.896</v>
      </c>
      <c r="EC114">
        <v>535.689</v>
      </c>
      <c r="ED114">
        <v>16.7865</v>
      </c>
      <c r="EE114">
        <v>21.3918</v>
      </c>
      <c r="EF114">
        <v>30</v>
      </c>
      <c r="EG114">
        <v>21.3139</v>
      </c>
      <c r="EH114">
        <v>21.2965</v>
      </c>
      <c r="EI114">
        <v>16.4855</v>
      </c>
      <c r="EJ114">
        <v>20.224</v>
      </c>
      <c r="EK114">
        <v>10.7952</v>
      </c>
      <c r="EL114">
        <v>16.8319</v>
      </c>
      <c r="EM114">
        <v>320.83</v>
      </c>
      <c r="EN114">
        <v>13.882</v>
      </c>
      <c r="EO114">
        <v>102.036</v>
      </c>
      <c r="EP114">
        <v>102.48</v>
      </c>
    </row>
    <row r="115" spans="1:146">
      <c r="A115">
        <v>99</v>
      </c>
      <c r="B115">
        <v>1563289414.1</v>
      </c>
      <c r="C115">
        <v>196</v>
      </c>
      <c r="D115" t="s">
        <v>452</v>
      </c>
      <c r="E115" t="s">
        <v>453</v>
      </c>
      <c r="H115">
        <v>1563289410.1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-0.0417946650194955</v>
      </c>
      <c r="AF115">
        <v>0.0469181728981344</v>
      </c>
      <c r="AG115">
        <v>3.49568803897465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1563289410.1</v>
      </c>
      <c r="AU115">
        <v>294.601916666667</v>
      </c>
      <c r="AV115">
        <v>307.699333333333</v>
      </c>
      <c r="AW115">
        <v>13.9375833333333</v>
      </c>
      <c r="AX115">
        <v>13.9311333333333</v>
      </c>
      <c r="AY115">
        <v>500.0935</v>
      </c>
      <c r="AZ115">
        <v>100.856583333333</v>
      </c>
      <c r="BA115">
        <v>0.2000045</v>
      </c>
      <c r="BB115">
        <v>19.891125</v>
      </c>
      <c r="BC115">
        <v>21.0006666666667</v>
      </c>
      <c r="BD115">
        <v>999.9</v>
      </c>
      <c r="BE115">
        <v>0</v>
      </c>
      <c r="BF115">
        <v>0</v>
      </c>
      <c r="BG115">
        <v>9993.385</v>
      </c>
      <c r="BH115">
        <v>0</v>
      </c>
      <c r="BI115">
        <v>143.206083333333</v>
      </c>
      <c r="BJ115">
        <v>1500.02583333333</v>
      </c>
      <c r="BK115">
        <v>0.973006</v>
      </c>
      <c r="BL115">
        <v>0.026993725</v>
      </c>
      <c r="BM115">
        <v>0</v>
      </c>
      <c r="BN115">
        <v>2.18715833333333</v>
      </c>
      <c r="BO115">
        <v>0</v>
      </c>
      <c r="BP115">
        <v>710.742083333333</v>
      </c>
      <c r="BQ115">
        <v>13122.275</v>
      </c>
      <c r="BR115">
        <v>36.562</v>
      </c>
      <c r="BS115">
        <v>38.906</v>
      </c>
      <c r="BT115">
        <v>38.1405</v>
      </c>
      <c r="BU115">
        <v>36.812</v>
      </c>
      <c r="BV115">
        <v>36.45275</v>
      </c>
      <c r="BW115">
        <v>1459.53416666667</v>
      </c>
      <c r="BX115">
        <v>40.4916666666667</v>
      </c>
      <c r="BY115">
        <v>0</v>
      </c>
      <c r="BZ115">
        <v>1563289474.9</v>
      </c>
      <c r="CA115">
        <v>2.18738076923077</v>
      </c>
      <c r="CB115">
        <v>-0.120543598707483</v>
      </c>
      <c r="CC115">
        <v>-1056.15435891247</v>
      </c>
      <c r="CD115">
        <v>802.408961538461</v>
      </c>
      <c r="CE115">
        <v>15</v>
      </c>
      <c r="CF115">
        <v>1563289167.1</v>
      </c>
      <c r="CG115" t="s">
        <v>250</v>
      </c>
      <c r="CH115">
        <v>4</v>
      </c>
      <c r="CI115">
        <v>2.766</v>
      </c>
      <c r="CJ115">
        <v>0.028</v>
      </c>
      <c r="CK115">
        <v>400</v>
      </c>
      <c r="CL115">
        <v>13</v>
      </c>
      <c r="CM115">
        <v>0.34</v>
      </c>
      <c r="CN115">
        <v>0.08</v>
      </c>
      <c r="CO115">
        <v>-13.0439487804878</v>
      </c>
      <c r="CP115">
        <v>-0.501986759581881</v>
      </c>
      <c r="CQ115">
        <v>0.0714187142310419</v>
      </c>
      <c r="CR115">
        <v>0</v>
      </c>
      <c r="CS115">
        <v>2.21141176470588</v>
      </c>
      <c r="CT115">
        <v>-0.155946426236443</v>
      </c>
      <c r="CU115">
        <v>0.129353264050101</v>
      </c>
      <c r="CV115">
        <v>1</v>
      </c>
      <c r="CW115">
        <v>0.00455565585365854</v>
      </c>
      <c r="CX115">
        <v>0.0170441778397208</v>
      </c>
      <c r="CY115">
        <v>0.00190062375812037</v>
      </c>
      <c r="CZ115">
        <v>1</v>
      </c>
      <c r="DA115">
        <v>2</v>
      </c>
      <c r="DB115">
        <v>3</v>
      </c>
      <c r="DC115" t="s">
        <v>268</v>
      </c>
      <c r="DD115">
        <v>1.85574</v>
      </c>
      <c r="DE115">
        <v>1.85382</v>
      </c>
      <c r="DF115">
        <v>1.85494</v>
      </c>
      <c r="DG115">
        <v>1.85928</v>
      </c>
      <c r="DH115">
        <v>1.85364</v>
      </c>
      <c r="DI115">
        <v>1.85806</v>
      </c>
      <c r="DJ115">
        <v>1.8553</v>
      </c>
      <c r="DK115">
        <v>1.8538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2.766</v>
      </c>
      <c r="DZ115">
        <v>0.028</v>
      </c>
      <c r="EA115">
        <v>2</v>
      </c>
      <c r="EB115">
        <v>505.298</v>
      </c>
      <c r="EC115">
        <v>531.65</v>
      </c>
      <c r="ED115">
        <v>16.823</v>
      </c>
      <c r="EE115">
        <v>21.3921</v>
      </c>
      <c r="EF115">
        <v>30.0001</v>
      </c>
      <c r="EG115">
        <v>21.3146</v>
      </c>
      <c r="EH115">
        <v>21.2974</v>
      </c>
      <c r="EI115">
        <v>16.6346</v>
      </c>
      <c r="EJ115">
        <v>20.224</v>
      </c>
      <c r="EK115">
        <v>10.7952</v>
      </c>
      <c r="EL115">
        <v>16.9077</v>
      </c>
      <c r="EM115">
        <v>325.83</v>
      </c>
      <c r="EN115">
        <v>13.8833</v>
      </c>
      <c r="EO115">
        <v>102.037</v>
      </c>
      <c r="EP115">
        <v>102.481</v>
      </c>
    </row>
    <row r="116" spans="1:146">
      <c r="A116">
        <v>100</v>
      </c>
      <c r="B116">
        <v>1563289416.1</v>
      </c>
      <c r="C116">
        <v>198</v>
      </c>
      <c r="D116" t="s">
        <v>454</v>
      </c>
      <c r="E116" t="s">
        <v>455</v>
      </c>
      <c r="H116">
        <v>1563289412.1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-0.0417595732839669</v>
      </c>
      <c r="AF116">
        <v>0.0468787793507987</v>
      </c>
      <c r="AG116">
        <v>3.49336915688014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1563289412.1</v>
      </c>
      <c r="AU116">
        <v>297.914083333333</v>
      </c>
      <c r="AV116">
        <v>311.028166666667</v>
      </c>
      <c r="AW116">
        <v>13.9383833333333</v>
      </c>
      <c r="AX116">
        <v>13.9303083333333</v>
      </c>
      <c r="AY116">
        <v>499.8405</v>
      </c>
      <c r="AZ116">
        <v>100.855583333333</v>
      </c>
      <c r="BA116">
        <v>0.200032083333333</v>
      </c>
      <c r="BB116">
        <v>19.8927</v>
      </c>
      <c r="BC116">
        <v>21.00405</v>
      </c>
      <c r="BD116">
        <v>999.9</v>
      </c>
      <c r="BE116">
        <v>0</v>
      </c>
      <c r="BF116">
        <v>0</v>
      </c>
      <c r="BG116">
        <v>9985.09333333333</v>
      </c>
      <c r="BH116">
        <v>0</v>
      </c>
      <c r="BI116">
        <v>147.0855</v>
      </c>
      <c r="BJ116">
        <v>1500.03666666667</v>
      </c>
      <c r="BK116">
        <v>0.973006333333333</v>
      </c>
      <c r="BL116">
        <v>0.02699335</v>
      </c>
      <c r="BM116">
        <v>0</v>
      </c>
      <c r="BN116">
        <v>2.17991666666667</v>
      </c>
      <c r="BO116">
        <v>0</v>
      </c>
      <c r="BP116">
        <v>735.959583333333</v>
      </c>
      <c r="BQ116">
        <v>13122.375</v>
      </c>
      <c r="BR116">
        <v>36.5568333333333</v>
      </c>
      <c r="BS116">
        <v>38.8905</v>
      </c>
      <c r="BT116">
        <v>38.125</v>
      </c>
      <c r="BU116">
        <v>36.812</v>
      </c>
      <c r="BV116">
        <v>36.437</v>
      </c>
      <c r="BW116">
        <v>1459.545</v>
      </c>
      <c r="BX116">
        <v>40.4916666666667</v>
      </c>
      <c r="BY116">
        <v>0</v>
      </c>
      <c r="BZ116">
        <v>1563289476.7</v>
      </c>
      <c r="CA116">
        <v>2.18072307692308</v>
      </c>
      <c r="CB116">
        <v>-0.632205133954108</v>
      </c>
      <c r="CC116">
        <v>-611.225778449684</v>
      </c>
      <c r="CD116">
        <v>778.813692307692</v>
      </c>
      <c r="CE116">
        <v>15</v>
      </c>
      <c r="CF116">
        <v>1563289167.1</v>
      </c>
      <c r="CG116" t="s">
        <v>250</v>
      </c>
      <c r="CH116">
        <v>4</v>
      </c>
      <c r="CI116">
        <v>2.766</v>
      </c>
      <c r="CJ116">
        <v>0.028</v>
      </c>
      <c r="CK116">
        <v>400</v>
      </c>
      <c r="CL116">
        <v>13</v>
      </c>
      <c r="CM116">
        <v>0.34</v>
      </c>
      <c r="CN116">
        <v>0.08</v>
      </c>
      <c r="CO116">
        <v>-13.0618512195122</v>
      </c>
      <c r="CP116">
        <v>-0.549712891986071</v>
      </c>
      <c r="CQ116">
        <v>0.0746021909112372</v>
      </c>
      <c r="CR116">
        <v>0</v>
      </c>
      <c r="CS116">
        <v>2.18352941176471</v>
      </c>
      <c r="CT116">
        <v>-0.363590684862949</v>
      </c>
      <c r="CU116">
        <v>0.142634098986784</v>
      </c>
      <c r="CV116">
        <v>1</v>
      </c>
      <c r="CW116">
        <v>0.00535853219512195</v>
      </c>
      <c r="CX116">
        <v>0.0228815259930312</v>
      </c>
      <c r="CY116">
        <v>0.00251822684761352</v>
      </c>
      <c r="CZ116">
        <v>1</v>
      </c>
      <c r="DA116">
        <v>2</v>
      </c>
      <c r="DB116">
        <v>3</v>
      </c>
      <c r="DC116" t="s">
        <v>268</v>
      </c>
      <c r="DD116">
        <v>1.85575</v>
      </c>
      <c r="DE116">
        <v>1.85383</v>
      </c>
      <c r="DF116">
        <v>1.85495</v>
      </c>
      <c r="DG116">
        <v>1.85928</v>
      </c>
      <c r="DH116">
        <v>1.85364</v>
      </c>
      <c r="DI116">
        <v>1.85806</v>
      </c>
      <c r="DJ116">
        <v>1.85528</v>
      </c>
      <c r="DK116">
        <v>1.85382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2.766</v>
      </c>
      <c r="DZ116">
        <v>0.028</v>
      </c>
      <c r="EA116">
        <v>2</v>
      </c>
      <c r="EB116">
        <v>499.929</v>
      </c>
      <c r="EC116">
        <v>527.832</v>
      </c>
      <c r="ED116">
        <v>16.8485</v>
      </c>
      <c r="EE116">
        <v>21.3921</v>
      </c>
      <c r="EF116">
        <v>30</v>
      </c>
      <c r="EG116">
        <v>21.3154</v>
      </c>
      <c r="EH116">
        <v>21.2981</v>
      </c>
      <c r="EI116">
        <v>16.7778</v>
      </c>
      <c r="EJ116">
        <v>20.224</v>
      </c>
      <c r="EK116">
        <v>10.7952</v>
      </c>
      <c r="EL116">
        <v>16.9077</v>
      </c>
      <c r="EM116">
        <v>330.83</v>
      </c>
      <c r="EN116">
        <v>13.8797</v>
      </c>
      <c r="EO116">
        <v>102.038</v>
      </c>
      <c r="EP116">
        <v>102.482</v>
      </c>
    </row>
    <row r="117" spans="1:146">
      <c r="A117">
        <v>101</v>
      </c>
      <c r="B117">
        <v>1563289418.1</v>
      </c>
      <c r="C117">
        <v>200</v>
      </c>
      <c r="D117" t="s">
        <v>456</v>
      </c>
      <c r="E117" t="s">
        <v>457</v>
      </c>
      <c r="H117">
        <v>1563289414.1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-0.041751857187906</v>
      </c>
      <c r="AF117">
        <v>0.0468701173570032</v>
      </c>
      <c r="AG117">
        <v>3.49285918123385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1563289414.1</v>
      </c>
      <c r="AU117">
        <v>301.219333333333</v>
      </c>
      <c r="AV117">
        <v>314.388333333333</v>
      </c>
      <c r="AW117">
        <v>13.9389416666667</v>
      </c>
      <c r="AX117">
        <v>13.928975</v>
      </c>
      <c r="AY117">
        <v>499.755083333333</v>
      </c>
      <c r="AZ117">
        <v>100.85475</v>
      </c>
      <c r="BA117">
        <v>0.200012</v>
      </c>
      <c r="BB117">
        <v>19.8946583333333</v>
      </c>
      <c r="BC117">
        <v>21.0078416666667</v>
      </c>
      <c r="BD117">
        <v>999.9</v>
      </c>
      <c r="BE117">
        <v>0</v>
      </c>
      <c r="BF117">
        <v>0</v>
      </c>
      <c r="BG117">
        <v>9983.33083333333</v>
      </c>
      <c r="BH117">
        <v>0</v>
      </c>
      <c r="BI117">
        <v>162.078583333333</v>
      </c>
      <c r="BJ117">
        <v>1500.00666666667</v>
      </c>
      <c r="BK117">
        <v>0.973006</v>
      </c>
      <c r="BL117">
        <v>0.026993725</v>
      </c>
      <c r="BM117">
        <v>0</v>
      </c>
      <c r="BN117">
        <v>2.15265833333333</v>
      </c>
      <c r="BO117">
        <v>0</v>
      </c>
      <c r="BP117">
        <v>755.676166666667</v>
      </c>
      <c r="BQ117">
        <v>13122.1166666667</v>
      </c>
      <c r="BR117">
        <v>36.5568333333333</v>
      </c>
      <c r="BS117">
        <v>38.875</v>
      </c>
      <c r="BT117">
        <v>38.125</v>
      </c>
      <c r="BU117">
        <v>36.812</v>
      </c>
      <c r="BV117">
        <v>36.437</v>
      </c>
      <c r="BW117">
        <v>1459.515</v>
      </c>
      <c r="BX117">
        <v>40.4916666666667</v>
      </c>
      <c r="BY117">
        <v>0</v>
      </c>
      <c r="BZ117">
        <v>1563289479.1</v>
      </c>
      <c r="CA117">
        <v>2.18548461538462</v>
      </c>
      <c r="CB117">
        <v>-0.450379492041148</v>
      </c>
      <c r="CC117">
        <v>-100.475181164793</v>
      </c>
      <c r="CD117">
        <v>749.982038461539</v>
      </c>
      <c r="CE117">
        <v>15</v>
      </c>
      <c r="CF117">
        <v>1563289167.1</v>
      </c>
      <c r="CG117" t="s">
        <v>250</v>
      </c>
      <c r="CH117">
        <v>4</v>
      </c>
      <c r="CI117">
        <v>2.766</v>
      </c>
      <c r="CJ117">
        <v>0.028</v>
      </c>
      <c r="CK117">
        <v>400</v>
      </c>
      <c r="CL117">
        <v>13</v>
      </c>
      <c r="CM117">
        <v>0.34</v>
      </c>
      <c r="CN117">
        <v>0.08</v>
      </c>
      <c r="CO117">
        <v>-13.0847829268293</v>
      </c>
      <c r="CP117">
        <v>-0.772666202090619</v>
      </c>
      <c r="CQ117">
        <v>0.0914365991259865</v>
      </c>
      <c r="CR117">
        <v>0</v>
      </c>
      <c r="CS117">
        <v>2.17924411764706</v>
      </c>
      <c r="CT117">
        <v>-0.187795916588313</v>
      </c>
      <c r="CU117">
        <v>0.119592740757408</v>
      </c>
      <c r="CV117">
        <v>1</v>
      </c>
      <c r="CW117">
        <v>0.00629832073170732</v>
      </c>
      <c r="CX117">
        <v>0.0295034995818832</v>
      </c>
      <c r="CY117">
        <v>0.00315557496623186</v>
      </c>
      <c r="CZ117">
        <v>1</v>
      </c>
      <c r="DA117">
        <v>2</v>
      </c>
      <c r="DB117">
        <v>3</v>
      </c>
      <c r="DC117" t="s">
        <v>268</v>
      </c>
      <c r="DD117">
        <v>1.85575</v>
      </c>
      <c r="DE117">
        <v>1.85385</v>
      </c>
      <c r="DF117">
        <v>1.85495</v>
      </c>
      <c r="DG117">
        <v>1.85928</v>
      </c>
      <c r="DH117">
        <v>1.85364</v>
      </c>
      <c r="DI117">
        <v>1.85806</v>
      </c>
      <c r="DJ117">
        <v>1.85527</v>
      </c>
      <c r="DK117">
        <v>1.85382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2.766</v>
      </c>
      <c r="DZ117">
        <v>0.028</v>
      </c>
      <c r="EA117">
        <v>2</v>
      </c>
      <c r="EB117">
        <v>503.41</v>
      </c>
      <c r="EC117">
        <v>519.303</v>
      </c>
      <c r="ED117">
        <v>16.8858</v>
      </c>
      <c r="EE117">
        <v>21.3927</v>
      </c>
      <c r="EF117">
        <v>30.0001</v>
      </c>
      <c r="EG117">
        <v>21.3159</v>
      </c>
      <c r="EH117">
        <v>21.2987</v>
      </c>
      <c r="EI117">
        <v>16.8895</v>
      </c>
      <c r="EJ117">
        <v>20.224</v>
      </c>
      <c r="EK117">
        <v>10.7952</v>
      </c>
      <c r="EL117">
        <v>16.9077</v>
      </c>
      <c r="EM117">
        <v>330.83</v>
      </c>
      <c r="EN117">
        <v>13.8756</v>
      </c>
      <c r="EO117">
        <v>102.04</v>
      </c>
      <c r="EP117">
        <v>102.482</v>
      </c>
    </row>
    <row r="118" spans="1:146">
      <c r="A118">
        <v>102</v>
      </c>
      <c r="B118">
        <v>1563289420.1</v>
      </c>
      <c r="C118">
        <v>202</v>
      </c>
      <c r="D118" t="s">
        <v>458</v>
      </c>
      <c r="E118" t="s">
        <v>459</v>
      </c>
      <c r="H118">
        <v>1563289416.1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-0.0417560881435111</v>
      </c>
      <c r="AF118">
        <v>0.046874866975322</v>
      </c>
      <c r="AG118">
        <v>3.49313881951798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1563289416.1</v>
      </c>
      <c r="AU118">
        <v>304.529166666667</v>
      </c>
      <c r="AV118">
        <v>317.72275</v>
      </c>
      <c r="AW118">
        <v>13.9394583333333</v>
      </c>
      <c r="AX118">
        <v>13.9275833333333</v>
      </c>
      <c r="AY118">
        <v>499.795833333333</v>
      </c>
      <c r="AZ118">
        <v>100.853916666667</v>
      </c>
      <c r="BA118">
        <v>0.20000325</v>
      </c>
      <c r="BB118">
        <v>19.8970916666667</v>
      </c>
      <c r="BC118">
        <v>21.0103916666667</v>
      </c>
      <c r="BD118">
        <v>999.9</v>
      </c>
      <c r="BE118">
        <v>0</v>
      </c>
      <c r="BF118">
        <v>0</v>
      </c>
      <c r="BG118">
        <v>9984.425</v>
      </c>
      <c r="BH118">
        <v>0</v>
      </c>
      <c r="BI118">
        <v>180.952416666667</v>
      </c>
      <c r="BJ118">
        <v>1499.995</v>
      </c>
      <c r="BK118">
        <v>0.973006</v>
      </c>
      <c r="BL118">
        <v>0.026993725</v>
      </c>
      <c r="BM118">
        <v>0</v>
      </c>
      <c r="BN118">
        <v>2.13615833333333</v>
      </c>
      <c r="BO118">
        <v>0</v>
      </c>
      <c r="BP118">
        <v>761.60575</v>
      </c>
      <c r="BQ118">
        <v>13122.0083333333</v>
      </c>
      <c r="BR118">
        <v>36.5413333333333</v>
      </c>
      <c r="BS118">
        <v>38.85925</v>
      </c>
      <c r="BT118">
        <v>38.10925</v>
      </c>
      <c r="BU118">
        <v>36.812</v>
      </c>
      <c r="BV118">
        <v>36.437</v>
      </c>
      <c r="BW118">
        <v>1459.50333333333</v>
      </c>
      <c r="BX118">
        <v>40.4916666666667</v>
      </c>
      <c r="BY118">
        <v>0</v>
      </c>
      <c r="BZ118">
        <v>1563289480.9</v>
      </c>
      <c r="CA118">
        <v>2.18315769230769</v>
      </c>
      <c r="CB118">
        <v>-0.177022223261125</v>
      </c>
      <c r="CC118">
        <v>235.372718014478</v>
      </c>
      <c r="CD118">
        <v>734.446153846154</v>
      </c>
      <c r="CE118">
        <v>15</v>
      </c>
      <c r="CF118">
        <v>1563289167.1</v>
      </c>
      <c r="CG118" t="s">
        <v>250</v>
      </c>
      <c r="CH118">
        <v>4</v>
      </c>
      <c r="CI118">
        <v>2.766</v>
      </c>
      <c r="CJ118">
        <v>0.028</v>
      </c>
      <c r="CK118">
        <v>400</v>
      </c>
      <c r="CL118">
        <v>13</v>
      </c>
      <c r="CM118">
        <v>0.34</v>
      </c>
      <c r="CN118">
        <v>0.08</v>
      </c>
      <c r="CO118">
        <v>-13.1052024390244</v>
      </c>
      <c r="CP118">
        <v>-0.808421602787528</v>
      </c>
      <c r="CQ118">
        <v>0.0940043524882444</v>
      </c>
      <c r="CR118">
        <v>0</v>
      </c>
      <c r="CS118">
        <v>2.17982647058824</v>
      </c>
      <c r="CT118">
        <v>-0.181589728582001</v>
      </c>
      <c r="CU118">
        <v>0.121929669479204</v>
      </c>
      <c r="CV118">
        <v>1</v>
      </c>
      <c r="CW118">
        <v>0.0073956043902439</v>
      </c>
      <c r="CX118">
        <v>0.0361951085017451</v>
      </c>
      <c r="CY118">
        <v>0.00377246145444114</v>
      </c>
      <c r="CZ118">
        <v>1</v>
      </c>
      <c r="DA118">
        <v>2</v>
      </c>
      <c r="DB118">
        <v>3</v>
      </c>
      <c r="DC118" t="s">
        <v>268</v>
      </c>
      <c r="DD118">
        <v>1.85573</v>
      </c>
      <c r="DE118">
        <v>1.85386</v>
      </c>
      <c r="DF118">
        <v>1.85493</v>
      </c>
      <c r="DG118">
        <v>1.85928</v>
      </c>
      <c r="DH118">
        <v>1.85364</v>
      </c>
      <c r="DI118">
        <v>1.85806</v>
      </c>
      <c r="DJ118">
        <v>1.85526</v>
      </c>
      <c r="DK118">
        <v>1.85381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2.766</v>
      </c>
      <c r="DZ118">
        <v>0.028</v>
      </c>
      <c r="EA118">
        <v>2</v>
      </c>
      <c r="EB118">
        <v>508.157</v>
      </c>
      <c r="EC118">
        <v>516.938</v>
      </c>
      <c r="ED118">
        <v>16.9192</v>
      </c>
      <c r="EE118">
        <v>21.3936</v>
      </c>
      <c r="EF118">
        <v>30.0001</v>
      </c>
      <c r="EG118">
        <v>21.3168</v>
      </c>
      <c r="EH118">
        <v>21.2997</v>
      </c>
      <c r="EI118">
        <v>17.0388</v>
      </c>
      <c r="EJ118">
        <v>20.224</v>
      </c>
      <c r="EK118">
        <v>10.7952</v>
      </c>
      <c r="EL118">
        <v>16.9787</v>
      </c>
      <c r="EM118">
        <v>335.83</v>
      </c>
      <c r="EN118">
        <v>13.8755</v>
      </c>
      <c r="EO118">
        <v>102.04</v>
      </c>
      <c r="EP118">
        <v>102.481</v>
      </c>
    </row>
    <row r="119" spans="1:146">
      <c r="A119">
        <v>103</v>
      </c>
      <c r="B119">
        <v>1563289422.1</v>
      </c>
      <c r="C119">
        <v>204</v>
      </c>
      <c r="D119" t="s">
        <v>460</v>
      </c>
      <c r="E119" t="s">
        <v>461</v>
      </c>
      <c r="H119">
        <v>1563289418.1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-0.0417911847200276</v>
      </c>
      <c r="AF119">
        <v>0.0469142659570907</v>
      </c>
      <c r="AG119">
        <v>3.49545808928242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1563289418.1</v>
      </c>
      <c r="AU119">
        <v>307.85625</v>
      </c>
      <c r="AV119">
        <v>321.055916666667</v>
      </c>
      <c r="AW119">
        <v>13.9400583333333</v>
      </c>
      <c r="AX119">
        <v>13.9264583333333</v>
      </c>
      <c r="AY119">
        <v>499.964416666667</v>
      </c>
      <c r="AZ119">
        <v>100.8535</v>
      </c>
      <c r="BA119">
        <v>0.199988</v>
      </c>
      <c r="BB119">
        <v>19.9000083333333</v>
      </c>
      <c r="BC119">
        <v>21.0144666666667</v>
      </c>
      <c r="BD119">
        <v>999.9</v>
      </c>
      <c r="BE119">
        <v>0</v>
      </c>
      <c r="BF119">
        <v>0</v>
      </c>
      <c r="BG119">
        <v>9992.85833333333</v>
      </c>
      <c r="BH119">
        <v>0</v>
      </c>
      <c r="BI119">
        <v>198.626666666667</v>
      </c>
      <c r="BJ119">
        <v>1499.975</v>
      </c>
      <c r="BK119">
        <v>0.973006666666666</v>
      </c>
      <c r="BL119">
        <v>0.026992975</v>
      </c>
      <c r="BM119">
        <v>0</v>
      </c>
      <c r="BN119">
        <v>2.14718333333333</v>
      </c>
      <c r="BO119">
        <v>0</v>
      </c>
      <c r="BP119">
        <v>753.943583333333</v>
      </c>
      <c r="BQ119">
        <v>13121.8333333333</v>
      </c>
      <c r="BR119">
        <v>36.5258333333333</v>
      </c>
      <c r="BS119">
        <v>38.8435</v>
      </c>
      <c r="BT119">
        <v>38.0935</v>
      </c>
      <c r="BU119">
        <v>36.812</v>
      </c>
      <c r="BV119">
        <v>36.4318333333333</v>
      </c>
      <c r="BW119">
        <v>1459.485</v>
      </c>
      <c r="BX119">
        <v>40.49</v>
      </c>
      <c r="BY119">
        <v>0</v>
      </c>
      <c r="BZ119">
        <v>1563289482.7</v>
      </c>
      <c r="CA119">
        <v>2.17333461538462</v>
      </c>
      <c r="CB119">
        <v>0.176017093546724</v>
      </c>
      <c r="CC119">
        <v>317.184272662865</v>
      </c>
      <c r="CD119">
        <v>735.375076923077</v>
      </c>
      <c r="CE119">
        <v>15</v>
      </c>
      <c r="CF119">
        <v>1563289167.1</v>
      </c>
      <c r="CG119" t="s">
        <v>250</v>
      </c>
      <c r="CH119">
        <v>4</v>
      </c>
      <c r="CI119">
        <v>2.766</v>
      </c>
      <c r="CJ119">
        <v>0.028</v>
      </c>
      <c r="CK119">
        <v>400</v>
      </c>
      <c r="CL119">
        <v>13</v>
      </c>
      <c r="CM119">
        <v>0.34</v>
      </c>
      <c r="CN119">
        <v>0.08</v>
      </c>
      <c r="CO119">
        <v>-13.1303658536585</v>
      </c>
      <c r="CP119">
        <v>-0.589312891986074</v>
      </c>
      <c r="CQ119">
        <v>0.0752994723842368</v>
      </c>
      <c r="CR119">
        <v>0</v>
      </c>
      <c r="CS119">
        <v>2.19340882352941</v>
      </c>
      <c r="CT119">
        <v>-0.192319268811795</v>
      </c>
      <c r="CU119">
        <v>0.133317439324447</v>
      </c>
      <c r="CV119">
        <v>1</v>
      </c>
      <c r="CW119">
        <v>0.00861262902439024</v>
      </c>
      <c r="CX119">
        <v>0.0414896623693404</v>
      </c>
      <c r="CY119">
        <v>0.00424140129911687</v>
      </c>
      <c r="CZ119">
        <v>1</v>
      </c>
      <c r="DA119">
        <v>2</v>
      </c>
      <c r="DB119">
        <v>3</v>
      </c>
      <c r="DC119" t="s">
        <v>268</v>
      </c>
      <c r="DD119">
        <v>1.85574</v>
      </c>
      <c r="DE119">
        <v>1.85387</v>
      </c>
      <c r="DF119">
        <v>1.85495</v>
      </c>
      <c r="DG119">
        <v>1.85928</v>
      </c>
      <c r="DH119">
        <v>1.85364</v>
      </c>
      <c r="DI119">
        <v>1.85806</v>
      </c>
      <c r="DJ119">
        <v>1.85527</v>
      </c>
      <c r="DK119">
        <v>1.85382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2.766</v>
      </c>
      <c r="DZ119">
        <v>0.028</v>
      </c>
      <c r="EA119">
        <v>2</v>
      </c>
      <c r="EB119">
        <v>506.454</v>
      </c>
      <c r="EC119">
        <v>524.081</v>
      </c>
      <c r="ED119">
        <v>16.9465</v>
      </c>
      <c r="EE119">
        <v>21.3939</v>
      </c>
      <c r="EF119">
        <v>30.0001</v>
      </c>
      <c r="EG119">
        <v>21.3175</v>
      </c>
      <c r="EH119">
        <v>21.3001</v>
      </c>
      <c r="EI119">
        <v>17.1812</v>
      </c>
      <c r="EJ119">
        <v>20.224</v>
      </c>
      <c r="EK119">
        <v>10.7952</v>
      </c>
      <c r="EL119">
        <v>16.9787</v>
      </c>
      <c r="EM119">
        <v>340.83</v>
      </c>
      <c r="EN119">
        <v>13.8731</v>
      </c>
      <c r="EO119">
        <v>102.039</v>
      </c>
      <c r="EP119">
        <v>102.48</v>
      </c>
    </row>
    <row r="120" spans="1:146">
      <c r="A120">
        <v>104</v>
      </c>
      <c r="B120">
        <v>1563289424.1</v>
      </c>
      <c r="C120">
        <v>206</v>
      </c>
      <c r="D120" t="s">
        <v>462</v>
      </c>
      <c r="E120" t="s">
        <v>463</v>
      </c>
      <c r="H120">
        <v>1563289420.1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-0.041812722561767</v>
      </c>
      <c r="AF120">
        <v>0.0469384440712618</v>
      </c>
      <c r="AG120">
        <v>3.49688102568938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1563289420.1</v>
      </c>
      <c r="AU120">
        <v>311.18625</v>
      </c>
      <c r="AV120">
        <v>324.427916666667</v>
      </c>
      <c r="AW120">
        <v>13.9407416666667</v>
      </c>
      <c r="AX120">
        <v>13.9253583333333</v>
      </c>
      <c r="AY120">
        <v>500.099916666667</v>
      </c>
      <c r="AZ120">
        <v>100.8535</v>
      </c>
      <c r="BA120">
        <v>0.200002833333333</v>
      </c>
      <c r="BB120">
        <v>19.902675</v>
      </c>
      <c r="BC120">
        <v>21.01805</v>
      </c>
      <c r="BD120">
        <v>999.9</v>
      </c>
      <c r="BE120">
        <v>0</v>
      </c>
      <c r="BF120">
        <v>0</v>
      </c>
      <c r="BG120">
        <v>9998.00833333333</v>
      </c>
      <c r="BH120">
        <v>0</v>
      </c>
      <c r="BI120">
        <v>209.977666666667</v>
      </c>
      <c r="BJ120">
        <v>1499.95916666667</v>
      </c>
      <c r="BK120">
        <v>0.973006666666666</v>
      </c>
      <c r="BL120">
        <v>0.026992975</v>
      </c>
      <c r="BM120">
        <v>0</v>
      </c>
      <c r="BN120">
        <v>2.19216666666667</v>
      </c>
      <c r="BO120">
        <v>0</v>
      </c>
      <c r="BP120">
        <v>744.283583333333</v>
      </c>
      <c r="BQ120">
        <v>13121.7</v>
      </c>
      <c r="BR120">
        <v>36.5155</v>
      </c>
      <c r="BS120">
        <v>38.82775</v>
      </c>
      <c r="BT120">
        <v>38.07775</v>
      </c>
      <c r="BU120">
        <v>36.812</v>
      </c>
      <c r="BV120">
        <v>36.4163333333333</v>
      </c>
      <c r="BW120">
        <v>1459.46916666667</v>
      </c>
      <c r="BX120">
        <v>40.49</v>
      </c>
      <c r="BY120">
        <v>0</v>
      </c>
      <c r="BZ120">
        <v>1563289485.1</v>
      </c>
      <c r="CA120">
        <v>2.19713076923077</v>
      </c>
      <c r="CB120">
        <v>0.486967520795556</v>
      </c>
      <c r="CC120">
        <v>78.1964093131761</v>
      </c>
      <c r="CD120">
        <v>746.144884615385</v>
      </c>
      <c r="CE120">
        <v>15</v>
      </c>
      <c r="CF120">
        <v>1563289167.1</v>
      </c>
      <c r="CG120" t="s">
        <v>250</v>
      </c>
      <c r="CH120">
        <v>4</v>
      </c>
      <c r="CI120">
        <v>2.766</v>
      </c>
      <c r="CJ120">
        <v>0.028</v>
      </c>
      <c r="CK120">
        <v>400</v>
      </c>
      <c r="CL120">
        <v>13</v>
      </c>
      <c r="CM120">
        <v>0.34</v>
      </c>
      <c r="CN120">
        <v>0.08</v>
      </c>
      <c r="CO120">
        <v>-13.1576268292683</v>
      </c>
      <c r="CP120">
        <v>-0.645823693379788</v>
      </c>
      <c r="CQ120">
        <v>0.0812604245451841</v>
      </c>
      <c r="CR120">
        <v>0</v>
      </c>
      <c r="CS120">
        <v>2.18653235294118</v>
      </c>
      <c r="CT120">
        <v>0.0843323516042992</v>
      </c>
      <c r="CU120">
        <v>0.125648297010037</v>
      </c>
      <c r="CV120">
        <v>1</v>
      </c>
      <c r="CW120">
        <v>0.00993465487804878</v>
      </c>
      <c r="CX120">
        <v>0.0475662058536577</v>
      </c>
      <c r="CY120">
        <v>0.00476226394757333</v>
      </c>
      <c r="CZ120">
        <v>1</v>
      </c>
      <c r="DA120">
        <v>2</v>
      </c>
      <c r="DB120">
        <v>3</v>
      </c>
      <c r="DC120" t="s">
        <v>268</v>
      </c>
      <c r="DD120">
        <v>1.85576</v>
      </c>
      <c r="DE120">
        <v>1.85387</v>
      </c>
      <c r="DF120">
        <v>1.85495</v>
      </c>
      <c r="DG120">
        <v>1.85928</v>
      </c>
      <c r="DH120">
        <v>1.85364</v>
      </c>
      <c r="DI120">
        <v>1.85806</v>
      </c>
      <c r="DJ120">
        <v>1.85528</v>
      </c>
      <c r="DK120">
        <v>1.85382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2.766</v>
      </c>
      <c r="DZ120">
        <v>0.028</v>
      </c>
      <c r="EA120">
        <v>2</v>
      </c>
      <c r="EB120">
        <v>505.295</v>
      </c>
      <c r="EC120">
        <v>526.956</v>
      </c>
      <c r="ED120">
        <v>16.9794</v>
      </c>
      <c r="EE120">
        <v>21.3941</v>
      </c>
      <c r="EF120">
        <v>30.0003</v>
      </c>
      <c r="EG120">
        <v>21.3182</v>
      </c>
      <c r="EH120">
        <v>21.301</v>
      </c>
      <c r="EI120">
        <v>17.2889</v>
      </c>
      <c r="EJ120">
        <v>20.224</v>
      </c>
      <c r="EK120">
        <v>10.7952</v>
      </c>
      <c r="EL120">
        <v>17.0451</v>
      </c>
      <c r="EM120">
        <v>340.83</v>
      </c>
      <c r="EN120">
        <v>13.8733</v>
      </c>
      <c r="EO120">
        <v>102.038</v>
      </c>
      <c r="EP120">
        <v>102.48</v>
      </c>
    </row>
    <row r="121" spans="1:146">
      <c r="A121">
        <v>105</v>
      </c>
      <c r="B121">
        <v>1563289426.1</v>
      </c>
      <c r="C121">
        <v>208</v>
      </c>
      <c r="D121" t="s">
        <v>464</v>
      </c>
      <c r="E121" t="s">
        <v>465</v>
      </c>
      <c r="H121">
        <v>1563289422.1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-0.0418316985779099</v>
      </c>
      <c r="AF121">
        <v>0.0469597463117725</v>
      </c>
      <c r="AG121">
        <v>3.49813449732335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1563289422.1</v>
      </c>
      <c r="AU121">
        <v>314.518083333333</v>
      </c>
      <c r="AV121">
        <v>327.78375</v>
      </c>
      <c r="AW121">
        <v>13.941425</v>
      </c>
      <c r="AX121">
        <v>13.92435</v>
      </c>
      <c r="AY121">
        <v>500.1505</v>
      </c>
      <c r="AZ121">
        <v>100.853583333333</v>
      </c>
      <c r="BA121">
        <v>0.199972833333333</v>
      </c>
      <c r="BB121">
        <v>19.90545</v>
      </c>
      <c r="BC121">
        <v>21.0217583333333</v>
      </c>
      <c r="BD121">
        <v>999.9</v>
      </c>
      <c r="BE121">
        <v>0</v>
      </c>
      <c r="BF121">
        <v>0</v>
      </c>
      <c r="BG121">
        <v>10002.5375</v>
      </c>
      <c r="BH121">
        <v>0</v>
      </c>
      <c r="BI121">
        <v>213.529333333333</v>
      </c>
      <c r="BJ121">
        <v>1499.97083333333</v>
      </c>
      <c r="BK121">
        <v>0.973007</v>
      </c>
      <c r="BL121">
        <v>0.0269926</v>
      </c>
      <c r="BM121">
        <v>0</v>
      </c>
      <c r="BN121">
        <v>2.1705</v>
      </c>
      <c r="BO121">
        <v>0</v>
      </c>
      <c r="BP121">
        <v>749.082333333333</v>
      </c>
      <c r="BQ121">
        <v>13121.8</v>
      </c>
      <c r="BR121">
        <v>36.5</v>
      </c>
      <c r="BS121">
        <v>38.812</v>
      </c>
      <c r="BT121">
        <v>38.062</v>
      </c>
      <c r="BU121">
        <v>36.812</v>
      </c>
      <c r="BV121">
        <v>36.4008333333333</v>
      </c>
      <c r="BW121">
        <v>1459.48083333333</v>
      </c>
      <c r="BX121">
        <v>40.49</v>
      </c>
      <c r="BY121">
        <v>0</v>
      </c>
      <c r="BZ121">
        <v>1563289486.9</v>
      </c>
      <c r="CA121">
        <v>2.17758076923077</v>
      </c>
      <c r="CB121">
        <v>0.558075211087769</v>
      </c>
      <c r="CC121">
        <v>-60.4611298242145</v>
      </c>
      <c r="CD121">
        <v>756.162230769231</v>
      </c>
      <c r="CE121">
        <v>15</v>
      </c>
      <c r="CF121">
        <v>1563289167.1</v>
      </c>
      <c r="CG121" t="s">
        <v>250</v>
      </c>
      <c r="CH121">
        <v>4</v>
      </c>
      <c r="CI121">
        <v>2.766</v>
      </c>
      <c r="CJ121">
        <v>0.028</v>
      </c>
      <c r="CK121">
        <v>400</v>
      </c>
      <c r="CL121">
        <v>13</v>
      </c>
      <c r="CM121">
        <v>0.34</v>
      </c>
      <c r="CN121">
        <v>0.08</v>
      </c>
      <c r="CO121">
        <v>-13.1788463414634</v>
      </c>
      <c r="CP121">
        <v>-0.860845296167241</v>
      </c>
      <c r="CQ121">
        <v>0.0964279968897835</v>
      </c>
      <c r="CR121">
        <v>0</v>
      </c>
      <c r="CS121">
        <v>2.18907647058824</v>
      </c>
      <c r="CT121">
        <v>0.074706366947116</v>
      </c>
      <c r="CU121">
        <v>0.147109938998863</v>
      </c>
      <c r="CV121">
        <v>1</v>
      </c>
      <c r="CW121">
        <v>0.0114098256097561</v>
      </c>
      <c r="CX121">
        <v>0.0518696418815325</v>
      </c>
      <c r="CY121">
        <v>0.0051322185487736</v>
      </c>
      <c r="CZ121">
        <v>1</v>
      </c>
      <c r="DA121">
        <v>2</v>
      </c>
      <c r="DB121">
        <v>3</v>
      </c>
      <c r="DC121" t="s">
        <v>268</v>
      </c>
      <c r="DD121">
        <v>1.85574</v>
      </c>
      <c r="DE121">
        <v>1.85385</v>
      </c>
      <c r="DF121">
        <v>1.85494</v>
      </c>
      <c r="DG121">
        <v>1.85928</v>
      </c>
      <c r="DH121">
        <v>1.85364</v>
      </c>
      <c r="DI121">
        <v>1.85806</v>
      </c>
      <c r="DJ121">
        <v>1.85528</v>
      </c>
      <c r="DK121">
        <v>1.8538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2.766</v>
      </c>
      <c r="DZ121">
        <v>0.028</v>
      </c>
      <c r="EA121">
        <v>2</v>
      </c>
      <c r="EB121">
        <v>505.873</v>
      </c>
      <c r="EC121">
        <v>523.677</v>
      </c>
      <c r="ED121">
        <v>17.0045</v>
      </c>
      <c r="EE121">
        <v>21.395</v>
      </c>
      <c r="EF121">
        <v>30.0003</v>
      </c>
      <c r="EG121">
        <v>21.3191</v>
      </c>
      <c r="EH121">
        <v>21.3018</v>
      </c>
      <c r="EI121">
        <v>17.439</v>
      </c>
      <c r="EJ121">
        <v>20.224</v>
      </c>
      <c r="EK121">
        <v>10.7952</v>
      </c>
      <c r="EL121">
        <v>17.0451</v>
      </c>
      <c r="EM121">
        <v>345.83</v>
      </c>
      <c r="EN121">
        <v>13.8681</v>
      </c>
      <c r="EO121">
        <v>102.037</v>
      </c>
      <c r="EP121">
        <v>102.48</v>
      </c>
    </row>
    <row r="122" spans="1:146">
      <c r="A122">
        <v>106</v>
      </c>
      <c r="B122">
        <v>1563289428.1</v>
      </c>
      <c r="C122">
        <v>210</v>
      </c>
      <c r="D122" t="s">
        <v>466</v>
      </c>
      <c r="E122" t="s">
        <v>467</v>
      </c>
      <c r="H122">
        <v>1563289424.1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-0.0418249790315733</v>
      </c>
      <c r="AF122">
        <v>0.046952203032345</v>
      </c>
      <c r="AG122">
        <v>3.49769065666749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1563289424.1</v>
      </c>
      <c r="AU122">
        <v>317.854</v>
      </c>
      <c r="AV122">
        <v>331.135416666667</v>
      </c>
      <c r="AW122">
        <v>13.9419</v>
      </c>
      <c r="AX122">
        <v>13.9234916666667</v>
      </c>
      <c r="AY122">
        <v>500.145166666667</v>
      </c>
      <c r="AZ122">
        <v>100.853666666667</v>
      </c>
      <c r="BA122">
        <v>0.200021083333333</v>
      </c>
      <c r="BB122">
        <v>19.909275</v>
      </c>
      <c r="BC122">
        <v>21.02155</v>
      </c>
      <c r="BD122">
        <v>999.9</v>
      </c>
      <c r="BE122">
        <v>0</v>
      </c>
      <c r="BF122">
        <v>0</v>
      </c>
      <c r="BG122">
        <v>10000.9225</v>
      </c>
      <c r="BH122">
        <v>0</v>
      </c>
      <c r="BI122">
        <v>214.141583333333</v>
      </c>
      <c r="BJ122">
        <v>1499.96666666667</v>
      </c>
      <c r="BK122">
        <v>0.973007</v>
      </c>
      <c r="BL122">
        <v>0.0269926</v>
      </c>
      <c r="BM122">
        <v>0</v>
      </c>
      <c r="BN122">
        <v>2.17461666666667</v>
      </c>
      <c r="BO122">
        <v>0</v>
      </c>
      <c r="BP122">
        <v>757.331166666667</v>
      </c>
      <c r="BQ122">
        <v>13121.75</v>
      </c>
      <c r="BR122">
        <v>36.5</v>
      </c>
      <c r="BS122">
        <v>38.7965</v>
      </c>
      <c r="BT122">
        <v>38.0516666666667</v>
      </c>
      <c r="BU122">
        <v>36.812</v>
      </c>
      <c r="BV122">
        <v>36.3853333333333</v>
      </c>
      <c r="BW122">
        <v>1459.47666666667</v>
      </c>
      <c r="BX122">
        <v>40.49</v>
      </c>
      <c r="BY122">
        <v>0</v>
      </c>
      <c r="BZ122">
        <v>1563289488.7</v>
      </c>
      <c r="CA122">
        <v>2.17672307692308</v>
      </c>
      <c r="CB122">
        <v>0.310988033190718</v>
      </c>
      <c r="CC122">
        <v>-25.3683079071346</v>
      </c>
      <c r="CD122">
        <v>758.383269230769</v>
      </c>
      <c r="CE122">
        <v>15</v>
      </c>
      <c r="CF122">
        <v>1563289167.1</v>
      </c>
      <c r="CG122" t="s">
        <v>250</v>
      </c>
      <c r="CH122">
        <v>4</v>
      </c>
      <c r="CI122">
        <v>2.766</v>
      </c>
      <c r="CJ122">
        <v>0.028</v>
      </c>
      <c r="CK122">
        <v>400</v>
      </c>
      <c r="CL122">
        <v>13</v>
      </c>
      <c r="CM122">
        <v>0.34</v>
      </c>
      <c r="CN122">
        <v>0.08</v>
      </c>
      <c r="CO122">
        <v>-13.2031414634146</v>
      </c>
      <c r="CP122">
        <v>-0.838011846689904</v>
      </c>
      <c r="CQ122">
        <v>0.0960137895980593</v>
      </c>
      <c r="CR122">
        <v>0</v>
      </c>
      <c r="CS122">
        <v>2.18391176470588</v>
      </c>
      <c r="CT122">
        <v>0.0385952055441759</v>
      </c>
      <c r="CU122">
        <v>0.144948809959415</v>
      </c>
      <c r="CV122">
        <v>1</v>
      </c>
      <c r="CW122">
        <v>0.0129486809756098</v>
      </c>
      <c r="CX122">
        <v>0.0511990816724743</v>
      </c>
      <c r="CY122">
        <v>0.00507238216004141</v>
      </c>
      <c r="CZ122">
        <v>1</v>
      </c>
      <c r="DA122">
        <v>2</v>
      </c>
      <c r="DB122">
        <v>3</v>
      </c>
      <c r="DC122" t="s">
        <v>268</v>
      </c>
      <c r="DD122">
        <v>1.85571</v>
      </c>
      <c r="DE122">
        <v>1.85383</v>
      </c>
      <c r="DF122">
        <v>1.85492</v>
      </c>
      <c r="DG122">
        <v>1.85929</v>
      </c>
      <c r="DH122">
        <v>1.85364</v>
      </c>
      <c r="DI122">
        <v>1.85805</v>
      </c>
      <c r="DJ122">
        <v>1.85529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2.766</v>
      </c>
      <c r="DZ122">
        <v>0.028</v>
      </c>
      <c r="EA122">
        <v>2</v>
      </c>
      <c r="EB122">
        <v>507.296</v>
      </c>
      <c r="EC122">
        <v>522.755</v>
      </c>
      <c r="ED122">
        <v>17.0326</v>
      </c>
      <c r="EE122">
        <v>21.3957</v>
      </c>
      <c r="EF122">
        <v>30.0001</v>
      </c>
      <c r="EG122">
        <v>21.3195</v>
      </c>
      <c r="EH122">
        <v>21.3018</v>
      </c>
      <c r="EI122">
        <v>17.5794</v>
      </c>
      <c r="EJ122">
        <v>20.224</v>
      </c>
      <c r="EK122">
        <v>10.7952</v>
      </c>
      <c r="EL122">
        <v>17.0451</v>
      </c>
      <c r="EM122">
        <v>350.83</v>
      </c>
      <c r="EN122">
        <v>13.8638</v>
      </c>
      <c r="EO122">
        <v>102.037</v>
      </c>
      <c r="EP122">
        <v>102.479</v>
      </c>
    </row>
    <row r="123" spans="1:146">
      <c r="A123">
        <v>107</v>
      </c>
      <c r="B123">
        <v>1563289430.1</v>
      </c>
      <c r="C123">
        <v>212</v>
      </c>
      <c r="D123" t="s">
        <v>468</v>
      </c>
      <c r="E123" t="s">
        <v>469</v>
      </c>
      <c r="H123">
        <v>1563289426.1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-0.041791938455678</v>
      </c>
      <c r="AF123">
        <v>0.0469151120913891</v>
      </c>
      <c r="AG123">
        <v>3.49550789053239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1563289426.1</v>
      </c>
      <c r="AU123">
        <v>321.185666666667</v>
      </c>
      <c r="AV123">
        <v>334.511333333333</v>
      </c>
      <c r="AW123">
        <v>13.942325</v>
      </c>
      <c r="AX123">
        <v>13.9225583333333</v>
      </c>
      <c r="AY123">
        <v>500.097416666667</v>
      </c>
      <c r="AZ123">
        <v>100.85325</v>
      </c>
      <c r="BA123">
        <v>0.20012675</v>
      </c>
      <c r="BB123">
        <v>19.913525</v>
      </c>
      <c r="BC123">
        <v>21.0177916666667</v>
      </c>
      <c r="BD123">
        <v>999.9</v>
      </c>
      <c r="BE123">
        <v>0</v>
      </c>
      <c r="BF123">
        <v>0</v>
      </c>
      <c r="BG123">
        <v>9993.06333333334</v>
      </c>
      <c r="BH123">
        <v>0</v>
      </c>
      <c r="BI123">
        <v>214.139666666667</v>
      </c>
      <c r="BJ123">
        <v>1499.97916666667</v>
      </c>
      <c r="BK123">
        <v>0.973007</v>
      </c>
      <c r="BL123">
        <v>0.0269926</v>
      </c>
      <c r="BM123">
        <v>0</v>
      </c>
      <c r="BN123">
        <v>2.17285833333333</v>
      </c>
      <c r="BO123">
        <v>0</v>
      </c>
      <c r="BP123">
        <v>746.835666666667</v>
      </c>
      <c r="BQ123">
        <v>13121.8416666667</v>
      </c>
      <c r="BR123">
        <v>36.5</v>
      </c>
      <c r="BS123">
        <v>38.781</v>
      </c>
      <c r="BT123">
        <v>38.0465</v>
      </c>
      <c r="BU123">
        <v>36.812</v>
      </c>
      <c r="BV123">
        <v>36.3645</v>
      </c>
      <c r="BW123">
        <v>1459.48916666667</v>
      </c>
      <c r="BX123">
        <v>40.49</v>
      </c>
      <c r="BY123">
        <v>0</v>
      </c>
      <c r="BZ123">
        <v>1563289491.1</v>
      </c>
      <c r="CA123">
        <v>2.18601153846154</v>
      </c>
      <c r="CB123">
        <v>0.0389914550047647</v>
      </c>
      <c r="CC123">
        <v>24.6752480973081</v>
      </c>
      <c r="CD123">
        <v>750.791423076923</v>
      </c>
      <c r="CE123">
        <v>15</v>
      </c>
      <c r="CF123">
        <v>1563289167.1</v>
      </c>
      <c r="CG123" t="s">
        <v>250</v>
      </c>
      <c r="CH123">
        <v>4</v>
      </c>
      <c r="CI123">
        <v>2.766</v>
      </c>
      <c r="CJ123">
        <v>0.028</v>
      </c>
      <c r="CK123">
        <v>400</v>
      </c>
      <c r="CL123">
        <v>13</v>
      </c>
      <c r="CM123">
        <v>0.34</v>
      </c>
      <c r="CN123">
        <v>0.08</v>
      </c>
      <c r="CO123">
        <v>-13.2298</v>
      </c>
      <c r="CP123">
        <v>-0.78875958188152</v>
      </c>
      <c r="CQ123">
        <v>0.0911293345183434</v>
      </c>
      <c r="CR123">
        <v>0</v>
      </c>
      <c r="CS123">
        <v>2.18328823529412</v>
      </c>
      <c r="CT123">
        <v>0.0932205816106828</v>
      </c>
      <c r="CU123">
        <v>0.13973741712206</v>
      </c>
      <c r="CV123">
        <v>1</v>
      </c>
      <c r="CW123">
        <v>0.0145462019512195</v>
      </c>
      <c r="CX123">
        <v>0.0489950661324041</v>
      </c>
      <c r="CY123">
        <v>0.00486634156188736</v>
      </c>
      <c r="CZ123">
        <v>1</v>
      </c>
      <c r="DA123">
        <v>2</v>
      </c>
      <c r="DB123">
        <v>3</v>
      </c>
      <c r="DC123" t="s">
        <v>268</v>
      </c>
      <c r="DD123">
        <v>1.85573</v>
      </c>
      <c r="DE123">
        <v>1.85384</v>
      </c>
      <c r="DF123">
        <v>1.85492</v>
      </c>
      <c r="DG123">
        <v>1.85929</v>
      </c>
      <c r="DH123">
        <v>1.85364</v>
      </c>
      <c r="DI123">
        <v>1.85805</v>
      </c>
      <c r="DJ123">
        <v>1.8553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2.766</v>
      </c>
      <c r="DZ123">
        <v>0.028</v>
      </c>
      <c r="EA123">
        <v>2</v>
      </c>
      <c r="EB123">
        <v>507.831</v>
      </c>
      <c r="EC123">
        <v>525.83</v>
      </c>
      <c r="ED123">
        <v>17.0602</v>
      </c>
      <c r="EE123">
        <v>21.3957</v>
      </c>
      <c r="EF123">
        <v>30.0002</v>
      </c>
      <c r="EG123">
        <v>21.3204</v>
      </c>
      <c r="EH123">
        <v>21.3023</v>
      </c>
      <c r="EI123">
        <v>17.6875</v>
      </c>
      <c r="EJ123">
        <v>20.224</v>
      </c>
      <c r="EK123">
        <v>10.7952</v>
      </c>
      <c r="EL123">
        <v>17.1047</v>
      </c>
      <c r="EM123">
        <v>350.83</v>
      </c>
      <c r="EN123">
        <v>13.8654</v>
      </c>
      <c r="EO123">
        <v>102.038</v>
      </c>
      <c r="EP123">
        <v>102.478</v>
      </c>
    </row>
    <row r="124" spans="1:146">
      <c r="A124">
        <v>108</v>
      </c>
      <c r="B124">
        <v>1563289432.1</v>
      </c>
      <c r="C124">
        <v>214</v>
      </c>
      <c r="D124" t="s">
        <v>470</v>
      </c>
      <c r="E124" t="s">
        <v>471</v>
      </c>
      <c r="H124">
        <v>1563289428.1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-0.0418395109019015</v>
      </c>
      <c r="AF124">
        <v>0.0469685163298502</v>
      </c>
      <c r="AG124">
        <v>3.49865048684668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1563289428.1</v>
      </c>
      <c r="AU124">
        <v>324.5135</v>
      </c>
      <c r="AV124">
        <v>337.86175</v>
      </c>
      <c r="AW124">
        <v>13.9428333333333</v>
      </c>
      <c r="AX124">
        <v>13.9216916666667</v>
      </c>
      <c r="AY124">
        <v>500.115666666667</v>
      </c>
      <c r="AZ124">
        <v>100.852916666667</v>
      </c>
      <c r="BA124">
        <v>0.200047833333333</v>
      </c>
      <c r="BB124">
        <v>19.9182</v>
      </c>
      <c r="BC124">
        <v>21.0163916666667</v>
      </c>
      <c r="BD124">
        <v>999.9</v>
      </c>
      <c r="BE124">
        <v>0</v>
      </c>
      <c r="BF124">
        <v>0</v>
      </c>
      <c r="BG124">
        <v>10004.4716666667</v>
      </c>
      <c r="BH124">
        <v>0</v>
      </c>
      <c r="BI124">
        <v>211.932666666667</v>
      </c>
      <c r="BJ124">
        <v>1499.9875</v>
      </c>
      <c r="BK124">
        <v>0.973007</v>
      </c>
      <c r="BL124">
        <v>0.0269926</v>
      </c>
      <c r="BM124">
        <v>0</v>
      </c>
      <c r="BN124">
        <v>2.13098333333333</v>
      </c>
      <c r="BO124">
        <v>0</v>
      </c>
      <c r="BP124">
        <v>762.4625</v>
      </c>
      <c r="BQ124">
        <v>13121.9083333333</v>
      </c>
      <c r="BR124">
        <v>36.5</v>
      </c>
      <c r="BS124">
        <v>38.7655</v>
      </c>
      <c r="BT124">
        <v>38.0361666666667</v>
      </c>
      <c r="BU124">
        <v>36.812</v>
      </c>
      <c r="BV124">
        <v>36.34875</v>
      </c>
      <c r="BW124">
        <v>1459.4975</v>
      </c>
      <c r="BX124">
        <v>40.49</v>
      </c>
      <c r="BY124">
        <v>0</v>
      </c>
      <c r="BZ124">
        <v>1563289492.9</v>
      </c>
      <c r="CA124">
        <v>2.19531923076923</v>
      </c>
      <c r="CB124">
        <v>-0.559422223862952</v>
      </c>
      <c r="CC124">
        <v>183.542565010626</v>
      </c>
      <c r="CD124">
        <v>754.057461538462</v>
      </c>
      <c r="CE124">
        <v>15</v>
      </c>
      <c r="CF124">
        <v>1563289167.1</v>
      </c>
      <c r="CG124" t="s">
        <v>250</v>
      </c>
      <c r="CH124">
        <v>4</v>
      </c>
      <c r="CI124">
        <v>2.766</v>
      </c>
      <c r="CJ124">
        <v>0.028</v>
      </c>
      <c r="CK124">
        <v>400</v>
      </c>
      <c r="CL124">
        <v>13</v>
      </c>
      <c r="CM124">
        <v>0.34</v>
      </c>
      <c r="CN124">
        <v>0.08</v>
      </c>
      <c r="CO124">
        <v>-13.2559073170732</v>
      </c>
      <c r="CP124">
        <v>-0.811116376306559</v>
      </c>
      <c r="CQ124">
        <v>0.0939325481662084</v>
      </c>
      <c r="CR124">
        <v>0</v>
      </c>
      <c r="CS124">
        <v>2.17064117647059</v>
      </c>
      <c r="CT124">
        <v>0.0495262750193791</v>
      </c>
      <c r="CU124">
        <v>0.136626287449178</v>
      </c>
      <c r="CV124">
        <v>1</v>
      </c>
      <c r="CW124">
        <v>0.01621076</v>
      </c>
      <c r="CX124">
        <v>0.0469168091289175</v>
      </c>
      <c r="CY124">
        <v>0.00465419855118355</v>
      </c>
      <c r="CZ124">
        <v>1</v>
      </c>
      <c r="DA124">
        <v>2</v>
      </c>
      <c r="DB124">
        <v>3</v>
      </c>
      <c r="DC124" t="s">
        <v>268</v>
      </c>
      <c r="DD124">
        <v>1.85575</v>
      </c>
      <c r="DE124">
        <v>1.85382</v>
      </c>
      <c r="DF124">
        <v>1.8549</v>
      </c>
      <c r="DG124">
        <v>1.85929</v>
      </c>
      <c r="DH124">
        <v>1.85364</v>
      </c>
      <c r="DI124">
        <v>1.85806</v>
      </c>
      <c r="DJ124">
        <v>1.8553</v>
      </c>
      <c r="DK124">
        <v>1.8538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2.766</v>
      </c>
      <c r="DZ124">
        <v>0.028</v>
      </c>
      <c r="EA124">
        <v>2</v>
      </c>
      <c r="EB124">
        <v>506.601</v>
      </c>
      <c r="EC124">
        <v>528.78</v>
      </c>
      <c r="ED124">
        <v>17.0828</v>
      </c>
      <c r="EE124">
        <v>21.3957</v>
      </c>
      <c r="EF124">
        <v>30.0002</v>
      </c>
      <c r="EG124">
        <v>21.3211</v>
      </c>
      <c r="EH124">
        <v>21.3032</v>
      </c>
      <c r="EI124">
        <v>17.8368</v>
      </c>
      <c r="EJ124">
        <v>20.224</v>
      </c>
      <c r="EK124">
        <v>10.7952</v>
      </c>
      <c r="EL124">
        <v>17.1047</v>
      </c>
      <c r="EM124">
        <v>355.83</v>
      </c>
      <c r="EN124">
        <v>13.8625</v>
      </c>
      <c r="EO124">
        <v>102.039</v>
      </c>
      <c r="EP124">
        <v>102.477</v>
      </c>
    </row>
    <row r="125" spans="1:146">
      <c r="A125">
        <v>109</v>
      </c>
      <c r="B125">
        <v>1563289434.1</v>
      </c>
      <c r="C125">
        <v>216</v>
      </c>
      <c r="D125" t="s">
        <v>472</v>
      </c>
      <c r="E125" t="s">
        <v>473</v>
      </c>
      <c r="H125">
        <v>1563289430.1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-0.0418998896963818</v>
      </c>
      <c r="AF125">
        <v>0.0470362968161273</v>
      </c>
      <c r="AG125">
        <v>3.50263725286491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1563289430.1</v>
      </c>
      <c r="AU125">
        <v>327.837333333333</v>
      </c>
      <c r="AV125">
        <v>341.185166666667</v>
      </c>
      <c r="AW125">
        <v>13.94345</v>
      </c>
      <c r="AX125">
        <v>13.9212083333333</v>
      </c>
      <c r="AY125">
        <v>500.143166666667</v>
      </c>
      <c r="AZ125">
        <v>100.852916666667</v>
      </c>
      <c r="BA125">
        <v>0.200011916666667</v>
      </c>
      <c r="BB125">
        <v>19.924575</v>
      </c>
      <c r="BC125">
        <v>21.0190083333333</v>
      </c>
      <c r="BD125">
        <v>999.9</v>
      </c>
      <c r="BE125">
        <v>0</v>
      </c>
      <c r="BF125">
        <v>0</v>
      </c>
      <c r="BG125">
        <v>10018.9091666667</v>
      </c>
      <c r="BH125">
        <v>0</v>
      </c>
      <c r="BI125">
        <v>206.946083333333</v>
      </c>
      <c r="BJ125">
        <v>1499.99333333333</v>
      </c>
      <c r="BK125">
        <v>0.973007</v>
      </c>
      <c r="BL125">
        <v>0.0269926</v>
      </c>
      <c r="BM125">
        <v>0</v>
      </c>
      <c r="BN125">
        <v>2.16095</v>
      </c>
      <c r="BO125">
        <v>0</v>
      </c>
      <c r="BP125">
        <v>770.126</v>
      </c>
      <c r="BQ125">
        <v>13121.9583333333</v>
      </c>
      <c r="BR125">
        <v>36.5</v>
      </c>
      <c r="BS125">
        <v>38.75</v>
      </c>
      <c r="BT125">
        <v>38.0206666666667</v>
      </c>
      <c r="BU125">
        <v>36.812</v>
      </c>
      <c r="BV125">
        <v>36.333</v>
      </c>
      <c r="BW125">
        <v>1459.50333333333</v>
      </c>
      <c r="BX125">
        <v>40.49</v>
      </c>
      <c r="BY125">
        <v>0</v>
      </c>
      <c r="BZ125">
        <v>1563289494.7</v>
      </c>
      <c r="CA125">
        <v>2.19223461538462</v>
      </c>
      <c r="CB125">
        <v>-0.229220518049175</v>
      </c>
      <c r="CC125">
        <v>238.67535108297</v>
      </c>
      <c r="CD125">
        <v>761.28</v>
      </c>
      <c r="CE125">
        <v>15</v>
      </c>
      <c r="CF125">
        <v>1563289167.1</v>
      </c>
      <c r="CG125" t="s">
        <v>250</v>
      </c>
      <c r="CH125">
        <v>4</v>
      </c>
      <c r="CI125">
        <v>2.766</v>
      </c>
      <c r="CJ125">
        <v>0.028</v>
      </c>
      <c r="CK125">
        <v>400</v>
      </c>
      <c r="CL125">
        <v>13</v>
      </c>
      <c r="CM125">
        <v>0.34</v>
      </c>
      <c r="CN125">
        <v>0.08</v>
      </c>
      <c r="CO125">
        <v>-13.2829268292683</v>
      </c>
      <c r="CP125">
        <v>-0.690783972125422</v>
      </c>
      <c r="CQ125">
        <v>0.0839736254308177</v>
      </c>
      <c r="CR125">
        <v>0</v>
      </c>
      <c r="CS125">
        <v>2.17678529411765</v>
      </c>
      <c r="CT125">
        <v>0.17422568493366</v>
      </c>
      <c r="CU125">
        <v>0.145075722889711</v>
      </c>
      <c r="CV125">
        <v>1</v>
      </c>
      <c r="CW125">
        <v>0.0177312665853659</v>
      </c>
      <c r="CX125">
        <v>0.0444266738675945</v>
      </c>
      <c r="CY125">
        <v>0.00441293457369749</v>
      </c>
      <c r="CZ125">
        <v>1</v>
      </c>
      <c r="DA125">
        <v>2</v>
      </c>
      <c r="DB125">
        <v>3</v>
      </c>
      <c r="DC125" t="s">
        <v>268</v>
      </c>
      <c r="DD125">
        <v>1.85576</v>
      </c>
      <c r="DE125">
        <v>1.85381</v>
      </c>
      <c r="DF125">
        <v>1.85493</v>
      </c>
      <c r="DG125">
        <v>1.85929</v>
      </c>
      <c r="DH125">
        <v>1.85364</v>
      </c>
      <c r="DI125">
        <v>1.85806</v>
      </c>
      <c r="DJ125">
        <v>1.8553</v>
      </c>
      <c r="DK125">
        <v>1.8538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2.766</v>
      </c>
      <c r="DZ125">
        <v>0.028</v>
      </c>
      <c r="EA125">
        <v>2</v>
      </c>
      <c r="EB125">
        <v>506.211</v>
      </c>
      <c r="EC125">
        <v>529.621</v>
      </c>
      <c r="ED125">
        <v>17.1096</v>
      </c>
      <c r="EE125">
        <v>21.3959</v>
      </c>
      <c r="EF125">
        <v>30.0001</v>
      </c>
      <c r="EG125">
        <v>21.3213</v>
      </c>
      <c r="EH125">
        <v>21.3036</v>
      </c>
      <c r="EI125">
        <v>17.9774</v>
      </c>
      <c r="EJ125">
        <v>20.224</v>
      </c>
      <c r="EK125">
        <v>10.7952</v>
      </c>
      <c r="EL125">
        <v>17.1537</v>
      </c>
      <c r="EM125">
        <v>360.83</v>
      </c>
      <c r="EN125">
        <v>13.8583</v>
      </c>
      <c r="EO125">
        <v>102.039</v>
      </c>
      <c r="EP125">
        <v>102.477</v>
      </c>
    </row>
    <row r="126" spans="1:146">
      <c r="A126">
        <v>110</v>
      </c>
      <c r="B126">
        <v>1563289436.1</v>
      </c>
      <c r="C126">
        <v>218</v>
      </c>
      <c r="D126" t="s">
        <v>474</v>
      </c>
      <c r="E126" t="s">
        <v>475</v>
      </c>
      <c r="H126">
        <v>1563289432.1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-0.0418954557578423</v>
      </c>
      <c r="AF126">
        <v>0.0470313193316823</v>
      </c>
      <c r="AG126">
        <v>3.50234455203588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1563289432.1</v>
      </c>
      <c r="AU126">
        <v>331.153583333333</v>
      </c>
      <c r="AV126">
        <v>344.53025</v>
      </c>
      <c r="AW126">
        <v>13.9440083333333</v>
      </c>
      <c r="AX126">
        <v>13.920575</v>
      </c>
      <c r="AY126">
        <v>500.119166666667</v>
      </c>
      <c r="AZ126">
        <v>100.85325</v>
      </c>
      <c r="BA126">
        <v>0.20007225</v>
      </c>
      <c r="BB126">
        <v>19.9310166666667</v>
      </c>
      <c r="BC126">
        <v>21.0264083333333</v>
      </c>
      <c r="BD126">
        <v>999.9</v>
      </c>
      <c r="BE126">
        <v>0</v>
      </c>
      <c r="BF126">
        <v>0</v>
      </c>
      <c r="BG126">
        <v>10017.8158333333</v>
      </c>
      <c r="BH126">
        <v>0</v>
      </c>
      <c r="BI126">
        <v>200.980916666667</v>
      </c>
      <c r="BJ126">
        <v>1500</v>
      </c>
      <c r="BK126">
        <v>0.973007</v>
      </c>
      <c r="BL126">
        <v>0.0269926</v>
      </c>
      <c r="BM126">
        <v>0</v>
      </c>
      <c r="BN126">
        <v>2.21020833333333</v>
      </c>
      <c r="BO126">
        <v>0</v>
      </c>
      <c r="BP126">
        <v>775.06275</v>
      </c>
      <c r="BQ126">
        <v>13122.0416666667</v>
      </c>
      <c r="BR126">
        <v>36.48425</v>
      </c>
      <c r="BS126">
        <v>38.75</v>
      </c>
      <c r="BT126">
        <v>38.0155</v>
      </c>
      <c r="BU126">
        <v>36.8016666666667</v>
      </c>
      <c r="BV126">
        <v>36.31725</v>
      </c>
      <c r="BW126">
        <v>1459.51</v>
      </c>
      <c r="BX126">
        <v>40.49</v>
      </c>
      <c r="BY126">
        <v>0</v>
      </c>
      <c r="BZ126">
        <v>1563289497.1</v>
      </c>
      <c r="CA126">
        <v>2.18649615384615</v>
      </c>
      <c r="CB126">
        <v>0.211114530167734</v>
      </c>
      <c r="CC126">
        <v>254.706735605196</v>
      </c>
      <c r="CD126">
        <v>769.543769230769</v>
      </c>
      <c r="CE126">
        <v>15</v>
      </c>
      <c r="CF126">
        <v>1563289167.1</v>
      </c>
      <c r="CG126" t="s">
        <v>250</v>
      </c>
      <c r="CH126">
        <v>4</v>
      </c>
      <c r="CI126">
        <v>2.766</v>
      </c>
      <c r="CJ126">
        <v>0.028</v>
      </c>
      <c r="CK126">
        <v>400</v>
      </c>
      <c r="CL126">
        <v>13</v>
      </c>
      <c r="CM126">
        <v>0.34</v>
      </c>
      <c r="CN126">
        <v>0.08</v>
      </c>
      <c r="CO126">
        <v>-13.3054951219512</v>
      </c>
      <c r="CP126">
        <v>-0.661469686411107</v>
      </c>
      <c r="CQ126">
        <v>0.0812666821935119</v>
      </c>
      <c r="CR126">
        <v>0</v>
      </c>
      <c r="CS126">
        <v>2.20595882352941</v>
      </c>
      <c r="CT126">
        <v>0.0918956725262752</v>
      </c>
      <c r="CU126">
        <v>0.145240085452141</v>
      </c>
      <c r="CV126">
        <v>1</v>
      </c>
      <c r="CW126">
        <v>0.0191080463414634</v>
      </c>
      <c r="CX126">
        <v>0.0412287972125412</v>
      </c>
      <c r="CY126">
        <v>0.00411208880486207</v>
      </c>
      <c r="CZ126">
        <v>1</v>
      </c>
      <c r="DA126">
        <v>2</v>
      </c>
      <c r="DB126">
        <v>3</v>
      </c>
      <c r="DC126" t="s">
        <v>268</v>
      </c>
      <c r="DD126">
        <v>1.85574</v>
      </c>
      <c r="DE126">
        <v>1.85383</v>
      </c>
      <c r="DF126">
        <v>1.85494</v>
      </c>
      <c r="DG126">
        <v>1.85928</v>
      </c>
      <c r="DH126">
        <v>1.85364</v>
      </c>
      <c r="DI126">
        <v>1.85806</v>
      </c>
      <c r="DJ126">
        <v>1.85529</v>
      </c>
      <c r="DK126">
        <v>1.8538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2.766</v>
      </c>
      <c r="DZ126">
        <v>0.028</v>
      </c>
      <c r="EA126">
        <v>2</v>
      </c>
      <c r="EB126">
        <v>506.42</v>
      </c>
      <c r="EC126">
        <v>529.587</v>
      </c>
      <c r="ED126">
        <v>17.129</v>
      </c>
      <c r="EE126">
        <v>21.3968</v>
      </c>
      <c r="EF126">
        <v>30.0002</v>
      </c>
      <c r="EG126">
        <v>21.3223</v>
      </c>
      <c r="EH126">
        <v>21.3037</v>
      </c>
      <c r="EI126">
        <v>18.0858</v>
      </c>
      <c r="EJ126">
        <v>20.224</v>
      </c>
      <c r="EK126">
        <v>10.7952</v>
      </c>
      <c r="EL126">
        <v>17.1537</v>
      </c>
      <c r="EM126">
        <v>360.83</v>
      </c>
      <c r="EN126">
        <v>13.8572</v>
      </c>
      <c r="EO126">
        <v>102.038</v>
      </c>
      <c r="EP126">
        <v>102.477</v>
      </c>
    </row>
    <row r="127" spans="1:146">
      <c r="A127">
        <v>111</v>
      </c>
      <c r="B127">
        <v>1563289438.1</v>
      </c>
      <c r="C127">
        <v>220</v>
      </c>
      <c r="D127" t="s">
        <v>476</v>
      </c>
      <c r="E127" t="s">
        <v>477</v>
      </c>
      <c r="H127">
        <v>1563289434.1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-0.0419159499917116</v>
      </c>
      <c r="AF127">
        <v>0.047054325904594</v>
      </c>
      <c r="AG127">
        <v>3.50369736164016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1563289434.1</v>
      </c>
      <c r="AU127">
        <v>334.466916666667</v>
      </c>
      <c r="AV127">
        <v>347.873916666667</v>
      </c>
      <c r="AW127">
        <v>13.9443166666667</v>
      </c>
      <c r="AX127">
        <v>13.919825</v>
      </c>
      <c r="AY127">
        <v>500.05</v>
      </c>
      <c r="AZ127">
        <v>100.853833333333</v>
      </c>
      <c r="BA127">
        <v>0.199960666666667</v>
      </c>
      <c r="BB127">
        <v>19.9370416666667</v>
      </c>
      <c r="BC127">
        <v>21.0341583333333</v>
      </c>
      <c r="BD127">
        <v>999.9</v>
      </c>
      <c r="BE127">
        <v>0</v>
      </c>
      <c r="BF127">
        <v>0</v>
      </c>
      <c r="BG127">
        <v>10022.6583333333</v>
      </c>
      <c r="BH127">
        <v>0</v>
      </c>
      <c r="BI127">
        <v>195.93625</v>
      </c>
      <c r="BJ127">
        <v>1499.9925</v>
      </c>
      <c r="BK127">
        <v>0.973007</v>
      </c>
      <c r="BL127">
        <v>0.0269926</v>
      </c>
      <c r="BM127">
        <v>0</v>
      </c>
      <c r="BN127">
        <v>2.18593333333333</v>
      </c>
      <c r="BO127">
        <v>0</v>
      </c>
      <c r="BP127">
        <v>796.60425</v>
      </c>
      <c r="BQ127">
        <v>13122</v>
      </c>
      <c r="BR127">
        <v>36.4685</v>
      </c>
      <c r="BS127">
        <v>38.7395</v>
      </c>
      <c r="BT127">
        <v>38.0051666666667</v>
      </c>
      <c r="BU127">
        <v>36.7913333333333</v>
      </c>
      <c r="BV127">
        <v>36.312</v>
      </c>
      <c r="BW127">
        <v>1459.5025</v>
      </c>
      <c r="BX127">
        <v>40.49</v>
      </c>
      <c r="BY127">
        <v>0</v>
      </c>
      <c r="BZ127">
        <v>1563289498.9</v>
      </c>
      <c r="CA127">
        <v>2.17584230769231</v>
      </c>
      <c r="CB127">
        <v>-0.41375384564887</v>
      </c>
      <c r="CC127">
        <v>236.029162763492</v>
      </c>
      <c r="CD127">
        <v>775.7085</v>
      </c>
      <c r="CE127">
        <v>15</v>
      </c>
      <c r="CF127">
        <v>1563289167.1</v>
      </c>
      <c r="CG127" t="s">
        <v>250</v>
      </c>
      <c r="CH127">
        <v>4</v>
      </c>
      <c r="CI127">
        <v>2.766</v>
      </c>
      <c r="CJ127">
        <v>0.028</v>
      </c>
      <c r="CK127">
        <v>400</v>
      </c>
      <c r="CL127">
        <v>13</v>
      </c>
      <c r="CM127">
        <v>0.34</v>
      </c>
      <c r="CN127">
        <v>0.08</v>
      </c>
      <c r="CO127">
        <v>-13.3252463414634</v>
      </c>
      <c r="CP127">
        <v>-0.740048780487774</v>
      </c>
      <c r="CQ127">
        <v>0.0869366102049776</v>
      </c>
      <c r="CR127">
        <v>0</v>
      </c>
      <c r="CS127">
        <v>2.19194705882353</v>
      </c>
      <c r="CT127">
        <v>-0.254375506551069</v>
      </c>
      <c r="CU127">
        <v>0.162685185404735</v>
      </c>
      <c r="CV127">
        <v>1</v>
      </c>
      <c r="CW127">
        <v>0.0204253487804878</v>
      </c>
      <c r="CX127">
        <v>0.0378909282229959</v>
      </c>
      <c r="CY127">
        <v>0.00378564596041686</v>
      </c>
      <c r="CZ127">
        <v>1</v>
      </c>
      <c r="DA127">
        <v>2</v>
      </c>
      <c r="DB127">
        <v>3</v>
      </c>
      <c r="DC127" t="s">
        <v>268</v>
      </c>
      <c r="DD127">
        <v>1.85574</v>
      </c>
      <c r="DE127">
        <v>1.85384</v>
      </c>
      <c r="DF127">
        <v>1.85492</v>
      </c>
      <c r="DG127">
        <v>1.85928</v>
      </c>
      <c r="DH127">
        <v>1.85364</v>
      </c>
      <c r="DI127">
        <v>1.85806</v>
      </c>
      <c r="DJ127">
        <v>1.85528</v>
      </c>
      <c r="DK127">
        <v>1.8538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2.766</v>
      </c>
      <c r="DZ127">
        <v>0.028</v>
      </c>
      <c r="EA127">
        <v>2</v>
      </c>
      <c r="EB127">
        <v>506.105</v>
      </c>
      <c r="EC127">
        <v>529.975</v>
      </c>
      <c r="ED127">
        <v>17.1493</v>
      </c>
      <c r="EE127">
        <v>21.3975</v>
      </c>
      <c r="EF127">
        <v>30.0002</v>
      </c>
      <c r="EG127">
        <v>21.3229</v>
      </c>
      <c r="EH127">
        <v>21.3046</v>
      </c>
      <c r="EI127">
        <v>18.2338</v>
      </c>
      <c r="EJ127">
        <v>20.4971</v>
      </c>
      <c r="EK127">
        <v>10.7952</v>
      </c>
      <c r="EL127">
        <v>17.1537</v>
      </c>
      <c r="EM127">
        <v>365.83</v>
      </c>
      <c r="EN127">
        <v>13.8545</v>
      </c>
      <c r="EO127">
        <v>102.038</v>
      </c>
      <c r="EP127">
        <v>102.477</v>
      </c>
    </row>
    <row r="128" spans="1:146">
      <c r="A128">
        <v>112</v>
      </c>
      <c r="B128">
        <v>1563289440.1</v>
      </c>
      <c r="C128">
        <v>222</v>
      </c>
      <c r="D128" t="s">
        <v>478</v>
      </c>
      <c r="E128" t="s">
        <v>479</v>
      </c>
      <c r="H128">
        <v>1563289436.1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-0.0418719321761341</v>
      </c>
      <c r="AF128">
        <v>0.0470049120504359</v>
      </c>
      <c r="AG128">
        <v>3.50079149029569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1563289436.1</v>
      </c>
      <c r="AU128">
        <v>337.7835</v>
      </c>
      <c r="AV128">
        <v>351.203916666667</v>
      </c>
      <c r="AW128">
        <v>13.9445</v>
      </c>
      <c r="AX128">
        <v>13.9184666666667</v>
      </c>
      <c r="AY128">
        <v>500.02</v>
      </c>
      <c r="AZ128">
        <v>100.854166666667</v>
      </c>
      <c r="BA128">
        <v>0.200023166666667</v>
      </c>
      <c r="BB128">
        <v>19.9436</v>
      </c>
      <c r="BC128">
        <v>21.0400583333333</v>
      </c>
      <c r="BD128">
        <v>999.9</v>
      </c>
      <c r="BE128">
        <v>0</v>
      </c>
      <c r="BF128">
        <v>0</v>
      </c>
      <c r="BG128">
        <v>10012.1</v>
      </c>
      <c r="BH128">
        <v>0</v>
      </c>
      <c r="BI128">
        <v>193.724833333333</v>
      </c>
      <c r="BJ128">
        <v>1499.99</v>
      </c>
      <c r="BK128">
        <v>0.973007</v>
      </c>
      <c r="BL128">
        <v>0.0269926</v>
      </c>
      <c r="BM128">
        <v>0</v>
      </c>
      <c r="BN128">
        <v>2.2386</v>
      </c>
      <c r="BO128">
        <v>0</v>
      </c>
      <c r="BP128">
        <v>795.2815</v>
      </c>
      <c r="BQ128">
        <v>13121.975</v>
      </c>
      <c r="BR128">
        <v>36.45275</v>
      </c>
      <c r="BS128">
        <v>38.72375</v>
      </c>
      <c r="BT128">
        <v>38</v>
      </c>
      <c r="BU128">
        <v>36.7861666666667</v>
      </c>
      <c r="BV128">
        <v>36.312</v>
      </c>
      <c r="BW128">
        <v>1459.5</v>
      </c>
      <c r="BX128">
        <v>40.49</v>
      </c>
      <c r="BY128">
        <v>0</v>
      </c>
      <c r="BZ128">
        <v>1563289500.7</v>
      </c>
      <c r="CA128">
        <v>2.1687</v>
      </c>
      <c r="CB128">
        <v>0.330427352487309</v>
      </c>
      <c r="CC128">
        <v>191.490189140756</v>
      </c>
      <c r="CD128">
        <v>780.273230769231</v>
      </c>
      <c r="CE128">
        <v>15</v>
      </c>
      <c r="CF128">
        <v>1563289167.1</v>
      </c>
      <c r="CG128" t="s">
        <v>250</v>
      </c>
      <c r="CH128">
        <v>4</v>
      </c>
      <c r="CI128">
        <v>2.766</v>
      </c>
      <c r="CJ128">
        <v>0.028</v>
      </c>
      <c r="CK128">
        <v>400</v>
      </c>
      <c r="CL128">
        <v>13</v>
      </c>
      <c r="CM128">
        <v>0.34</v>
      </c>
      <c r="CN128">
        <v>0.08</v>
      </c>
      <c r="CO128">
        <v>-13.3514048780488</v>
      </c>
      <c r="CP128">
        <v>-0.733770731707359</v>
      </c>
      <c r="CQ128">
        <v>0.0864199473112419</v>
      </c>
      <c r="CR128">
        <v>0</v>
      </c>
      <c r="CS128">
        <v>2.19411176470588</v>
      </c>
      <c r="CT128">
        <v>-0.18639515580836</v>
      </c>
      <c r="CU128">
        <v>0.165668401553695</v>
      </c>
      <c r="CV128">
        <v>1</v>
      </c>
      <c r="CW128">
        <v>0.0218901463414634</v>
      </c>
      <c r="CX128">
        <v>0.0389919219512244</v>
      </c>
      <c r="CY128">
        <v>0.00394092765859658</v>
      </c>
      <c r="CZ128">
        <v>1</v>
      </c>
      <c r="DA128">
        <v>2</v>
      </c>
      <c r="DB128">
        <v>3</v>
      </c>
      <c r="DC128" t="s">
        <v>268</v>
      </c>
      <c r="DD128">
        <v>1.85573</v>
      </c>
      <c r="DE128">
        <v>1.85384</v>
      </c>
      <c r="DF128">
        <v>1.85494</v>
      </c>
      <c r="DG128">
        <v>1.85928</v>
      </c>
      <c r="DH128">
        <v>1.85364</v>
      </c>
      <c r="DI128">
        <v>1.85806</v>
      </c>
      <c r="DJ128">
        <v>1.85527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2.766</v>
      </c>
      <c r="DZ128">
        <v>0.028</v>
      </c>
      <c r="EA128">
        <v>2</v>
      </c>
      <c r="EB128">
        <v>506.151</v>
      </c>
      <c r="EC128">
        <v>530.07</v>
      </c>
      <c r="ED128">
        <v>17.1689</v>
      </c>
      <c r="EE128">
        <v>21.3975</v>
      </c>
      <c r="EF128">
        <v>30.0002</v>
      </c>
      <c r="EG128">
        <v>21.3229</v>
      </c>
      <c r="EH128">
        <v>21.3054</v>
      </c>
      <c r="EI128">
        <v>18.3733</v>
      </c>
      <c r="EJ128">
        <v>20.4971</v>
      </c>
      <c r="EK128">
        <v>10.7952</v>
      </c>
      <c r="EL128">
        <v>17.1918</v>
      </c>
      <c r="EM128">
        <v>370.83</v>
      </c>
      <c r="EN128">
        <v>13.8505</v>
      </c>
      <c r="EO128">
        <v>102.038</v>
      </c>
      <c r="EP128">
        <v>102.476</v>
      </c>
    </row>
    <row r="129" spans="1:146">
      <c r="A129">
        <v>113</v>
      </c>
      <c r="B129">
        <v>1563289442.1</v>
      </c>
      <c r="C129">
        <v>224</v>
      </c>
      <c r="D129" t="s">
        <v>480</v>
      </c>
      <c r="E129" t="s">
        <v>481</v>
      </c>
      <c r="H129">
        <v>1563289438.1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-0.041742478099568</v>
      </c>
      <c r="AF129">
        <v>0.0468595885086905</v>
      </c>
      <c r="AG129">
        <v>3.49223924991201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1563289438.1</v>
      </c>
      <c r="AU129">
        <v>341.104833333333</v>
      </c>
      <c r="AV129">
        <v>354.567666666667</v>
      </c>
      <c r="AW129">
        <v>13.9443583333333</v>
      </c>
      <c r="AX129">
        <v>13.913825</v>
      </c>
      <c r="AY129">
        <v>500.0235</v>
      </c>
      <c r="AZ129">
        <v>100.854083333333</v>
      </c>
      <c r="BA129">
        <v>0.200163166666667</v>
      </c>
      <c r="BB129">
        <v>19.9498416666667</v>
      </c>
      <c r="BC129">
        <v>21.0419166666667</v>
      </c>
      <c r="BD129">
        <v>999.9</v>
      </c>
      <c r="BE129">
        <v>0</v>
      </c>
      <c r="BF129">
        <v>0</v>
      </c>
      <c r="BG129">
        <v>9981.15416666667</v>
      </c>
      <c r="BH129">
        <v>0</v>
      </c>
      <c r="BI129">
        <v>193.714083333333</v>
      </c>
      <c r="BJ129">
        <v>1500.00666666667</v>
      </c>
      <c r="BK129">
        <v>0.973007416666666</v>
      </c>
      <c r="BL129">
        <v>0.026992225</v>
      </c>
      <c r="BM129">
        <v>0</v>
      </c>
      <c r="BN129">
        <v>2.23143333333333</v>
      </c>
      <c r="BO129">
        <v>0</v>
      </c>
      <c r="BP129">
        <v>792.503166666667</v>
      </c>
      <c r="BQ129">
        <v>13122.1166666667</v>
      </c>
      <c r="BR129">
        <v>36.437</v>
      </c>
      <c r="BS129">
        <v>38.708</v>
      </c>
      <c r="BT129">
        <v>37.99475</v>
      </c>
      <c r="BU129">
        <v>36.7758333333333</v>
      </c>
      <c r="BV129">
        <v>36.312</v>
      </c>
      <c r="BW129">
        <v>1459.51666666667</v>
      </c>
      <c r="BX129">
        <v>40.49</v>
      </c>
      <c r="BY129">
        <v>0</v>
      </c>
      <c r="BZ129">
        <v>1563289503.1</v>
      </c>
      <c r="CA129">
        <v>2.18432692307692</v>
      </c>
      <c r="CB129">
        <v>0.37568889071071</v>
      </c>
      <c r="CC129">
        <v>178.440958193449</v>
      </c>
      <c r="CD129">
        <v>782.826</v>
      </c>
      <c r="CE129">
        <v>15</v>
      </c>
      <c r="CF129">
        <v>1563289167.1</v>
      </c>
      <c r="CG129" t="s">
        <v>250</v>
      </c>
      <c r="CH129">
        <v>4</v>
      </c>
      <c r="CI129">
        <v>2.766</v>
      </c>
      <c r="CJ129">
        <v>0.028</v>
      </c>
      <c r="CK129">
        <v>400</v>
      </c>
      <c r="CL129">
        <v>13</v>
      </c>
      <c r="CM129">
        <v>0.34</v>
      </c>
      <c r="CN129">
        <v>0.08</v>
      </c>
      <c r="CO129">
        <v>-13.3826756097561</v>
      </c>
      <c r="CP129">
        <v>-0.730572125435545</v>
      </c>
      <c r="CQ129">
        <v>0.0851412220830716</v>
      </c>
      <c r="CR129">
        <v>0</v>
      </c>
      <c r="CS129">
        <v>2.18579705882353</v>
      </c>
      <c r="CT129">
        <v>0.0375448149433061</v>
      </c>
      <c r="CU129">
        <v>0.155125604677769</v>
      </c>
      <c r="CV129">
        <v>1</v>
      </c>
      <c r="CW129">
        <v>0.0243295097560976</v>
      </c>
      <c r="CX129">
        <v>0.0556864076655058</v>
      </c>
      <c r="CY129">
        <v>0.00632978349507619</v>
      </c>
      <c r="CZ129">
        <v>1</v>
      </c>
      <c r="DA129">
        <v>2</v>
      </c>
      <c r="DB129">
        <v>3</v>
      </c>
      <c r="DC129" t="s">
        <v>268</v>
      </c>
      <c r="DD129">
        <v>1.85573</v>
      </c>
      <c r="DE129">
        <v>1.85387</v>
      </c>
      <c r="DF129">
        <v>1.85495</v>
      </c>
      <c r="DG129">
        <v>1.85928</v>
      </c>
      <c r="DH129">
        <v>1.85364</v>
      </c>
      <c r="DI129">
        <v>1.85806</v>
      </c>
      <c r="DJ129">
        <v>1.85526</v>
      </c>
      <c r="DK129">
        <v>1.8538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2.766</v>
      </c>
      <c r="DZ129">
        <v>0.028</v>
      </c>
      <c r="EA129">
        <v>2</v>
      </c>
      <c r="EB129">
        <v>506.449</v>
      </c>
      <c r="EC129">
        <v>529.83</v>
      </c>
      <c r="ED129">
        <v>17.1834</v>
      </c>
      <c r="EE129">
        <v>21.3975</v>
      </c>
      <c r="EF129">
        <v>30.0002</v>
      </c>
      <c r="EG129">
        <v>21.3236</v>
      </c>
      <c r="EH129">
        <v>21.3054</v>
      </c>
      <c r="EI129">
        <v>18.4822</v>
      </c>
      <c r="EJ129">
        <v>20.4971</v>
      </c>
      <c r="EK129">
        <v>10.7952</v>
      </c>
      <c r="EL129">
        <v>17.1918</v>
      </c>
      <c r="EM129">
        <v>370.83</v>
      </c>
      <c r="EN129">
        <v>13.8541</v>
      </c>
      <c r="EO129">
        <v>102.037</v>
      </c>
      <c r="EP129">
        <v>102.476</v>
      </c>
    </row>
    <row r="130" spans="1:146">
      <c r="A130">
        <v>114</v>
      </c>
      <c r="B130">
        <v>1563289444.1</v>
      </c>
      <c r="C130">
        <v>226</v>
      </c>
      <c r="D130" t="s">
        <v>482</v>
      </c>
      <c r="E130" t="s">
        <v>483</v>
      </c>
      <c r="H130">
        <v>1563289440.1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-0.0417304744929885</v>
      </c>
      <c r="AF130">
        <v>0.0468461134087313</v>
      </c>
      <c r="AG130">
        <v>3.49144577416793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1563289440.1</v>
      </c>
      <c r="AU130">
        <v>344.43325</v>
      </c>
      <c r="AV130">
        <v>357.923</v>
      </c>
      <c r="AW130">
        <v>13.9433333333333</v>
      </c>
      <c r="AX130">
        <v>13.9061083333333</v>
      </c>
      <c r="AY130">
        <v>500.008583333333</v>
      </c>
      <c r="AZ130">
        <v>100.8535</v>
      </c>
      <c r="BA130">
        <v>0.200003416666667</v>
      </c>
      <c r="BB130">
        <v>19.955225</v>
      </c>
      <c r="BC130">
        <v>21.0436083333333</v>
      </c>
      <c r="BD130">
        <v>999.9</v>
      </c>
      <c r="BE130">
        <v>0</v>
      </c>
      <c r="BF130">
        <v>0</v>
      </c>
      <c r="BG130">
        <v>9978.34166666667</v>
      </c>
      <c r="BH130">
        <v>0</v>
      </c>
      <c r="BI130">
        <v>193.828833333333</v>
      </c>
      <c r="BJ130">
        <v>1500.005</v>
      </c>
      <c r="BK130">
        <v>0.973007416666666</v>
      </c>
      <c r="BL130">
        <v>0.026992225</v>
      </c>
      <c r="BM130">
        <v>0</v>
      </c>
      <c r="BN130">
        <v>2.207</v>
      </c>
      <c r="BO130">
        <v>0</v>
      </c>
      <c r="BP130">
        <v>790.490833333333</v>
      </c>
      <c r="BQ130">
        <v>13122.0916666667</v>
      </c>
      <c r="BR130">
        <v>36.437</v>
      </c>
      <c r="BS130">
        <v>38.69225</v>
      </c>
      <c r="BT130">
        <v>37.979</v>
      </c>
      <c r="BU130">
        <v>36.7706666666667</v>
      </c>
      <c r="BV130">
        <v>36.3016666666667</v>
      </c>
      <c r="BW130">
        <v>1459.515</v>
      </c>
      <c r="BX130">
        <v>40.49</v>
      </c>
      <c r="BY130">
        <v>0</v>
      </c>
      <c r="BZ130">
        <v>1563289504.9</v>
      </c>
      <c r="CA130">
        <v>2.19247307692308</v>
      </c>
      <c r="CB130">
        <v>0.340242736972013</v>
      </c>
      <c r="CC130">
        <v>-22.4227353417463</v>
      </c>
      <c r="CD130">
        <v>792.128192307692</v>
      </c>
      <c r="CE130">
        <v>15</v>
      </c>
      <c r="CF130">
        <v>1563289167.1</v>
      </c>
      <c r="CG130" t="s">
        <v>250</v>
      </c>
      <c r="CH130">
        <v>4</v>
      </c>
      <c r="CI130">
        <v>2.766</v>
      </c>
      <c r="CJ130">
        <v>0.028</v>
      </c>
      <c r="CK130">
        <v>400</v>
      </c>
      <c r="CL130">
        <v>13</v>
      </c>
      <c r="CM130">
        <v>0.34</v>
      </c>
      <c r="CN130">
        <v>0.08</v>
      </c>
      <c r="CO130">
        <v>-13.4046609756098</v>
      </c>
      <c r="CP130">
        <v>-0.671510801393717</v>
      </c>
      <c r="CQ130">
        <v>0.0794066191197168</v>
      </c>
      <c r="CR130">
        <v>0</v>
      </c>
      <c r="CS130">
        <v>2.19137647058824</v>
      </c>
      <c r="CT130">
        <v>0.1378645963895</v>
      </c>
      <c r="CU130">
        <v>0.153753678212958</v>
      </c>
      <c r="CV130">
        <v>1</v>
      </c>
      <c r="CW130">
        <v>0.0275664682926829</v>
      </c>
      <c r="CX130">
        <v>0.0835737219512135</v>
      </c>
      <c r="CY130">
        <v>0.00963229051159309</v>
      </c>
      <c r="CZ130">
        <v>1</v>
      </c>
      <c r="DA130">
        <v>2</v>
      </c>
      <c r="DB130">
        <v>3</v>
      </c>
      <c r="DC130" t="s">
        <v>268</v>
      </c>
      <c r="DD130">
        <v>1.85574</v>
      </c>
      <c r="DE130">
        <v>1.85387</v>
      </c>
      <c r="DF130">
        <v>1.85496</v>
      </c>
      <c r="DG130">
        <v>1.85928</v>
      </c>
      <c r="DH130">
        <v>1.85364</v>
      </c>
      <c r="DI130">
        <v>1.85806</v>
      </c>
      <c r="DJ130">
        <v>1.85528</v>
      </c>
      <c r="DK130">
        <v>1.8538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2.766</v>
      </c>
      <c r="DZ130">
        <v>0.028</v>
      </c>
      <c r="EA130">
        <v>2</v>
      </c>
      <c r="EB130">
        <v>506.166</v>
      </c>
      <c r="EC130">
        <v>529.934</v>
      </c>
      <c r="ED130">
        <v>17.2006</v>
      </c>
      <c r="EE130">
        <v>21.3977</v>
      </c>
      <c r="EF130">
        <v>30.0003</v>
      </c>
      <c r="EG130">
        <v>21.3245</v>
      </c>
      <c r="EH130">
        <v>21.3055</v>
      </c>
      <c r="EI130">
        <v>18.6288</v>
      </c>
      <c r="EJ130">
        <v>20.4971</v>
      </c>
      <c r="EK130">
        <v>10.7952</v>
      </c>
      <c r="EL130">
        <v>17.2194</v>
      </c>
      <c r="EM130">
        <v>375.83</v>
      </c>
      <c r="EN130">
        <v>13.8587</v>
      </c>
      <c r="EO130">
        <v>102.037</v>
      </c>
      <c r="EP130">
        <v>102.477</v>
      </c>
    </row>
    <row r="131" spans="1:146">
      <c r="A131">
        <v>115</v>
      </c>
      <c r="B131">
        <v>1563289446.1</v>
      </c>
      <c r="C131">
        <v>228</v>
      </c>
      <c r="D131" t="s">
        <v>484</v>
      </c>
      <c r="E131" t="s">
        <v>485</v>
      </c>
      <c r="H131">
        <v>1563289442.1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-0.0417842687719643</v>
      </c>
      <c r="AF131">
        <v>0.0469065021995194</v>
      </c>
      <c r="AG131">
        <v>3.49500112012857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1563289442.1</v>
      </c>
      <c r="AU131">
        <v>347.763416666667</v>
      </c>
      <c r="AV131">
        <v>361.246666666667</v>
      </c>
      <c r="AW131">
        <v>13.940775</v>
      </c>
      <c r="AX131">
        <v>13.8975416666667</v>
      </c>
      <c r="AY131">
        <v>500.0185</v>
      </c>
      <c r="AZ131">
        <v>100.853</v>
      </c>
      <c r="BA131">
        <v>0.199923</v>
      </c>
      <c r="BB131">
        <v>19.9601333333333</v>
      </c>
      <c r="BC131">
        <v>21.0472416666667</v>
      </c>
      <c r="BD131">
        <v>999.9</v>
      </c>
      <c r="BE131">
        <v>0</v>
      </c>
      <c r="BF131">
        <v>0</v>
      </c>
      <c r="BG131">
        <v>9991.25416666667</v>
      </c>
      <c r="BH131">
        <v>0</v>
      </c>
      <c r="BI131">
        <v>193.8945</v>
      </c>
      <c r="BJ131">
        <v>1500.00416666667</v>
      </c>
      <c r="BK131">
        <v>0.973007416666666</v>
      </c>
      <c r="BL131">
        <v>0.026992225</v>
      </c>
      <c r="BM131">
        <v>0</v>
      </c>
      <c r="BN131">
        <v>2.24571666666667</v>
      </c>
      <c r="BO131">
        <v>0</v>
      </c>
      <c r="BP131">
        <v>788.408333333333</v>
      </c>
      <c r="BQ131">
        <v>13122.075</v>
      </c>
      <c r="BR131">
        <v>36.437</v>
      </c>
      <c r="BS131">
        <v>38.687</v>
      </c>
      <c r="BT131">
        <v>37.96325</v>
      </c>
      <c r="BU131">
        <v>36.7655</v>
      </c>
      <c r="BV131">
        <v>36.2861666666667</v>
      </c>
      <c r="BW131">
        <v>1459.51416666667</v>
      </c>
      <c r="BX131">
        <v>40.49</v>
      </c>
      <c r="BY131">
        <v>0</v>
      </c>
      <c r="BZ131">
        <v>1563289506.7</v>
      </c>
      <c r="CA131">
        <v>2.20555769230769</v>
      </c>
      <c r="CB131">
        <v>0.352201710201119</v>
      </c>
      <c r="CC131">
        <v>-48.7827008949208</v>
      </c>
      <c r="CD131">
        <v>792.347153846154</v>
      </c>
      <c r="CE131">
        <v>15</v>
      </c>
      <c r="CF131">
        <v>1563289167.1</v>
      </c>
      <c r="CG131" t="s">
        <v>250</v>
      </c>
      <c r="CH131">
        <v>4</v>
      </c>
      <c r="CI131">
        <v>2.766</v>
      </c>
      <c r="CJ131">
        <v>0.028</v>
      </c>
      <c r="CK131">
        <v>400</v>
      </c>
      <c r="CL131">
        <v>13</v>
      </c>
      <c r="CM131">
        <v>0.34</v>
      </c>
      <c r="CN131">
        <v>0.08</v>
      </c>
      <c r="CO131">
        <v>-13.4185365853659</v>
      </c>
      <c r="CP131">
        <v>-0.58756097560972</v>
      </c>
      <c r="CQ131">
        <v>0.0756857068572831</v>
      </c>
      <c r="CR131">
        <v>0</v>
      </c>
      <c r="CS131">
        <v>2.19593529411765</v>
      </c>
      <c r="CT131">
        <v>0.27428420223674</v>
      </c>
      <c r="CU131">
        <v>0.132642333944805</v>
      </c>
      <c r="CV131">
        <v>1</v>
      </c>
      <c r="CW131">
        <v>0.0306099487804878</v>
      </c>
      <c r="CX131">
        <v>0.102474591637637</v>
      </c>
      <c r="CY131">
        <v>0.0112543750806156</v>
      </c>
      <c r="CZ131">
        <v>0</v>
      </c>
      <c r="DA131">
        <v>1</v>
      </c>
      <c r="DB131">
        <v>3</v>
      </c>
      <c r="DC131" t="s">
        <v>275</v>
      </c>
      <c r="DD131">
        <v>1.85575</v>
      </c>
      <c r="DE131">
        <v>1.85385</v>
      </c>
      <c r="DF131">
        <v>1.85496</v>
      </c>
      <c r="DG131">
        <v>1.85928</v>
      </c>
      <c r="DH131">
        <v>1.85364</v>
      </c>
      <c r="DI131">
        <v>1.85806</v>
      </c>
      <c r="DJ131">
        <v>1.85528</v>
      </c>
      <c r="DK131">
        <v>1.8538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2.766</v>
      </c>
      <c r="DZ131">
        <v>0.028</v>
      </c>
      <c r="EA131">
        <v>2</v>
      </c>
      <c r="EB131">
        <v>506.03</v>
      </c>
      <c r="EC131">
        <v>530.064</v>
      </c>
      <c r="ED131">
        <v>17.212</v>
      </c>
      <c r="EE131">
        <v>21.3986</v>
      </c>
      <c r="EF131">
        <v>30.0002</v>
      </c>
      <c r="EG131">
        <v>21.3247</v>
      </c>
      <c r="EH131">
        <v>21.3064</v>
      </c>
      <c r="EI131">
        <v>18.7709</v>
      </c>
      <c r="EJ131">
        <v>20.4971</v>
      </c>
      <c r="EK131">
        <v>10.7952</v>
      </c>
      <c r="EL131">
        <v>17.2194</v>
      </c>
      <c r="EM131">
        <v>380.83</v>
      </c>
      <c r="EN131">
        <v>13.8607</v>
      </c>
      <c r="EO131">
        <v>102.037</v>
      </c>
      <c r="EP131">
        <v>102.477</v>
      </c>
    </row>
    <row r="132" spans="1:146">
      <c r="A132">
        <v>116</v>
      </c>
      <c r="B132">
        <v>1563289448.1</v>
      </c>
      <c r="C132">
        <v>230</v>
      </c>
      <c r="D132" t="s">
        <v>486</v>
      </c>
      <c r="E132" t="s">
        <v>487</v>
      </c>
      <c r="H132">
        <v>1563289444.1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-0.041788816788813</v>
      </c>
      <c r="AF132">
        <v>0.0469116077468602</v>
      </c>
      <c r="AG132">
        <v>3.49530163193707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1563289444.1</v>
      </c>
      <c r="AU132">
        <v>351.092833333333</v>
      </c>
      <c r="AV132">
        <v>364.580833333333</v>
      </c>
      <c r="AW132">
        <v>13.9368583333333</v>
      </c>
      <c r="AX132">
        <v>13.889475</v>
      </c>
      <c r="AY132">
        <v>500.01175</v>
      </c>
      <c r="AZ132">
        <v>100.853</v>
      </c>
      <c r="BA132">
        <v>0.199956333333333</v>
      </c>
      <c r="BB132">
        <v>19.9643416666667</v>
      </c>
      <c r="BC132">
        <v>21.0506666666667</v>
      </c>
      <c r="BD132">
        <v>999.9</v>
      </c>
      <c r="BE132">
        <v>0</v>
      </c>
      <c r="BF132">
        <v>0</v>
      </c>
      <c r="BG132">
        <v>9992.34166666667</v>
      </c>
      <c r="BH132">
        <v>0</v>
      </c>
      <c r="BI132">
        <v>193.94075</v>
      </c>
      <c r="BJ132">
        <v>1500.00166666667</v>
      </c>
      <c r="BK132">
        <v>0.973007416666666</v>
      </c>
      <c r="BL132">
        <v>0.026992225</v>
      </c>
      <c r="BM132">
        <v>0</v>
      </c>
      <c r="BN132">
        <v>2.27733333333333</v>
      </c>
      <c r="BO132">
        <v>0</v>
      </c>
      <c r="BP132">
        <v>788.098083333333</v>
      </c>
      <c r="BQ132">
        <v>13122.0666666667</v>
      </c>
      <c r="BR132">
        <v>36.437</v>
      </c>
      <c r="BS132">
        <v>38.6715</v>
      </c>
      <c r="BT132">
        <v>37.9475</v>
      </c>
      <c r="BU132">
        <v>36.7551666666667</v>
      </c>
      <c r="BV132">
        <v>36.2706666666667</v>
      </c>
      <c r="BW132">
        <v>1459.51166666667</v>
      </c>
      <c r="BX132">
        <v>40.49</v>
      </c>
      <c r="BY132">
        <v>0</v>
      </c>
      <c r="BZ132">
        <v>1563289509.1</v>
      </c>
      <c r="CA132">
        <v>2.23636923076923</v>
      </c>
      <c r="CB132">
        <v>0.25104957696052</v>
      </c>
      <c r="CC132">
        <v>-37.8945641655141</v>
      </c>
      <c r="CD132">
        <v>791.348384615385</v>
      </c>
      <c r="CE132">
        <v>15</v>
      </c>
      <c r="CF132">
        <v>1563289167.1</v>
      </c>
      <c r="CG132" t="s">
        <v>250</v>
      </c>
      <c r="CH132">
        <v>4</v>
      </c>
      <c r="CI132">
        <v>2.766</v>
      </c>
      <c r="CJ132">
        <v>0.028</v>
      </c>
      <c r="CK132">
        <v>400</v>
      </c>
      <c r="CL132">
        <v>13</v>
      </c>
      <c r="CM132">
        <v>0.34</v>
      </c>
      <c r="CN132">
        <v>0.08</v>
      </c>
      <c r="CO132">
        <v>-13.4321634146341</v>
      </c>
      <c r="CP132">
        <v>-0.539400000000012</v>
      </c>
      <c r="CQ132">
        <v>0.0710231008660769</v>
      </c>
      <c r="CR132">
        <v>0</v>
      </c>
      <c r="CS132">
        <v>2.21648529411765</v>
      </c>
      <c r="CT132">
        <v>0.555245958256171</v>
      </c>
      <c r="CU132">
        <v>0.144648700472707</v>
      </c>
      <c r="CV132">
        <v>1</v>
      </c>
      <c r="CW132">
        <v>0.033245743902439</v>
      </c>
      <c r="CX132">
        <v>0.106636862717769</v>
      </c>
      <c r="CY132">
        <v>0.0115420098007035</v>
      </c>
      <c r="CZ132">
        <v>0</v>
      </c>
      <c r="DA132">
        <v>1</v>
      </c>
      <c r="DB132">
        <v>3</v>
      </c>
      <c r="DC132" t="s">
        <v>275</v>
      </c>
      <c r="DD132">
        <v>1.85576</v>
      </c>
      <c r="DE132">
        <v>1.85382</v>
      </c>
      <c r="DF132">
        <v>1.85496</v>
      </c>
      <c r="DG132">
        <v>1.85928</v>
      </c>
      <c r="DH132">
        <v>1.85364</v>
      </c>
      <c r="DI132">
        <v>1.85806</v>
      </c>
      <c r="DJ132">
        <v>1.85528</v>
      </c>
      <c r="DK132">
        <v>1.8538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2.766</v>
      </c>
      <c r="DZ132">
        <v>0.028</v>
      </c>
      <c r="EA132">
        <v>2</v>
      </c>
      <c r="EB132">
        <v>506.352</v>
      </c>
      <c r="EC132">
        <v>530.038</v>
      </c>
      <c r="ED132">
        <v>17.2226</v>
      </c>
      <c r="EE132">
        <v>21.3993</v>
      </c>
      <c r="EF132">
        <v>30.0002</v>
      </c>
      <c r="EG132">
        <v>21.3247</v>
      </c>
      <c r="EH132">
        <v>21.3071</v>
      </c>
      <c r="EI132">
        <v>18.8785</v>
      </c>
      <c r="EJ132">
        <v>20.4971</v>
      </c>
      <c r="EK132">
        <v>10.7952</v>
      </c>
      <c r="EL132">
        <v>17.2194</v>
      </c>
      <c r="EM132">
        <v>380.83</v>
      </c>
      <c r="EN132">
        <v>13.8611</v>
      </c>
      <c r="EO132">
        <v>102.037</v>
      </c>
      <c r="EP132">
        <v>102.476</v>
      </c>
    </row>
    <row r="133" spans="1:146">
      <c r="A133">
        <v>117</v>
      </c>
      <c r="B133">
        <v>1563289450.1</v>
      </c>
      <c r="C133">
        <v>232</v>
      </c>
      <c r="D133" t="s">
        <v>488</v>
      </c>
      <c r="E133" t="s">
        <v>489</v>
      </c>
      <c r="H133">
        <v>1563289446.1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-0.0418347657412172</v>
      </c>
      <c r="AF133">
        <v>0.0469631894712832</v>
      </c>
      <c r="AG133">
        <v>3.49833708181129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1563289446.1</v>
      </c>
      <c r="AU133">
        <v>354.419333333333</v>
      </c>
      <c r="AV133">
        <v>367.90825</v>
      </c>
      <c r="AW133">
        <v>13.93225</v>
      </c>
      <c r="AX133">
        <v>13.8842083333333</v>
      </c>
      <c r="AY133">
        <v>499.99675</v>
      </c>
      <c r="AZ133">
        <v>100.8535</v>
      </c>
      <c r="BA133">
        <v>0.19988375</v>
      </c>
      <c r="BB133">
        <v>19.9672166666667</v>
      </c>
      <c r="BC133">
        <v>21.0568416666667</v>
      </c>
      <c r="BD133">
        <v>999.9</v>
      </c>
      <c r="BE133">
        <v>0</v>
      </c>
      <c r="BF133">
        <v>0</v>
      </c>
      <c r="BG133">
        <v>10003.2791666667</v>
      </c>
      <c r="BH133">
        <v>0</v>
      </c>
      <c r="BI133">
        <v>193.98825</v>
      </c>
      <c r="BJ133">
        <v>1499.98083333333</v>
      </c>
      <c r="BK133">
        <v>0.973007</v>
      </c>
      <c r="BL133">
        <v>0.0269926</v>
      </c>
      <c r="BM133">
        <v>0</v>
      </c>
      <c r="BN133">
        <v>2.2737</v>
      </c>
      <c r="BO133">
        <v>0</v>
      </c>
      <c r="BP133">
        <v>789.63125</v>
      </c>
      <c r="BQ133">
        <v>13121.875</v>
      </c>
      <c r="BR133">
        <v>36.437</v>
      </c>
      <c r="BS133">
        <v>38.656</v>
      </c>
      <c r="BT133">
        <v>37.937</v>
      </c>
      <c r="BU133">
        <v>36.75</v>
      </c>
      <c r="BV133">
        <v>36.2551666666667</v>
      </c>
      <c r="BW133">
        <v>1459.49083333333</v>
      </c>
      <c r="BX133">
        <v>40.49</v>
      </c>
      <c r="BY133">
        <v>0</v>
      </c>
      <c r="BZ133">
        <v>1563289510.9</v>
      </c>
      <c r="CA133">
        <v>2.24787692307692</v>
      </c>
      <c r="CB133">
        <v>0.530078640475108</v>
      </c>
      <c r="CC133">
        <v>-9.34806834080059</v>
      </c>
      <c r="CD133">
        <v>790.776884615385</v>
      </c>
      <c r="CE133">
        <v>15</v>
      </c>
      <c r="CF133">
        <v>1563289167.1</v>
      </c>
      <c r="CG133" t="s">
        <v>250</v>
      </c>
      <c r="CH133">
        <v>4</v>
      </c>
      <c r="CI133">
        <v>2.766</v>
      </c>
      <c r="CJ133">
        <v>0.028</v>
      </c>
      <c r="CK133">
        <v>400</v>
      </c>
      <c r="CL133">
        <v>13</v>
      </c>
      <c r="CM133">
        <v>0.34</v>
      </c>
      <c r="CN133">
        <v>0.08</v>
      </c>
      <c r="CO133">
        <v>-13.4492365853659</v>
      </c>
      <c r="CP133">
        <v>-0.445676655052283</v>
      </c>
      <c r="CQ133">
        <v>0.0662021507133413</v>
      </c>
      <c r="CR133">
        <v>1</v>
      </c>
      <c r="CS133">
        <v>2.21627647058824</v>
      </c>
      <c r="CT133">
        <v>0.408313800944598</v>
      </c>
      <c r="CU133">
        <v>0.14901248676226</v>
      </c>
      <c r="CV133">
        <v>1</v>
      </c>
      <c r="CW133">
        <v>0.0355865048780488</v>
      </c>
      <c r="CX133">
        <v>0.101061202787454</v>
      </c>
      <c r="CY133">
        <v>0.0112121297409449</v>
      </c>
      <c r="CZ133">
        <v>0</v>
      </c>
      <c r="DA133">
        <v>2</v>
      </c>
      <c r="DB133">
        <v>3</v>
      </c>
      <c r="DC133" t="s">
        <v>268</v>
      </c>
      <c r="DD133">
        <v>1.85573</v>
      </c>
      <c r="DE133">
        <v>1.85381</v>
      </c>
      <c r="DF133">
        <v>1.85494</v>
      </c>
      <c r="DG133">
        <v>1.85928</v>
      </c>
      <c r="DH133">
        <v>1.85364</v>
      </c>
      <c r="DI133">
        <v>1.85806</v>
      </c>
      <c r="DJ133">
        <v>1.85527</v>
      </c>
      <c r="DK133">
        <v>1.8538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2.766</v>
      </c>
      <c r="DZ133">
        <v>0.028</v>
      </c>
      <c r="EA133">
        <v>2</v>
      </c>
      <c r="EB133">
        <v>506.099</v>
      </c>
      <c r="EC133">
        <v>529.764</v>
      </c>
      <c r="ED133">
        <v>17.2328</v>
      </c>
      <c r="EE133">
        <v>21.3993</v>
      </c>
      <c r="EF133">
        <v>30.0002</v>
      </c>
      <c r="EG133">
        <v>21.3254</v>
      </c>
      <c r="EH133">
        <v>21.3071</v>
      </c>
      <c r="EI133">
        <v>19.0247</v>
      </c>
      <c r="EJ133">
        <v>20.4971</v>
      </c>
      <c r="EK133">
        <v>10.7952</v>
      </c>
      <c r="EL133">
        <v>17.2415</v>
      </c>
      <c r="EM133">
        <v>385.83</v>
      </c>
      <c r="EN133">
        <v>13.8611</v>
      </c>
      <c r="EO133">
        <v>102.036</v>
      </c>
      <c r="EP133">
        <v>102.476</v>
      </c>
    </row>
    <row r="134" spans="1:146">
      <c r="A134">
        <v>118</v>
      </c>
      <c r="B134">
        <v>1563289452.1</v>
      </c>
      <c r="C134">
        <v>234</v>
      </c>
      <c r="D134" t="s">
        <v>490</v>
      </c>
      <c r="E134" t="s">
        <v>491</v>
      </c>
      <c r="H134">
        <v>1563289448.1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-0.0418526008056327</v>
      </c>
      <c r="AF134">
        <v>0.046983210893527</v>
      </c>
      <c r="AG134">
        <v>3.4995149748776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1563289448.1</v>
      </c>
      <c r="AU134">
        <v>357.741416666667</v>
      </c>
      <c r="AV134">
        <v>371.233</v>
      </c>
      <c r="AW134">
        <v>13.9278166666667</v>
      </c>
      <c r="AX134">
        <v>13.8817416666667</v>
      </c>
      <c r="AY134">
        <v>499.973666666667</v>
      </c>
      <c r="AZ134">
        <v>100.854</v>
      </c>
      <c r="BA134">
        <v>0.199947583333333</v>
      </c>
      <c r="BB134">
        <v>19.9699416666667</v>
      </c>
      <c r="BC134">
        <v>21.060325</v>
      </c>
      <c r="BD134">
        <v>999.9</v>
      </c>
      <c r="BE134">
        <v>0</v>
      </c>
      <c r="BF134">
        <v>0</v>
      </c>
      <c r="BG134">
        <v>10007.4941666667</v>
      </c>
      <c r="BH134">
        <v>0</v>
      </c>
      <c r="BI134">
        <v>194.030333333333</v>
      </c>
      <c r="BJ134">
        <v>1500</v>
      </c>
      <c r="BK134">
        <v>0.973007416666666</v>
      </c>
      <c r="BL134">
        <v>0.026992225</v>
      </c>
      <c r="BM134">
        <v>0</v>
      </c>
      <c r="BN134">
        <v>2.28975833333333</v>
      </c>
      <c r="BO134">
        <v>0</v>
      </c>
      <c r="BP134">
        <v>791.258083333333</v>
      </c>
      <c r="BQ134">
        <v>13122.0333333333</v>
      </c>
      <c r="BR134">
        <v>36.4215</v>
      </c>
      <c r="BS134">
        <v>38.6405</v>
      </c>
      <c r="BT134">
        <v>37.937</v>
      </c>
      <c r="BU134">
        <v>36.75</v>
      </c>
      <c r="BV134">
        <v>36.25</v>
      </c>
      <c r="BW134">
        <v>1459.51</v>
      </c>
      <c r="BX134">
        <v>40.49</v>
      </c>
      <c r="BY134">
        <v>0</v>
      </c>
      <c r="BZ134">
        <v>1563289512.7</v>
      </c>
      <c r="CA134">
        <v>2.24741538461538</v>
      </c>
      <c r="CB134">
        <v>0.787603421000838</v>
      </c>
      <c r="CC134">
        <v>5.27035896144348</v>
      </c>
      <c r="CD134">
        <v>790.787923076923</v>
      </c>
      <c r="CE134">
        <v>15</v>
      </c>
      <c r="CF134">
        <v>1563289167.1</v>
      </c>
      <c r="CG134" t="s">
        <v>250</v>
      </c>
      <c r="CH134">
        <v>4</v>
      </c>
      <c r="CI134">
        <v>2.766</v>
      </c>
      <c r="CJ134">
        <v>0.028</v>
      </c>
      <c r="CK134">
        <v>400</v>
      </c>
      <c r="CL134">
        <v>13</v>
      </c>
      <c r="CM134">
        <v>0.34</v>
      </c>
      <c r="CN134">
        <v>0.08</v>
      </c>
      <c r="CO134">
        <v>-13.4672341463415</v>
      </c>
      <c r="CP134">
        <v>-0.393148432055771</v>
      </c>
      <c r="CQ134">
        <v>0.0618664793975845</v>
      </c>
      <c r="CR134">
        <v>1</v>
      </c>
      <c r="CS134">
        <v>2.24454117647059</v>
      </c>
      <c r="CT134">
        <v>0.39655892842592</v>
      </c>
      <c r="CU134">
        <v>0.161986101650814</v>
      </c>
      <c r="CV134">
        <v>1</v>
      </c>
      <c r="CW134">
        <v>0.0376247609756098</v>
      </c>
      <c r="CX134">
        <v>0.0898193623693376</v>
      </c>
      <c r="CY134">
        <v>0.0106033697485207</v>
      </c>
      <c r="CZ134">
        <v>1</v>
      </c>
      <c r="DA134">
        <v>3</v>
      </c>
      <c r="DB134">
        <v>3</v>
      </c>
      <c r="DC134" t="s">
        <v>251</v>
      </c>
      <c r="DD134">
        <v>1.85574</v>
      </c>
      <c r="DE134">
        <v>1.85383</v>
      </c>
      <c r="DF134">
        <v>1.85495</v>
      </c>
      <c r="DG134">
        <v>1.85928</v>
      </c>
      <c r="DH134">
        <v>1.85364</v>
      </c>
      <c r="DI134">
        <v>1.85806</v>
      </c>
      <c r="DJ134">
        <v>1.85527</v>
      </c>
      <c r="DK134">
        <v>1.8538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2.766</v>
      </c>
      <c r="DZ134">
        <v>0.028</v>
      </c>
      <c r="EA134">
        <v>2</v>
      </c>
      <c r="EB134">
        <v>505.97</v>
      </c>
      <c r="EC134">
        <v>527.043</v>
      </c>
      <c r="ED134">
        <v>17.2406</v>
      </c>
      <c r="EE134">
        <v>21.3993</v>
      </c>
      <c r="EF134">
        <v>30.0001</v>
      </c>
      <c r="EG134">
        <v>21.3263</v>
      </c>
      <c r="EH134">
        <v>21.3071</v>
      </c>
      <c r="EI134">
        <v>19.1655</v>
      </c>
      <c r="EJ134">
        <v>20.4971</v>
      </c>
      <c r="EK134">
        <v>10.7952</v>
      </c>
      <c r="EL134">
        <v>17.2415</v>
      </c>
      <c r="EM134">
        <v>390.83</v>
      </c>
      <c r="EN134">
        <v>13.8611</v>
      </c>
      <c r="EO134">
        <v>102.035</v>
      </c>
      <c r="EP134">
        <v>102.477</v>
      </c>
    </row>
    <row r="135" spans="1:146">
      <c r="A135">
        <v>119</v>
      </c>
      <c r="B135">
        <v>1563289454.1</v>
      </c>
      <c r="C135">
        <v>236</v>
      </c>
      <c r="D135" t="s">
        <v>492</v>
      </c>
      <c r="E135" t="s">
        <v>493</v>
      </c>
      <c r="H135">
        <v>1563289450.1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-0.0417965451152382</v>
      </c>
      <c r="AF135">
        <v>0.046920283470311</v>
      </c>
      <c r="AG135">
        <v>3.49581225751312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1563289450.1</v>
      </c>
      <c r="AU135">
        <v>361.0625</v>
      </c>
      <c r="AV135">
        <v>374.581833333333</v>
      </c>
      <c r="AW135">
        <v>13.9242833333333</v>
      </c>
      <c r="AX135">
        <v>13.879975</v>
      </c>
      <c r="AY135">
        <v>499.94725</v>
      </c>
      <c r="AZ135">
        <v>100.854333333333</v>
      </c>
      <c r="BA135">
        <v>0.200045666666667</v>
      </c>
      <c r="BB135">
        <v>19.9739416666667</v>
      </c>
      <c r="BC135">
        <v>21.0625333333333</v>
      </c>
      <c r="BD135">
        <v>999.9</v>
      </c>
      <c r="BE135">
        <v>0</v>
      </c>
      <c r="BF135">
        <v>0</v>
      </c>
      <c r="BG135">
        <v>9994.0575</v>
      </c>
      <c r="BH135">
        <v>0</v>
      </c>
      <c r="BI135">
        <v>194.070416666667</v>
      </c>
      <c r="BJ135">
        <v>1499.99583333333</v>
      </c>
      <c r="BK135">
        <v>0.973007416666666</v>
      </c>
      <c r="BL135">
        <v>0.026992225</v>
      </c>
      <c r="BM135">
        <v>0</v>
      </c>
      <c r="BN135">
        <v>2.2141</v>
      </c>
      <c r="BO135">
        <v>0</v>
      </c>
      <c r="BP135">
        <v>791.357333333333</v>
      </c>
      <c r="BQ135">
        <v>13121.9916666667</v>
      </c>
      <c r="BR135">
        <v>36.406</v>
      </c>
      <c r="BS135">
        <v>38.625</v>
      </c>
      <c r="BT135">
        <v>37.9215</v>
      </c>
      <c r="BU135">
        <v>36.75</v>
      </c>
      <c r="BV135">
        <v>36.25</v>
      </c>
      <c r="BW135">
        <v>1459.50583333333</v>
      </c>
      <c r="BX135">
        <v>40.49</v>
      </c>
      <c r="BY135">
        <v>0</v>
      </c>
      <c r="BZ135">
        <v>1563289515.1</v>
      </c>
      <c r="CA135">
        <v>2.23381538461538</v>
      </c>
      <c r="CB135">
        <v>-0.515070085904568</v>
      </c>
      <c r="CC135">
        <v>19.8295384148865</v>
      </c>
      <c r="CD135">
        <v>789.950923076923</v>
      </c>
      <c r="CE135">
        <v>15</v>
      </c>
      <c r="CF135">
        <v>1563289167.1</v>
      </c>
      <c r="CG135" t="s">
        <v>250</v>
      </c>
      <c r="CH135">
        <v>4</v>
      </c>
      <c r="CI135">
        <v>2.766</v>
      </c>
      <c r="CJ135">
        <v>0.028</v>
      </c>
      <c r="CK135">
        <v>400</v>
      </c>
      <c r="CL135">
        <v>13</v>
      </c>
      <c r="CM135">
        <v>0.34</v>
      </c>
      <c r="CN135">
        <v>0.08</v>
      </c>
      <c r="CO135">
        <v>-13.482643902439</v>
      </c>
      <c r="CP135">
        <v>-0.398786759581914</v>
      </c>
      <c r="CQ135">
        <v>0.060574932627447</v>
      </c>
      <c r="CR135">
        <v>1</v>
      </c>
      <c r="CS135">
        <v>2.21850588235294</v>
      </c>
      <c r="CT135">
        <v>-0.00895084906138143</v>
      </c>
      <c r="CU135">
        <v>0.184701068408605</v>
      </c>
      <c r="CV135">
        <v>1</v>
      </c>
      <c r="CW135">
        <v>0.0394436951219512</v>
      </c>
      <c r="CX135">
        <v>0.0720665393728201</v>
      </c>
      <c r="CY135">
        <v>0.00967553387432171</v>
      </c>
      <c r="CZ135">
        <v>1</v>
      </c>
      <c r="DA135">
        <v>3</v>
      </c>
      <c r="DB135">
        <v>3</v>
      </c>
      <c r="DC135" t="s">
        <v>251</v>
      </c>
      <c r="DD135">
        <v>1.85576</v>
      </c>
      <c r="DE135">
        <v>1.85386</v>
      </c>
      <c r="DF135">
        <v>1.85497</v>
      </c>
      <c r="DG135">
        <v>1.85928</v>
      </c>
      <c r="DH135">
        <v>1.85364</v>
      </c>
      <c r="DI135">
        <v>1.85806</v>
      </c>
      <c r="DJ135">
        <v>1.85528</v>
      </c>
      <c r="DK135">
        <v>1.85381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2.766</v>
      </c>
      <c r="DZ135">
        <v>0.028</v>
      </c>
      <c r="EA135">
        <v>2</v>
      </c>
      <c r="EB135">
        <v>506.309</v>
      </c>
      <c r="EC135">
        <v>524.534</v>
      </c>
      <c r="ED135">
        <v>17.2494</v>
      </c>
      <c r="EE135">
        <v>21.3993</v>
      </c>
      <c r="EF135">
        <v>30.0002</v>
      </c>
      <c r="EG135">
        <v>21.3265</v>
      </c>
      <c r="EH135">
        <v>21.3077</v>
      </c>
      <c r="EI135">
        <v>19.2724</v>
      </c>
      <c r="EJ135">
        <v>20.4971</v>
      </c>
      <c r="EK135">
        <v>10.7952</v>
      </c>
      <c r="EL135">
        <v>17.2577</v>
      </c>
      <c r="EM135">
        <v>390.83</v>
      </c>
      <c r="EN135">
        <v>13.8611</v>
      </c>
      <c r="EO135">
        <v>102.035</v>
      </c>
      <c r="EP135">
        <v>102.477</v>
      </c>
    </row>
    <row r="136" spans="1:146">
      <c r="A136">
        <v>120</v>
      </c>
      <c r="B136">
        <v>1563289456.1</v>
      </c>
      <c r="C136">
        <v>238</v>
      </c>
      <c r="D136" t="s">
        <v>494</v>
      </c>
      <c r="E136" t="s">
        <v>495</v>
      </c>
      <c r="H136">
        <v>1563289452.1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-0.0418089695554064</v>
      </c>
      <c r="AF136">
        <v>0.0469342309928406</v>
      </c>
      <c r="AG136">
        <v>3.49663309505184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1563289452.1</v>
      </c>
      <c r="AU136">
        <v>364.395666666667</v>
      </c>
      <c r="AV136">
        <v>377.936166666667</v>
      </c>
      <c r="AW136">
        <v>13.921275</v>
      </c>
      <c r="AX136">
        <v>13.8781083333333</v>
      </c>
      <c r="AY136">
        <v>499.938083333333</v>
      </c>
      <c r="AZ136">
        <v>100.854333333333</v>
      </c>
      <c r="BA136">
        <v>0.199985666666667</v>
      </c>
      <c r="BB136">
        <v>19.9781083333333</v>
      </c>
      <c r="BC136">
        <v>21.0674833333333</v>
      </c>
      <c r="BD136">
        <v>999.9</v>
      </c>
      <c r="BE136">
        <v>0</v>
      </c>
      <c r="BF136">
        <v>0</v>
      </c>
      <c r="BG136">
        <v>9997.02833333333</v>
      </c>
      <c r="BH136">
        <v>0</v>
      </c>
      <c r="BI136">
        <v>194.103416666667</v>
      </c>
      <c r="BJ136">
        <v>1499.99666666667</v>
      </c>
      <c r="BK136">
        <v>0.973007416666666</v>
      </c>
      <c r="BL136">
        <v>0.026992225</v>
      </c>
      <c r="BM136">
        <v>0</v>
      </c>
      <c r="BN136">
        <v>2.18469166666667</v>
      </c>
      <c r="BO136">
        <v>0</v>
      </c>
      <c r="BP136">
        <v>791.9585</v>
      </c>
      <c r="BQ136">
        <v>13121.975</v>
      </c>
      <c r="BR136">
        <v>36.3905</v>
      </c>
      <c r="BS136">
        <v>38.625</v>
      </c>
      <c r="BT136">
        <v>37.906</v>
      </c>
      <c r="BU136">
        <v>36.75</v>
      </c>
      <c r="BV136">
        <v>36.25</v>
      </c>
      <c r="BW136">
        <v>1459.50666666667</v>
      </c>
      <c r="BX136">
        <v>40.49</v>
      </c>
      <c r="BY136">
        <v>0</v>
      </c>
      <c r="BZ136">
        <v>1563289516.9</v>
      </c>
      <c r="CA136">
        <v>2.23951153846154</v>
      </c>
      <c r="CB136">
        <v>-0.309487176321372</v>
      </c>
      <c r="CC136">
        <v>17.2795213145199</v>
      </c>
      <c r="CD136">
        <v>790.390846153846</v>
      </c>
      <c r="CE136">
        <v>15</v>
      </c>
      <c r="CF136">
        <v>1563289167.1</v>
      </c>
      <c r="CG136" t="s">
        <v>250</v>
      </c>
      <c r="CH136">
        <v>4</v>
      </c>
      <c r="CI136">
        <v>2.766</v>
      </c>
      <c r="CJ136">
        <v>0.028</v>
      </c>
      <c r="CK136">
        <v>400</v>
      </c>
      <c r="CL136">
        <v>13</v>
      </c>
      <c r="CM136">
        <v>0.34</v>
      </c>
      <c r="CN136">
        <v>0.08</v>
      </c>
      <c r="CO136">
        <v>-13.4969292682927</v>
      </c>
      <c r="CP136">
        <v>-0.334555400696918</v>
      </c>
      <c r="CQ136">
        <v>0.0573114905428666</v>
      </c>
      <c r="CR136">
        <v>1</v>
      </c>
      <c r="CS136">
        <v>2.21632647058823</v>
      </c>
      <c r="CT136">
        <v>0.0292489371752972</v>
      </c>
      <c r="CU136">
        <v>0.179528033709344</v>
      </c>
      <c r="CV136">
        <v>1</v>
      </c>
      <c r="CW136">
        <v>0.0411482365853659</v>
      </c>
      <c r="CX136">
        <v>0.0472138850174191</v>
      </c>
      <c r="CY136">
        <v>0.00830495207629985</v>
      </c>
      <c r="CZ136">
        <v>1</v>
      </c>
      <c r="DA136">
        <v>3</v>
      </c>
      <c r="DB136">
        <v>3</v>
      </c>
      <c r="DC136" t="s">
        <v>251</v>
      </c>
      <c r="DD136">
        <v>1.85575</v>
      </c>
      <c r="DE136">
        <v>1.85386</v>
      </c>
      <c r="DF136">
        <v>1.85497</v>
      </c>
      <c r="DG136">
        <v>1.85928</v>
      </c>
      <c r="DH136">
        <v>1.85364</v>
      </c>
      <c r="DI136">
        <v>1.85806</v>
      </c>
      <c r="DJ136">
        <v>1.85531</v>
      </c>
      <c r="DK136">
        <v>1.85382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2.766</v>
      </c>
      <c r="DZ136">
        <v>0.028</v>
      </c>
      <c r="EA136">
        <v>2</v>
      </c>
      <c r="EB136">
        <v>506.217</v>
      </c>
      <c r="EC136">
        <v>524.595</v>
      </c>
      <c r="ED136">
        <v>17.2554</v>
      </c>
      <c r="EE136">
        <v>21.3993</v>
      </c>
      <c r="EF136">
        <v>30.0001</v>
      </c>
      <c r="EG136">
        <v>21.3265</v>
      </c>
      <c r="EH136">
        <v>21.3086</v>
      </c>
      <c r="EI136">
        <v>19.4182</v>
      </c>
      <c r="EJ136">
        <v>20.4971</v>
      </c>
      <c r="EK136">
        <v>10.7952</v>
      </c>
      <c r="EL136">
        <v>17.2577</v>
      </c>
      <c r="EM136">
        <v>395.83</v>
      </c>
      <c r="EN136">
        <v>13.8611</v>
      </c>
      <c r="EO136">
        <v>102.035</v>
      </c>
      <c r="EP136">
        <v>102.477</v>
      </c>
    </row>
    <row r="137" spans="1:146">
      <c r="A137">
        <v>121</v>
      </c>
      <c r="B137">
        <v>1563289458.1</v>
      </c>
      <c r="C137">
        <v>240</v>
      </c>
      <c r="D137" t="s">
        <v>496</v>
      </c>
      <c r="E137" t="s">
        <v>497</v>
      </c>
      <c r="H137">
        <v>1563289454.1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-0.0418438915283924</v>
      </c>
      <c r="AF137">
        <v>0.0469734339668502</v>
      </c>
      <c r="AG137">
        <v>3.49893980430097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1563289454.1</v>
      </c>
      <c r="AU137">
        <v>367.738333333333</v>
      </c>
      <c r="AV137">
        <v>381.286666666667</v>
      </c>
      <c r="AW137">
        <v>13.918475</v>
      </c>
      <c r="AX137">
        <v>13.8763583333333</v>
      </c>
      <c r="AY137">
        <v>499.949833333333</v>
      </c>
      <c r="AZ137">
        <v>100.854</v>
      </c>
      <c r="BA137">
        <v>0.199974666666667</v>
      </c>
      <c r="BB137">
        <v>19.9823833333333</v>
      </c>
      <c r="BC137">
        <v>21.0707583333333</v>
      </c>
      <c r="BD137">
        <v>999.9</v>
      </c>
      <c r="BE137">
        <v>0</v>
      </c>
      <c r="BF137">
        <v>0</v>
      </c>
      <c r="BG137">
        <v>10005.4116666667</v>
      </c>
      <c r="BH137">
        <v>0</v>
      </c>
      <c r="BI137">
        <v>194.161583333333</v>
      </c>
      <c r="BJ137">
        <v>1500.00083333333</v>
      </c>
      <c r="BK137">
        <v>0.973007416666666</v>
      </c>
      <c r="BL137">
        <v>0.026992225</v>
      </c>
      <c r="BM137">
        <v>0</v>
      </c>
      <c r="BN137">
        <v>2.1572</v>
      </c>
      <c r="BO137">
        <v>0</v>
      </c>
      <c r="BP137">
        <v>787.780666666667</v>
      </c>
      <c r="BQ137">
        <v>13122.0166666667</v>
      </c>
      <c r="BR137">
        <v>36.375</v>
      </c>
      <c r="BS137">
        <v>38.625</v>
      </c>
      <c r="BT137">
        <v>37.8905</v>
      </c>
      <c r="BU137">
        <v>36.75</v>
      </c>
      <c r="BV137">
        <v>36.25</v>
      </c>
      <c r="BW137">
        <v>1459.51083333333</v>
      </c>
      <c r="BX137">
        <v>40.49</v>
      </c>
      <c r="BY137">
        <v>0</v>
      </c>
      <c r="BZ137">
        <v>1563289518.7</v>
      </c>
      <c r="CA137">
        <v>2.22145384615385</v>
      </c>
      <c r="CB137">
        <v>-0.655623924578931</v>
      </c>
      <c r="CC137">
        <v>-23.3157954350203</v>
      </c>
      <c r="CD137">
        <v>789.084576923077</v>
      </c>
      <c r="CE137">
        <v>15</v>
      </c>
      <c r="CF137">
        <v>1563289167.1</v>
      </c>
      <c r="CG137" t="s">
        <v>250</v>
      </c>
      <c r="CH137">
        <v>4</v>
      </c>
      <c r="CI137">
        <v>2.766</v>
      </c>
      <c r="CJ137">
        <v>0.028</v>
      </c>
      <c r="CK137">
        <v>400</v>
      </c>
      <c r="CL137">
        <v>13</v>
      </c>
      <c r="CM137">
        <v>0.34</v>
      </c>
      <c r="CN137">
        <v>0.08</v>
      </c>
      <c r="CO137">
        <v>-13.5126512195122</v>
      </c>
      <c r="CP137">
        <v>-0.272460627177669</v>
      </c>
      <c r="CQ137">
        <v>0.0509526376059237</v>
      </c>
      <c r="CR137">
        <v>1</v>
      </c>
      <c r="CS137">
        <v>2.22268235294118</v>
      </c>
      <c r="CT137">
        <v>-0.289286080433058</v>
      </c>
      <c r="CU137">
        <v>0.168069937247053</v>
      </c>
      <c r="CV137">
        <v>1</v>
      </c>
      <c r="CW137">
        <v>0.0426373902439024</v>
      </c>
      <c r="CX137">
        <v>0.016375294076659</v>
      </c>
      <c r="CY137">
        <v>0.0064975539580265</v>
      </c>
      <c r="CZ137">
        <v>1</v>
      </c>
      <c r="DA137">
        <v>3</v>
      </c>
      <c r="DB137">
        <v>3</v>
      </c>
      <c r="DC137" t="s">
        <v>251</v>
      </c>
      <c r="DD137">
        <v>1.85574</v>
      </c>
      <c r="DE137">
        <v>1.85384</v>
      </c>
      <c r="DF137">
        <v>1.85494</v>
      </c>
      <c r="DG137">
        <v>1.85928</v>
      </c>
      <c r="DH137">
        <v>1.85364</v>
      </c>
      <c r="DI137">
        <v>1.85805</v>
      </c>
      <c r="DJ137">
        <v>1.8553</v>
      </c>
      <c r="DK137">
        <v>1.85382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2.766</v>
      </c>
      <c r="DZ137">
        <v>0.028</v>
      </c>
      <c r="EA137">
        <v>2</v>
      </c>
      <c r="EB137">
        <v>506.156</v>
      </c>
      <c r="EC137">
        <v>524.633</v>
      </c>
      <c r="ED137">
        <v>17.2612</v>
      </c>
      <c r="EE137">
        <v>21.3993</v>
      </c>
      <c r="EF137">
        <v>30.0001</v>
      </c>
      <c r="EG137">
        <v>21.3265</v>
      </c>
      <c r="EH137">
        <v>21.3089</v>
      </c>
      <c r="EI137">
        <v>19.5567</v>
      </c>
      <c r="EJ137">
        <v>20.4971</v>
      </c>
      <c r="EK137">
        <v>10.7952</v>
      </c>
      <c r="EL137">
        <v>17.2577</v>
      </c>
      <c r="EM137">
        <v>400.83</v>
      </c>
      <c r="EN137">
        <v>13.8611</v>
      </c>
      <c r="EO137">
        <v>102.036</v>
      </c>
      <c r="EP137">
        <v>102.478</v>
      </c>
    </row>
    <row r="138" spans="1:146">
      <c r="A138">
        <v>122</v>
      </c>
      <c r="B138">
        <v>1563289460.1</v>
      </c>
      <c r="C138">
        <v>242</v>
      </c>
      <c r="D138" t="s">
        <v>498</v>
      </c>
      <c r="E138" t="s">
        <v>499</v>
      </c>
      <c r="H138">
        <v>1563289456.1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-0.0418538801072703</v>
      </c>
      <c r="AF138">
        <v>0.0469846470216882</v>
      </c>
      <c r="AG138">
        <v>3.49959945787042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1563289456.1</v>
      </c>
      <c r="AU138">
        <v>371.080583333333</v>
      </c>
      <c r="AV138">
        <v>384.655916666667</v>
      </c>
      <c r="AW138">
        <v>13.915725</v>
      </c>
      <c r="AX138">
        <v>13.874875</v>
      </c>
      <c r="AY138">
        <v>499.986583333333</v>
      </c>
      <c r="AZ138">
        <v>100.853916666667</v>
      </c>
      <c r="BA138">
        <v>0.199979416666667</v>
      </c>
      <c r="BB138">
        <v>19.98645</v>
      </c>
      <c r="BC138">
        <v>21.0735083333333</v>
      </c>
      <c r="BD138">
        <v>999.9</v>
      </c>
      <c r="BE138">
        <v>0</v>
      </c>
      <c r="BF138">
        <v>0</v>
      </c>
      <c r="BG138">
        <v>10007.8083333333</v>
      </c>
      <c r="BH138">
        <v>0</v>
      </c>
      <c r="BI138">
        <v>194.2805</v>
      </c>
      <c r="BJ138">
        <v>1499.98333333333</v>
      </c>
      <c r="BK138">
        <v>0.973007</v>
      </c>
      <c r="BL138">
        <v>0.0269926</v>
      </c>
      <c r="BM138">
        <v>0</v>
      </c>
      <c r="BN138">
        <v>2.16111666666667</v>
      </c>
      <c r="BO138">
        <v>0</v>
      </c>
      <c r="BP138">
        <v>789.244083333333</v>
      </c>
      <c r="BQ138">
        <v>13121.8666666667</v>
      </c>
      <c r="BR138">
        <v>36.375</v>
      </c>
      <c r="BS138">
        <v>38.60925</v>
      </c>
      <c r="BT138">
        <v>37.875</v>
      </c>
      <c r="BU138">
        <v>36.75</v>
      </c>
      <c r="BV138">
        <v>36.24475</v>
      </c>
      <c r="BW138">
        <v>1459.49333333333</v>
      </c>
      <c r="BX138">
        <v>40.49</v>
      </c>
      <c r="BY138">
        <v>0</v>
      </c>
      <c r="BZ138">
        <v>1563289521.1</v>
      </c>
      <c r="CA138">
        <v>2.22564615384615</v>
      </c>
      <c r="CB138">
        <v>-0.543295717694868</v>
      </c>
      <c r="CC138">
        <v>2.88478569383407</v>
      </c>
      <c r="CD138">
        <v>790.921846153846</v>
      </c>
      <c r="CE138">
        <v>15</v>
      </c>
      <c r="CF138">
        <v>1563289167.1</v>
      </c>
      <c r="CG138" t="s">
        <v>250</v>
      </c>
      <c r="CH138">
        <v>4</v>
      </c>
      <c r="CI138">
        <v>2.766</v>
      </c>
      <c r="CJ138">
        <v>0.028</v>
      </c>
      <c r="CK138">
        <v>400</v>
      </c>
      <c r="CL138">
        <v>13</v>
      </c>
      <c r="CM138">
        <v>0.34</v>
      </c>
      <c r="CN138">
        <v>0.08</v>
      </c>
      <c r="CO138">
        <v>-13.5274487804878</v>
      </c>
      <c r="CP138">
        <v>-0.382992334494775</v>
      </c>
      <c r="CQ138">
        <v>0.0593929745453287</v>
      </c>
      <c r="CR138">
        <v>1</v>
      </c>
      <c r="CS138">
        <v>2.23166764705882</v>
      </c>
      <c r="CT138">
        <v>-0.189187583609993</v>
      </c>
      <c r="CU138">
        <v>0.173562253148526</v>
      </c>
      <c r="CV138">
        <v>1</v>
      </c>
      <c r="CW138">
        <v>0.0437530731707317</v>
      </c>
      <c r="CX138">
        <v>-0.0182362578397216</v>
      </c>
      <c r="CY138">
        <v>0.00443632738312399</v>
      </c>
      <c r="CZ138">
        <v>1</v>
      </c>
      <c r="DA138">
        <v>3</v>
      </c>
      <c r="DB138">
        <v>3</v>
      </c>
      <c r="DC138" t="s">
        <v>251</v>
      </c>
      <c r="DD138">
        <v>1.85575</v>
      </c>
      <c r="DE138">
        <v>1.85382</v>
      </c>
      <c r="DF138">
        <v>1.85494</v>
      </c>
      <c r="DG138">
        <v>1.85928</v>
      </c>
      <c r="DH138">
        <v>1.85364</v>
      </c>
      <c r="DI138">
        <v>1.85805</v>
      </c>
      <c r="DJ138">
        <v>1.85529</v>
      </c>
      <c r="DK138">
        <v>1.85381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2.766</v>
      </c>
      <c r="DZ138">
        <v>0.028</v>
      </c>
      <c r="EA138">
        <v>2</v>
      </c>
      <c r="EB138">
        <v>506.357</v>
      </c>
      <c r="EC138">
        <v>524.395</v>
      </c>
      <c r="ED138">
        <v>17.2666</v>
      </c>
      <c r="EE138">
        <v>21.3993</v>
      </c>
      <c r="EF138">
        <v>30.0001</v>
      </c>
      <c r="EG138">
        <v>21.3267</v>
      </c>
      <c r="EH138">
        <v>21.3089</v>
      </c>
      <c r="EI138">
        <v>19.6629</v>
      </c>
      <c r="EJ138">
        <v>20.4971</v>
      </c>
      <c r="EK138">
        <v>10.7952</v>
      </c>
      <c r="EL138">
        <v>17.266</v>
      </c>
      <c r="EM138">
        <v>400.83</v>
      </c>
      <c r="EN138">
        <v>13.8611</v>
      </c>
      <c r="EO138">
        <v>102.037</v>
      </c>
      <c r="EP138">
        <v>102.478</v>
      </c>
    </row>
    <row r="139" spans="1:146">
      <c r="A139">
        <v>123</v>
      </c>
      <c r="B139">
        <v>1563289462.1</v>
      </c>
      <c r="C139">
        <v>244</v>
      </c>
      <c r="D139" t="s">
        <v>500</v>
      </c>
      <c r="E139" t="s">
        <v>501</v>
      </c>
      <c r="H139">
        <v>1563289458.1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-0.0418733162693846</v>
      </c>
      <c r="AF139">
        <v>0.0470064658163628</v>
      </c>
      <c r="AG139">
        <v>3.5008828786796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1563289458.1</v>
      </c>
      <c r="AU139">
        <v>374.431916666667</v>
      </c>
      <c r="AV139">
        <v>388.0155</v>
      </c>
      <c r="AW139">
        <v>13.9130333333333</v>
      </c>
      <c r="AX139">
        <v>13.8735333333333</v>
      </c>
      <c r="AY139">
        <v>500.014166666667</v>
      </c>
      <c r="AZ139">
        <v>100.854</v>
      </c>
      <c r="BA139">
        <v>0.199994083333333</v>
      </c>
      <c r="BB139">
        <v>19.989175</v>
      </c>
      <c r="BC139">
        <v>21.07685</v>
      </c>
      <c r="BD139">
        <v>999.9</v>
      </c>
      <c r="BE139">
        <v>0</v>
      </c>
      <c r="BF139">
        <v>0</v>
      </c>
      <c r="BG139">
        <v>10012.4475</v>
      </c>
      <c r="BH139">
        <v>0</v>
      </c>
      <c r="BI139">
        <v>194.413333333333</v>
      </c>
      <c r="BJ139">
        <v>1499.98833333333</v>
      </c>
      <c r="BK139">
        <v>0.973007</v>
      </c>
      <c r="BL139">
        <v>0.0269926</v>
      </c>
      <c r="BM139">
        <v>0</v>
      </c>
      <c r="BN139">
        <v>2.21368333333333</v>
      </c>
      <c r="BO139">
        <v>0</v>
      </c>
      <c r="BP139">
        <v>792.101666666667</v>
      </c>
      <c r="BQ139">
        <v>13121.9166666667</v>
      </c>
      <c r="BR139">
        <v>36.375</v>
      </c>
      <c r="BS139">
        <v>38.5935</v>
      </c>
      <c r="BT139">
        <v>37.875</v>
      </c>
      <c r="BU139">
        <v>36.75</v>
      </c>
      <c r="BV139">
        <v>36.23425</v>
      </c>
      <c r="BW139">
        <v>1459.49833333333</v>
      </c>
      <c r="BX139">
        <v>40.49</v>
      </c>
      <c r="BY139">
        <v>0</v>
      </c>
      <c r="BZ139">
        <v>1563289522.9</v>
      </c>
      <c r="CA139">
        <v>2.21416538461538</v>
      </c>
      <c r="CB139">
        <v>-0.347223921076095</v>
      </c>
      <c r="CC139">
        <v>20.9635549985967</v>
      </c>
      <c r="CD139">
        <v>792.363076923077</v>
      </c>
      <c r="CE139">
        <v>15</v>
      </c>
      <c r="CF139">
        <v>1563289167.1</v>
      </c>
      <c r="CG139" t="s">
        <v>250</v>
      </c>
      <c r="CH139">
        <v>4</v>
      </c>
      <c r="CI139">
        <v>2.766</v>
      </c>
      <c r="CJ139">
        <v>0.028</v>
      </c>
      <c r="CK139">
        <v>400</v>
      </c>
      <c r="CL139">
        <v>13</v>
      </c>
      <c r="CM139">
        <v>0.34</v>
      </c>
      <c r="CN139">
        <v>0.08</v>
      </c>
      <c r="CO139">
        <v>-13.532112195122</v>
      </c>
      <c r="CP139">
        <v>-0.44693937282232</v>
      </c>
      <c r="CQ139">
        <v>0.0609626522817882</v>
      </c>
      <c r="CR139">
        <v>1</v>
      </c>
      <c r="CS139">
        <v>2.22550294117647</v>
      </c>
      <c r="CT139">
        <v>-0.322914042595324</v>
      </c>
      <c r="CU139">
        <v>0.175858369626868</v>
      </c>
      <c r="CV139">
        <v>1</v>
      </c>
      <c r="CW139">
        <v>0.0437951268292683</v>
      </c>
      <c r="CX139">
        <v>-0.0407334982578385</v>
      </c>
      <c r="CY139">
        <v>0.00422780393112215</v>
      </c>
      <c r="CZ139">
        <v>1</v>
      </c>
      <c r="DA139">
        <v>3</v>
      </c>
      <c r="DB139">
        <v>3</v>
      </c>
      <c r="DC139" t="s">
        <v>251</v>
      </c>
      <c r="DD139">
        <v>1.85574</v>
      </c>
      <c r="DE139">
        <v>1.85384</v>
      </c>
      <c r="DF139">
        <v>1.85495</v>
      </c>
      <c r="DG139">
        <v>1.85928</v>
      </c>
      <c r="DH139">
        <v>1.85364</v>
      </c>
      <c r="DI139">
        <v>1.85806</v>
      </c>
      <c r="DJ139">
        <v>1.85528</v>
      </c>
      <c r="DK139">
        <v>1.8538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2.766</v>
      </c>
      <c r="DZ139">
        <v>0.028</v>
      </c>
      <c r="EA139">
        <v>2</v>
      </c>
      <c r="EB139">
        <v>506.243</v>
      </c>
      <c r="EC139">
        <v>524.343</v>
      </c>
      <c r="ED139">
        <v>17.2697</v>
      </c>
      <c r="EE139">
        <v>21.3993</v>
      </c>
      <c r="EF139">
        <v>30.0001</v>
      </c>
      <c r="EG139">
        <v>21.3277</v>
      </c>
      <c r="EH139">
        <v>21.3089</v>
      </c>
      <c r="EI139">
        <v>19.8096</v>
      </c>
      <c r="EJ139">
        <v>20.4971</v>
      </c>
      <c r="EK139">
        <v>10.7952</v>
      </c>
      <c r="EL139">
        <v>17.266</v>
      </c>
      <c r="EM139">
        <v>405.83</v>
      </c>
      <c r="EN139">
        <v>13.8611</v>
      </c>
      <c r="EO139">
        <v>102.038</v>
      </c>
      <c r="EP139">
        <v>102.479</v>
      </c>
    </row>
    <row r="140" spans="1:146">
      <c r="A140">
        <v>124</v>
      </c>
      <c r="B140">
        <v>1563289464.1</v>
      </c>
      <c r="C140">
        <v>246</v>
      </c>
      <c r="D140" t="s">
        <v>502</v>
      </c>
      <c r="E140" t="s">
        <v>503</v>
      </c>
      <c r="H140">
        <v>1563289460.1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-0.0418959002161362</v>
      </c>
      <c r="AF140">
        <v>0.0470318182750539</v>
      </c>
      <c r="AG140">
        <v>3.50237389287802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1563289460.1</v>
      </c>
      <c r="AU140">
        <v>377.781083333333</v>
      </c>
      <c r="AV140">
        <v>391.353333333333</v>
      </c>
      <c r="AW140">
        <v>13.9106583333333</v>
      </c>
      <c r="AX140">
        <v>13.8724333333333</v>
      </c>
      <c r="AY140">
        <v>500.040666666667</v>
      </c>
      <c r="AZ140">
        <v>100.853833333333</v>
      </c>
      <c r="BA140">
        <v>0.199982916666667</v>
      </c>
      <c r="BB140">
        <v>19.9924833333333</v>
      </c>
      <c r="BC140">
        <v>21.0803916666667</v>
      </c>
      <c r="BD140">
        <v>999.9</v>
      </c>
      <c r="BE140">
        <v>0</v>
      </c>
      <c r="BF140">
        <v>0</v>
      </c>
      <c r="BG140">
        <v>10017.8641666667</v>
      </c>
      <c r="BH140">
        <v>0</v>
      </c>
      <c r="BI140">
        <v>194.539416666667</v>
      </c>
      <c r="BJ140">
        <v>1499.99083333333</v>
      </c>
      <c r="BK140">
        <v>0.973007</v>
      </c>
      <c r="BL140">
        <v>0.0269926</v>
      </c>
      <c r="BM140">
        <v>0</v>
      </c>
      <c r="BN140">
        <v>2.21320833333333</v>
      </c>
      <c r="BO140">
        <v>0</v>
      </c>
      <c r="BP140">
        <v>795.617</v>
      </c>
      <c r="BQ140">
        <v>13121.9416666667</v>
      </c>
      <c r="BR140">
        <v>36.375</v>
      </c>
      <c r="BS140">
        <v>38.57775</v>
      </c>
      <c r="BT140">
        <v>37.875</v>
      </c>
      <c r="BU140">
        <v>36.73425</v>
      </c>
      <c r="BV140">
        <v>36.2185</v>
      </c>
      <c r="BW140">
        <v>1459.50083333333</v>
      </c>
      <c r="BX140">
        <v>40.49</v>
      </c>
      <c r="BY140">
        <v>0</v>
      </c>
      <c r="BZ140">
        <v>1563289524.7</v>
      </c>
      <c r="CA140">
        <v>2.21455384615385</v>
      </c>
      <c r="CB140">
        <v>0.0793367602691784</v>
      </c>
      <c r="CC140">
        <v>46.2808199814091</v>
      </c>
      <c r="CD140">
        <v>794.077615384616</v>
      </c>
      <c r="CE140">
        <v>15</v>
      </c>
      <c r="CF140">
        <v>1563289167.1</v>
      </c>
      <c r="CG140" t="s">
        <v>250</v>
      </c>
      <c r="CH140">
        <v>4</v>
      </c>
      <c r="CI140">
        <v>2.766</v>
      </c>
      <c r="CJ140">
        <v>0.028</v>
      </c>
      <c r="CK140">
        <v>400</v>
      </c>
      <c r="CL140">
        <v>13</v>
      </c>
      <c r="CM140">
        <v>0.34</v>
      </c>
      <c r="CN140">
        <v>0.08</v>
      </c>
      <c r="CO140">
        <v>-13.5376487804878</v>
      </c>
      <c r="CP140">
        <v>-0.340045296167239</v>
      </c>
      <c r="CQ140">
        <v>0.0579042107317249</v>
      </c>
      <c r="CR140">
        <v>1</v>
      </c>
      <c r="CS140">
        <v>2.22951176470588</v>
      </c>
      <c r="CT140">
        <v>-0.161813997746362</v>
      </c>
      <c r="CU140">
        <v>0.179520709545471</v>
      </c>
      <c r="CV140">
        <v>1</v>
      </c>
      <c r="CW140">
        <v>0.0425986390243902</v>
      </c>
      <c r="CX140">
        <v>-0.0424264473867598</v>
      </c>
      <c r="CY140">
        <v>0.00427485590810526</v>
      </c>
      <c r="CZ140">
        <v>1</v>
      </c>
      <c r="DA140">
        <v>3</v>
      </c>
      <c r="DB140">
        <v>3</v>
      </c>
      <c r="DC140" t="s">
        <v>251</v>
      </c>
      <c r="DD140">
        <v>1.85573</v>
      </c>
      <c r="DE140">
        <v>1.85384</v>
      </c>
      <c r="DF140">
        <v>1.85494</v>
      </c>
      <c r="DG140">
        <v>1.85928</v>
      </c>
      <c r="DH140">
        <v>1.85364</v>
      </c>
      <c r="DI140">
        <v>1.85806</v>
      </c>
      <c r="DJ140">
        <v>1.85529</v>
      </c>
      <c r="DK140">
        <v>1.8538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2.766</v>
      </c>
      <c r="DZ140">
        <v>0.028</v>
      </c>
      <c r="EA140">
        <v>2</v>
      </c>
      <c r="EB140">
        <v>506.189</v>
      </c>
      <c r="EC140">
        <v>524.399</v>
      </c>
      <c r="ED140">
        <v>17.2723</v>
      </c>
      <c r="EE140">
        <v>21.3993</v>
      </c>
      <c r="EF140">
        <v>30.0001</v>
      </c>
      <c r="EG140">
        <v>21.3283</v>
      </c>
      <c r="EH140">
        <v>21.3094</v>
      </c>
      <c r="EI140">
        <v>19.9469</v>
      </c>
      <c r="EJ140">
        <v>20.4971</v>
      </c>
      <c r="EK140">
        <v>10.7952</v>
      </c>
      <c r="EL140">
        <v>17.2694</v>
      </c>
      <c r="EM140">
        <v>410.83</v>
      </c>
      <c r="EN140">
        <v>13.8611</v>
      </c>
      <c r="EO140">
        <v>102.039</v>
      </c>
      <c r="EP140">
        <v>102.479</v>
      </c>
    </row>
    <row r="141" spans="1:146">
      <c r="A141">
        <v>125</v>
      </c>
      <c r="B141">
        <v>1563289466.1</v>
      </c>
      <c r="C141">
        <v>248</v>
      </c>
      <c r="D141" t="s">
        <v>504</v>
      </c>
      <c r="E141" t="s">
        <v>505</v>
      </c>
      <c r="H141">
        <v>1563289462.1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-0.041904265359335</v>
      </c>
      <c r="AF141">
        <v>0.0470412088811214</v>
      </c>
      <c r="AG141">
        <v>3.50292609601806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1563289462.1</v>
      </c>
      <c r="AU141">
        <v>381.125166666667</v>
      </c>
      <c r="AV141">
        <v>394.703333333333</v>
      </c>
      <c r="AW141">
        <v>13.908725</v>
      </c>
      <c r="AX141">
        <v>13.8715916666667</v>
      </c>
      <c r="AY141">
        <v>500.030916666667</v>
      </c>
      <c r="AZ141">
        <v>100.8535</v>
      </c>
      <c r="BA141">
        <v>0.19994525</v>
      </c>
      <c r="BB141">
        <v>19.9968583333333</v>
      </c>
      <c r="BC141">
        <v>21.0863</v>
      </c>
      <c r="BD141">
        <v>999.9</v>
      </c>
      <c r="BE141">
        <v>0</v>
      </c>
      <c r="BF141">
        <v>0</v>
      </c>
      <c r="BG141">
        <v>10019.8975</v>
      </c>
      <c r="BH141">
        <v>0</v>
      </c>
      <c r="BI141">
        <v>194.656416666667</v>
      </c>
      <c r="BJ141">
        <v>1499.98916666667</v>
      </c>
      <c r="BK141">
        <v>0.973007</v>
      </c>
      <c r="BL141">
        <v>0.0269926</v>
      </c>
      <c r="BM141">
        <v>0</v>
      </c>
      <c r="BN141">
        <v>2.29378333333333</v>
      </c>
      <c r="BO141">
        <v>0</v>
      </c>
      <c r="BP141">
        <v>804.6005</v>
      </c>
      <c r="BQ141">
        <v>13121.925</v>
      </c>
      <c r="BR141">
        <v>36.375</v>
      </c>
      <c r="BS141">
        <v>38.562</v>
      </c>
      <c r="BT141">
        <v>37.8645</v>
      </c>
      <c r="BU141">
        <v>36.7185</v>
      </c>
      <c r="BV141">
        <v>36.20275</v>
      </c>
      <c r="BW141">
        <v>1459.49916666667</v>
      </c>
      <c r="BX141">
        <v>40.49</v>
      </c>
      <c r="BY141">
        <v>0</v>
      </c>
      <c r="BZ141">
        <v>1563289527.1</v>
      </c>
      <c r="CA141">
        <v>2.20625</v>
      </c>
      <c r="CB141">
        <v>1.03783590703133</v>
      </c>
      <c r="CC141">
        <v>99.4772302143926</v>
      </c>
      <c r="CD141">
        <v>796.850884615385</v>
      </c>
      <c r="CE141">
        <v>15</v>
      </c>
      <c r="CF141">
        <v>1563289167.1</v>
      </c>
      <c r="CG141" t="s">
        <v>250</v>
      </c>
      <c r="CH141">
        <v>4</v>
      </c>
      <c r="CI141">
        <v>2.766</v>
      </c>
      <c r="CJ141">
        <v>0.028</v>
      </c>
      <c r="CK141">
        <v>400</v>
      </c>
      <c r="CL141">
        <v>13</v>
      </c>
      <c r="CM141">
        <v>0.34</v>
      </c>
      <c r="CN141">
        <v>0.08</v>
      </c>
      <c r="CO141">
        <v>-13.5477048780488</v>
      </c>
      <c r="CP141">
        <v>-0.311368641114988</v>
      </c>
      <c r="CQ141">
        <v>0.0548214038279581</v>
      </c>
      <c r="CR141">
        <v>1</v>
      </c>
      <c r="CS141">
        <v>2.24380588235294</v>
      </c>
      <c r="CT141">
        <v>0.130880779073713</v>
      </c>
      <c r="CU141">
        <v>0.187747046567475</v>
      </c>
      <c r="CV141">
        <v>1</v>
      </c>
      <c r="CW141">
        <v>0.0411309536585366</v>
      </c>
      <c r="CX141">
        <v>-0.0365487595818814</v>
      </c>
      <c r="CY141">
        <v>0.00363920027713793</v>
      </c>
      <c r="CZ141">
        <v>1</v>
      </c>
      <c r="DA141">
        <v>3</v>
      </c>
      <c r="DB141">
        <v>3</v>
      </c>
      <c r="DC141" t="s">
        <v>251</v>
      </c>
      <c r="DD141">
        <v>1.85574</v>
      </c>
      <c r="DE141">
        <v>1.85385</v>
      </c>
      <c r="DF141">
        <v>1.85495</v>
      </c>
      <c r="DG141">
        <v>1.85928</v>
      </c>
      <c r="DH141">
        <v>1.85364</v>
      </c>
      <c r="DI141">
        <v>1.85806</v>
      </c>
      <c r="DJ141">
        <v>1.85529</v>
      </c>
      <c r="DK141">
        <v>1.8538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2.766</v>
      </c>
      <c r="DZ141">
        <v>0.028</v>
      </c>
      <c r="EA141">
        <v>2</v>
      </c>
      <c r="EB141">
        <v>506.235</v>
      </c>
      <c r="EC141">
        <v>524.308</v>
      </c>
      <c r="ED141">
        <v>17.2741</v>
      </c>
      <c r="EE141">
        <v>21.3993</v>
      </c>
      <c r="EF141">
        <v>30.0001</v>
      </c>
      <c r="EG141">
        <v>21.3283</v>
      </c>
      <c r="EH141">
        <v>21.3104</v>
      </c>
      <c r="EI141">
        <v>20.0545</v>
      </c>
      <c r="EJ141">
        <v>20.4971</v>
      </c>
      <c r="EK141">
        <v>10.7952</v>
      </c>
      <c r="EL141">
        <v>17.2694</v>
      </c>
      <c r="EM141">
        <v>410.83</v>
      </c>
      <c r="EN141">
        <v>13.8611</v>
      </c>
      <c r="EO141">
        <v>102.04</v>
      </c>
      <c r="EP141">
        <v>102.478</v>
      </c>
    </row>
    <row r="142" spans="1:146">
      <c r="A142">
        <v>126</v>
      </c>
      <c r="B142">
        <v>1563289468.1</v>
      </c>
      <c r="C142">
        <v>250</v>
      </c>
      <c r="D142" t="s">
        <v>506</v>
      </c>
      <c r="E142" t="s">
        <v>507</v>
      </c>
      <c r="H142">
        <v>1563289464.1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-0.041911577733394</v>
      </c>
      <c r="AF142">
        <v>0.0470494176616018</v>
      </c>
      <c r="AG142">
        <v>3.5034087715628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1563289464.1</v>
      </c>
      <c r="AU142">
        <v>384.471666666667</v>
      </c>
      <c r="AV142">
        <v>398.028916666667</v>
      </c>
      <c r="AW142">
        <v>13.9070416666667</v>
      </c>
      <c r="AX142">
        <v>13.8708083333333</v>
      </c>
      <c r="AY142">
        <v>500.022666666667</v>
      </c>
      <c r="AZ142">
        <v>100.85325</v>
      </c>
      <c r="BA142">
        <v>0.19992225</v>
      </c>
      <c r="BB142">
        <v>20.0018666666667</v>
      </c>
      <c r="BC142">
        <v>21.0932</v>
      </c>
      <c r="BD142">
        <v>999.9</v>
      </c>
      <c r="BE142">
        <v>0</v>
      </c>
      <c r="BF142">
        <v>0</v>
      </c>
      <c r="BG142">
        <v>10021.6708333333</v>
      </c>
      <c r="BH142">
        <v>0</v>
      </c>
      <c r="BI142">
        <v>194.739416666667</v>
      </c>
      <c r="BJ142">
        <v>1499.9875</v>
      </c>
      <c r="BK142">
        <v>0.973007</v>
      </c>
      <c r="BL142">
        <v>0.0269926</v>
      </c>
      <c r="BM142">
        <v>0</v>
      </c>
      <c r="BN142">
        <v>2.26430833333333</v>
      </c>
      <c r="BO142">
        <v>0</v>
      </c>
      <c r="BP142">
        <v>807.699833333333</v>
      </c>
      <c r="BQ142">
        <v>13121.9166666667</v>
      </c>
      <c r="BR142">
        <v>36.3645</v>
      </c>
      <c r="BS142">
        <v>38.562</v>
      </c>
      <c r="BT142">
        <v>37.84875</v>
      </c>
      <c r="BU142">
        <v>36.70275</v>
      </c>
      <c r="BV142">
        <v>36.19225</v>
      </c>
      <c r="BW142">
        <v>1459.4975</v>
      </c>
      <c r="BX142">
        <v>40.49</v>
      </c>
      <c r="BY142">
        <v>0</v>
      </c>
      <c r="BZ142">
        <v>1563289528.9</v>
      </c>
      <c r="CA142">
        <v>2.22963076923077</v>
      </c>
      <c r="CB142">
        <v>0.769654710704727</v>
      </c>
      <c r="CC142">
        <v>117.935691805663</v>
      </c>
      <c r="CD142">
        <v>799.044346153846</v>
      </c>
      <c r="CE142">
        <v>15</v>
      </c>
      <c r="CF142">
        <v>1563289167.1</v>
      </c>
      <c r="CG142" t="s">
        <v>250</v>
      </c>
      <c r="CH142">
        <v>4</v>
      </c>
      <c r="CI142">
        <v>2.766</v>
      </c>
      <c r="CJ142">
        <v>0.028</v>
      </c>
      <c r="CK142">
        <v>400</v>
      </c>
      <c r="CL142">
        <v>13</v>
      </c>
      <c r="CM142">
        <v>0.34</v>
      </c>
      <c r="CN142">
        <v>0.08</v>
      </c>
      <c r="CO142">
        <v>-13.5525585365854</v>
      </c>
      <c r="CP142">
        <v>-0.155485714285713</v>
      </c>
      <c r="CQ142">
        <v>0.0519243632632836</v>
      </c>
      <c r="CR142">
        <v>1</v>
      </c>
      <c r="CS142">
        <v>2.22822058823529</v>
      </c>
      <c r="CT142">
        <v>0.189135634273738</v>
      </c>
      <c r="CU142">
        <v>0.185891163254536</v>
      </c>
      <c r="CV142">
        <v>1</v>
      </c>
      <c r="CW142">
        <v>0.0399386268292683</v>
      </c>
      <c r="CX142">
        <v>-0.0337505665505237</v>
      </c>
      <c r="CY142">
        <v>0.00335764165958165</v>
      </c>
      <c r="CZ142">
        <v>1</v>
      </c>
      <c r="DA142">
        <v>3</v>
      </c>
      <c r="DB142">
        <v>3</v>
      </c>
      <c r="DC142" t="s">
        <v>251</v>
      </c>
      <c r="DD142">
        <v>1.85576</v>
      </c>
      <c r="DE142">
        <v>1.85388</v>
      </c>
      <c r="DF142">
        <v>1.85494</v>
      </c>
      <c r="DG142">
        <v>1.85928</v>
      </c>
      <c r="DH142">
        <v>1.85364</v>
      </c>
      <c r="DI142">
        <v>1.85806</v>
      </c>
      <c r="DJ142">
        <v>1.85528</v>
      </c>
      <c r="DK142">
        <v>1.85381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2.766</v>
      </c>
      <c r="DZ142">
        <v>0.028</v>
      </c>
      <c r="EA142">
        <v>2</v>
      </c>
      <c r="EB142">
        <v>506.143</v>
      </c>
      <c r="EC142">
        <v>524.346</v>
      </c>
      <c r="ED142">
        <v>17.2747</v>
      </c>
      <c r="EE142">
        <v>21.3993</v>
      </c>
      <c r="EF142">
        <v>30</v>
      </c>
      <c r="EG142">
        <v>21.3283</v>
      </c>
      <c r="EH142">
        <v>21.3108</v>
      </c>
      <c r="EI142">
        <v>20.1991</v>
      </c>
      <c r="EJ142">
        <v>20.4971</v>
      </c>
      <c r="EK142">
        <v>10.7952</v>
      </c>
      <c r="EL142">
        <v>17.2694</v>
      </c>
      <c r="EM142">
        <v>415.83</v>
      </c>
      <c r="EN142">
        <v>13.8611</v>
      </c>
      <c r="EO142">
        <v>102.039</v>
      </c>
      <c r="EP142">
        <v>102.479</v>
      </c>
    </row>
    <row r="143" spans="1:146">
      <c r="A143">
        <v>127</v>
      </c>
      <c r="B143">
        <v>1563289470.1</v>
      </c>
      <c r="C143">
        <v>252</v>
      </c>
      <c r="D143" t="s">
        <v>508</v>
      </c>
      <c r="E143" t="s">
        <v>509</v>
      </c>
      <c r="H143">
        <v>1563289466.1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-0.0419160288279017</v>
      </c>
      <c r="AF143">
        <v>0.047054414405124</v>
      </c>
      <c r="AG143">
        <v>3.50370256511059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1563289466.1</v>
      </c>
      <c r="AU143">
        <v>387.81075</v>
      </c>
      <c r="AV143">
        <v>401.341166666667</v>
      </c>
      <c r="AW143">
        <v>13.9053833333333</v>
      </c>
      <c r="AX143">
        <v>13.8702</v>
      </c>
      <c r="AY143">
        <v>500.034083333333</v>
      </c>
      <c r="AZ143">
        <v>100.853</v>
      </c>
      <c r="BA143">
        <v>0.19993425</v>
      </c>
      <c r="BB143">
        <v>20.0073</v>
      </c>
      <c r="BC143">
        <v>21.0978166666667</v>
      </c>
      <c r="BD143">
        <v>999.9</v>
      </c>
      <c r="BE143">
        <v>0</v>
      </c>
      <c r="BF143">
        <v>0</v>
      </c>
      <c r="BG143">
        <v>10022.76</v>
      </c>
      <c r="BH143">
        <v>0</v>
      </c>
      <c r="BI143">
        <v>194.82075</v>
      </c>
      <c r="BJ143">
        <v>1499.98583333333</v>
      </c>
      <c r="BK143">
        <v>0.973007</v>
      </c>
      <c r="BL143">
        <v>0.0269926</v>
      </c>
      <c r="BM143">
        <v>0</v>
      </c>
      <c r="BN143">
        <v>2.28125</v>
      </c>
      <c r="BO143">
        <v>0</v>
      </c>
      <c r="BP143">
        <v>808.814</v>
      </c>
      <c r="BQ143">
        <v>13121.9</v>
      </c>
      <c r="BR143">
        <v>36.354</v>
      </c>
      <c r="BS143">
        <v>38.5516666666667</v>
      </c>
      <c r="BT143">
        <v>37.833</v>
      </c>
      <c r="BU143">
        <v>36.687</v>
      </c>
      <c r="BV143">
        <v>36.187</v>
      </c>
      <c r="BW143">
        <v>1459.49583333333</v>
      </c>
      <c r="BX143">
        <v>40.49</v>
      </c>
      <c r="BY143">
        <v>0</v>
      </c>
      <c r="BZ143">
        <v>1563289530.7</v>
      </c>
      <c r="CA143">
        <v>2.24833461538462</v>
      </c>
      <c r="CB143">
        <v>0.305788052071574</v>
      </c>
      <c r="CC143">
        <v>104.312615015273</v>
      </c>
      <c r="CD143">
        <v>800.775692307692</v>
      </c>
      <c r="CE143">
        <v>15</v>
      </c>
      <c r="CF143">
        <v>1563289167.1</v>
      </c>
      <c r="CG143" t="s">
        <v>250</v>
      </c>
      <c r="CH143">
        <v>4</v>
      </c>
      <c r="CI143">
        <v>2.766</v>
      </c>
      <c r="CJ143">
        <v>0.028</v>
      </c>
      <c r="CK143">
        <v>400</v>
      </c>
      <c r="CL143">
        <v>13</v>
      </c>
      <c r="CM143">
        <v>0.34</v>
      </c>
      <c r="CN143">
        <v>0.08</v>
      </c>
      <c r="CO143">
        <v>-13.5554853658537</v>
      </c>
      <c r="CP143">
        <v>0.0957470383275371</v>
      </c>
      <c r="CQ143">
        <v>0.0475865760994227</v>
      </c>
      <c r="CR143">
        <v>1</v>
      </c>
      <c r="CS143">
        <v>2.23224117647059</v>
      </c>
      <c r="CT143">
        <v>0.268330787529715</v>
      </c>
      <c r="CU143">
        <v>0.189128207554382</v>
      </c>
      <c r="CV143">
        <v>1</v>
      </c>
      <c r="CW143">
        <v>0.038783056097561</v>
      </c>
      <c r="CX143">
        <v>-0.0340737574912878</v>
      </c>
      <c r="CY143">
        <v>0.00339167773212025</v>
      </c>
      <c r="CZ143">
        <v>1</v>
      </c>
      <c r="DA143">
        <v>3</v>
      </c>
      <c r="DB143">
        <v>3</v>
      </c>
      <c r="DC143" t="s">
        <v>251</v>
      </c>
      <c r="DD143">
        <v>1.85573</v>
      </c>
      <c r="DE143">
        <v>1.85389</v>
      </c>
      <c r="DF143">
        <v>1.85493</v>
      </c>
      <c r="DG143">
        <v>1.85928</v>
      </c>
      <c r="DH143">
        <v>1.85364</v>
      </c>
      <c r="DI143">
        <v>1.85806</v>
      </c>
      <c r="DJ143">
        <v>1.85528</v>
      </c>
      <c r="DK143">
        <v>1.85381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2.766</v>
      </c>
      <c r="DZ143">
        <v>0.028</v>
      </c>
      <c r="EA143">
        <v>2</v>
      </c>
      <c r="EB143">
        <v>506.143</v>
      </c>
      <c r="EC143">
        <v>524.278</v>
      </c>
      <c r="ED143">
        <v>17.2744</v>
      </c>
      <c r="EE143">
        <v>21.3993</v>
      </c>
      <c r="EF143">
        <v>30.0001</v>
      </c>
      <c r="EG143">
        <v>21.3283</v>
      </c>
      <c r="EH143">
        <v>21.3108</v>
      </c>
      <c r="EI143">
        <v>20.3366</v>
      </c>
      <c r="EJ143">
        <v>20.4971</v>
      </c>
      <c r="EK143">
        <v>10.7952</v>
      </c>
      <c r="EL143">
        <v>16.8668</v>
      </c>
      <c r="EM143">
        <v>420.83</v>
      </c>
      <c r="EN143">
        <v>13.8611</v>
      </c>
      <c r="EO143">
        <v>102.039</v>
      </c>
      <c r="EP143">
        <v>102.481</v>
      </c>
    </row>
    <row r="144" spans="1:146">
      <c r="A144">
        <v>128</v>
      </c>
      <c r="B144">
        <v>1563289472.1</v>
      </c>
      <c r="C144">
        <v>254</v>
      </c>
      <c r="D144" t="s">
        <v>510</v>
      </c>
      <c r="E144" t="s">
        <v>511</v>
      </c>
      <c r="H144">
        <v>1563289468.1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-0.0418646412065149</v>
      </c>
      <c r="AF144">
        <v>0.0469967272983143</v>
      </c>
      <c r="AG144">
        <v>3.50031006738524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1563289468.1</v>
      </c>
      <c r="AU144">
        <v>391.146333333333</v>
      </c>
      <c r="AV144">
        <v>404.691916666667</v>
      </c>
      <c r="AW144">
        <v>13.9036916666667</v>
      </c>
      <c r="AX144">
        <v>13.8698833333333</v>
      </c>
      <c r="AY144">
        <v>500.0145</v>
      </c>
      <c r="AZ144">
        <v>100.853083333333</v>
      </c>
      <c r="BA144">
        <v>0.200034</v>
      </c>
      <c r="BB144">
        <v>20.0114083333333</v>
      </c>
      <c r="BC144">
        <v>21.1008</v>
      </c>
      <c r="BD144">
        <v>999.9</v>
      </c>
      <c r="BE144">
        <v>0</v>
      </c>
      <c r="BF144">
        <v>0</v>
      </c>
      <c r="BG144">
        <v>10010.4641666667</v>
      </c>
      <c r="BH144">
        <v>0</v>
      </c>
      <c r="BI144">
        <v>194.915666666667</v>
      </c>
      <c r="BJ144">
        <v>1499.98416666667</v>
      </c>
      <c r="BK144">
        <v>0.973007</v>
      </c>
      <c r="BL144">
        <v>0.0269926</v>
      </c>
      <c r="BM144">
        <v>0</v>
      </c>
      <c r="BN144">
        <v>2.269725</v>
      </c>
      <c r="BO144">
        <v>0</v>
      </c>
      <c r="BP144">
        <v>808.785</v>
      </c>
      <c r="BQ144">
        <v>13121.9</v>
      </c>
      <c r="BR144">
        <v>36.33825</v>
      </c>
      <c r="BS144">
        <v>38.5361666666667</v>
      </c>
      <c r="BT144">
        <v>37.81725</v>
      </c>
      <c r="BU144">
        <v>36.687</v>
      </c>
      <c r="BV144">
        <v>36.187</v>
      </c>
      <c r="BW144">
        <v>1459.49416666667</v>
      </c>
      <c r="BX144">
        <v>40.49</v>
      </c>
      <c r="BY144">
        <v>0</v>
      </c>
      <c r="BZ144">
        <v>1563289533.1</v>
      </c>
      <c r="CA144">
        <v>2.24493846153846</v>
      </c>
      <c r="CB144">
        <v>0.315145312741686</v>
      </c>
      <c r="CC144">
        <v>80.8768200785212</v>
      </c>
      <c r="CD144">
        <v>802.965115384615</v>
      </c>
      <c r="CE144">
        <v>15</v>
      </c>
      <c r="CF144">
        <v>1563289167.1</v>
      </c>
      <c r="CG144" t="s">
        <v>250</v>
      </c>
      <c r="CH144">
        <v>4</v>
      </c>
      <c r="CI144">
        <v>2.766</v>
      </c>
      <c r="CJ144">
        <v>0.028</v>
      </c>
      <c r="CK144">
        <v>400</v>
      </c>
      <c r="CL144">
        <v>13</v>
      </c>
      <c r="CM144">
        <v>0.34</v>
      </c>
      <c r="CN144">
        <v>0.08</v>
      </c>
      <c r="CO144">
        <v>-13.5576317073171</v>
      </c>
      <c r="CP144">
        <v>0.0647770034843036</v>
      </c>
      <c r="CQ144">
        <v>0.0466910940430691</v>
      </c>
      <c r="CR144">
        <v>1</v>
      </c>
      <c r="CS144">
        <v>2.21469117647059</v>
      </c>
      <c r="CT144">
        <v>0.646146586883017</v>
      </c>
      <c r="CU144">
        <v>0.175268518980662</v>
      </c>
      <c r="CV144">
        <v>1</v>
      </c>
      <c r="CW144">
        <v>0.0375531170731707</v>
      </c>
      <c r="CX144">
        <v>-0.0356748648083625</v>
      </c>
      <c r="CY144">
        <v>0.00355739173942894</v>
      </c>
      <c r="CZ144">
        <v>1</v>
      </c>
      <c r="DA144">
        <v>3</v>
      </c>
      <c r="DB144">
        <v>3</v>
      </c>
      <c r="DC144" t="s">
        <v>251</v>
      </c>
      <c r="DD144">
        <v>1.8557</v>
      </c>
      <c r="DE144">
        <v>1.85386</v>
      </c>
      <c r="DF144">
        <v>1.85491</v>
      </c>
      <c r="DG144">
        <v>1.85928</v>
      </c>
      <c r="DH144">
        <v>1.85364</v>
      </c>
      <c r="DI144">
        <v>1.85805</v>
      </c>
      <c r="DJ144">
        <v>1.85526</v>
      </c>
      <c r="DK144">
        <v>1.8538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2.766</v>
      </c>
      <c r="DZ144">
        <v>0.028</v>
      </c>
      <c r="EA144">
        <v>2</v>
      </c>
      <c r="EB144">
        <v>506.333</v>
      </c>
      <c r="EC144">
        <v>524.227</v>
      </c>
      <c r="ED144">
        <v>17.1901</v>
      </c>
      <c r="EE144">
        <v>21.3993</v>
      </c>
      <c r="EF144">
        <v>30.0013</v>
      </c>
      <c r="EG144">
        <v>21.329</v>
      </c>
      <c r="EH144">
        <v>21.3108</v>
      </c>
      <c r="EI144">
        <v>20.4428</v>
      </c>
      <c r="EJ144">
        <v>20.4971</v>
      </c>
      <c r="EK144">
        <v>10.7952</v>
      </c>
      <c r="EL144">
        <v>16.8668</v>
      </c>
      <c r="EM144">
        <v>420.83</v>
      </c>
      <c r="EN144">
        <v>13.8611</v>
      </c>
      <c r="EO144">
        <v>102.04</v>
      </c>
      <c r="EP144">
        <v>102.48</v>
      </c>
    </row>
    <row r="145" spans="1:146">
      <c r="A145">
        <v>129</v>
      </c>
      <c r="B145">
        <v>1563289474.1</v>
      </c>
      <c r="C145">
        <v>256</v>
      </c>
      <c r="D145" t="s">
        <v>512</v>
      </c>
      <c r="E145" t="s">
        <v>513</v>
      </c>
      <c r="H145">
        <v>1563289470.1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-0.0417980113786937</v>
      </c>
      <c r="AF145">
        <v>0.0469219294794916</v>
      </c>
      <c r="AG145">
        <v>3.4959091326572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1563289470.1</v>
      </c>
      <c r="AU145">
        <v>394.482833333333</v>
      </c>
      <c r="AV145">
        <v>408.033833333333</v>
      </c>
      <c r="AW145">
        <v>13.90165</v>
      </c>
      <c r="AX145">
        <v>13.8694166666667</v>
      </c>
      <c r="AY145">
        <v>500.017666666667</v>
      </c>
      <c r="AZ145">
        <v>100.853666666667</v>
      </c>
      <c r="BA145">
        <v>0.200083416666667</v>
      </c>
      <c r="BB145">
        <v>20.0146583333333</v>
      </c>
      <c r="BC145">
        <v>21.1008083333333</v>
      </c>
      <c r="BD145">
        <v>999.9</v>
      </c>
      <c r="BE145">
        <v>0</v>
      </c>
      <c r="BF145">
        <v>0</v>
      </c>
      <c r="BG145">
        <v>9994.47416666667</v>
      </c>
      <c r="BH145">
        <v>0</v>
      </c>
      <c r="BI145">
        <v>194.999916666667</v>
      </c>
      <c r="BJ145">
        <v>1499.98416666667</v>
      </c>
      <c r="BK145">
        <v>0.973007</v>
      </c>
      <c r="BL145">
        <v>0.0269926</v>
      </c>
      <c r="BM145">
        <v>0</v>
      </c>
      <c r="BN145">
        <v>2.21300833333333</v>
      </c>
      <c r="BO145">
        <v>0</v>
      </c>
      <c r="BP145">
        <v>808.7265</v>
      </c>
      <c r="BQ145">
        <v>13121.8916666667</v>
      </c>
      <c r="BR145">
        <v>36.3225</v>
      </c>
      <c r="BS145">
        <v>38.5206666666667</v>
      </c>
      <c r="BT145">
        <v>37.812</v>
      </c>
      <c r="BU145">
        <v>36.687</v>
      </c>
      <c r="BV145">
        <v>36.187</v>
      </c>
      <c r="BW145">
        <v>1459.49416666667</v>
      </c>
      <c r="BX145">
        <v>40.49</v>
      </c>
      <c r="BY145">
        <v>0</v>
      </c>
      <c r="BZ145">
        <v>1563289534.9</v>
      </c>
      <c r="CA145">
        <v>2.25630384615385</v>
      </c>
      <c r="CB145">
        <v>-0.159155547567488</v>
      </c>
      <c r="CC145">
        <v>35.5090256524549</v>
      </c>
      <c r="CD145">
        <v>806.387653846154</v>
      </c>
      <c r="CE145">
        <v>15</v>
      </c>
      <c r="CF145">
        <v>1563289167.1</v>
      </c>
      <c r="CG145" t="s">
        <v>250</v>
      </c>
      <c r="CH145">
        <v>4</v>
      </c>
      <c r="CI145">
        <v>2.766</v>
      </c>
      <c r="CJ145">
        <v>0.028</v>
      </c>
      <c r="CK145">
        <v>400</v>
      </c>
      <c r="CL145">
        <v>13</v>
      </c>
      <c r="CM145">
        <v>0.34</v>
      </c>
      <c r="CN145">
        <v>0.08</v>
      </c>
      <c r="CO145">
        <v>-13.5603853658537</v>
      </c>
      <c r="CP145">
        <v>0.033836236933802</v>
      </c>
      <c r="CQ145">
        <v>0.0496381568464225</v>
      </c>
      <c r="CR145">
        <v>1</v>
      </c>
      <c r="CS145">
        <v>2.24261176470588</v>
      </c>
      <c r="CT145">
        <v>0.147498508726618</v>
      </c>
      <c r="CU145">
        <v>0.145022825312403</v>
      </c>
      <c r="CV145">
        <v>1</v>
      </c>
      <c r="CW145">
        <v>0.0362904292682927</v>
      </c>
      <c r="CX145">
        <v>-0.0373989094076654</v>
      </c>
      <c r="CY145">
        <v>0.00373153934509894</v>
      </c>
      <c r="CZ145">
        <v>1</v>
      </c>
      <c r="DA145">
        <v>3</v>
      </c>
      <c r="DB145">
        <v>3</v>
      </c>
      <c r="DC145" t="s">
        <v>251</v>
      </c>
      <c r="DD145">
        <v>1.8557</v>
      </c>
      <c r="DE145">
        <v>1.85384</v>
      </c>
      <c r="DF145">
        <v>1.85492</v>
      </c>
      <c r="DG145">
        <v>1.85928</v>
      </c>
      <c r="DH145">
        <v>1.85364</v>
      </c>
      <c r="DI145">
        <v>1.85805</v>
      </c>
      <c r="DJ145">
        <v>1.85524</v>
      </c>
      <c r="DK145">
        <v>1.8538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2.766</v>
      </c>
      <c r="DZ145">
        <v>0.028</v>
      </c>
      <c r="EA145">
        <v>2</v>
      </c>
      <c r="EB145">
        <v>506.112</v>
      </c>
      <c r="EC145">
        <v>524.517</v>
      </c>
      <c r="ED145">
        <v>17.0232</v>
      </c>
      <c r="EE145">
        <v>21.3993</v>
      </c>
      <c r="EF145">
        <v>30.0024</v>
      </c>
      <c r="EG145">
        <v>21.3299</v>
      </c>
      <c r="EH145">
        <v>21.3108</v>
      </c>
      <c r="EI145">
        <v>20.5881</v>
      </c>
      <c r="EJ145">
        <v>20.4971</v>
      </c>
      <c r="EK145">
        <v>10.7952</v>
      </c>
      <c r="EL145">
        <v>16.8496</v>
      </c>
      <c r="EM145">
        <v>425.83</v>
      </c>
      <c r="EN145">
        <v>13.8611</v>
      </c>
      <c r="EO145">
        <v>102.039</v>
      </c>
      <c r="EP145">
        <v>102.479</v>
      </c>
    </row>
    <row r="146" spans="1:146">
      <c r="A146">
        <v>130</v>
      </c>
      <c r="B146">
        <v>1563289476.1</v>
      </c>
      <c r="C146">
        <v>258</v>
      </c>
      <c r="D146" t="s">
        <v>514</v>
      </c>
      <c r="E146" t="s">
        <v>515</v>
      </c>
      <c r="H146">
        <v>1563289472.1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-0.0417852999441734</v>
      </c>
      <c r="AF146">
        <v>0.0469076597806597</v>
      </c>
      <c r="AG146">
        <v>3.49506925619937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1563289472.1</v>
      </c>
      <c r="AU146">
        <v>397.814916666667</v>
      </c>
      <c r="AV146">
        <v>411.375583333333</v>
      </c>
      <c r="AW146">
        <v>13.8987333333333</v>
      </c>
      <c r="AX146">
        <v>13.8687</v>
      </c>
      <c r="AY146">
        <v>500.032</v>
      </c>
      <c r="AZ146">
        <v>100.854</v>
      </c>
      <c r="BA146">
        <v>0.20004175</v>
      </c>
      <c r="BB146">
        <v>20.0173166666667</v>
      </c>
      <c r="BC146">
        <v>21.0992</v>
      </c>
      <c r="BD146">
        <v>999.9</v>
      </c>
      <c r="BE146">
        <v>0</v>
      </c>
      <c r="BF146">
        <v>0</v>
      </c>
      <c r="BG146">
        <v>9991.40166666667</v>
      </c>
      <c r="BH146">
        <v>0</v>
      </c>
      <c r="BI146">
        <v>195.083833333333</v>
      </c>
      <c r="BJ146">
        <v>1500.02583333333</v>
      </c>
      <c r="BK146">
        <v>0.973007416666666</v>
      </c>
      <c r="BL146">
        <v>0.026992225</v>
      </c>
      <c r="BM146">
        <v>0</v>
      </c>
      <c r="BN146">
        <v>2.17880833333333</v>
      </c>
      <c r="BO146">
        <v>0</v>
      </c>
      <c r="BP146">
        <v>808.750916666667</v>
      </c>
      <c r="BQ146">
        <v>13122.2583333333</v>
      </c>
      <c r="BR146">
        <v>36.31725</v>
      </c>
      <c r="BS146">
        <v>38.5051666666667</v>
      </c>
      <c r="BT146">
        <v>37.812</v>
      </c>
      <c r="BU146">
        <v>36.687</v>
      </c>
      <c r="BV146">
        <v>36.1766666666667</v>
      </c>
      <c r="BW146">
        <v>1459.535</v>
      </c>
      <c r="BX146">
        <v>40.4908333333333</v>
      </c>
      <c r="BY146">
        <v>0</v>
      </c>
      <c r="BZ146">
        <v>1563289537.3</v>
      </c>
      <c r="CA146">
        <v>2.23747307692308</v>
      </c>
      <c r="CB146">
        <v>-0.637172640730686</v>
      </c>
      <c r="CC146">
        <v>16.9226325280963</v>
      </c>
      <c r="CD146">
        <v>808.247423076923</v>
      </c>
      <c r="CE146">
        <v>15</v>
      </c>
      <c r="CF146">
        <v>1563289167.1</v>
      </c>
      <c r="CG146" t="s">
        <v>250</v>
      </c>
      <c r="CH146">
        <v>4</v>
      </c>
      <c r="CI146">
        <v>2.766</v>
      </c>
      <c r="CJ146">
        <v>0.028</v>
      </c>
      <c r="CK146">
        <v>400</v>
      </c>
      <c r="CL146">
        <v>13</v>
      </c>
      <c r="CM146">
        <v>0.34</v>
      </c>
      <c r="CN146">
        <v>0.08</v>
      </c>
      <c r="CO146">
        <v>-13.5672853658537</v>
      </c>
      <c r="CP146">
        <v>0.0607317073170857</v>
      </c>
      <c r="CQ146">
        <v>0.0482657863015321</v>
      </c>
      <c r="CR146">
        <v>1</v>
      </c>
      <c r="CS146">
        <v>2.22670882352941</v>
      </c>
      <c r="CT146">
        <v>-0.17096912482785</v>
      </c>
      <c r="CU146">
        <v>0.155889761893852</v>
      </c>
      <c r="CV146">
        <v>1</v>
      </c>
      <c r="CW146">
        <v>0.0347714097560976</v>
      </c>
      <c r="CX146">
        <v>-0.0415016362369317</v>
      </c>
      <c r="CY146">
        <v>0.00419699954623828</v>
      </c>
      <c r="CZ146">
        <v>1</v>
      </c>
      <c r="DA146">
        <v>3</v>
      </c>
      <c r="DB146">
        <v>3</v>
      </c>
      <c r="DC146" t="s">
        <v>251</v>
      </c>
      <c r="DD146">
        <v>1.85573</v>
      </c>
      <c r="DE146">
        <v>1.85383</v>
      </c>
      <c r="DF146">
        <v>1.85491</v>
      </c>
      <c r="DG146">
        <v>1.85928</v>
      </c>
      <c r="DH146">
        <v>1.85364</v>
      </c>
      <c r="DI146">
        <v>1.85806</v>
      </c>
      <c r="DJ146">
        <v>1.85523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2.766</v>
      </c>
      <c r="DZ146">
        <v>0.028</v>
      </c>
      <c r="EA146">
        <v>2</v>
      </c>
      <c r="EB146">
        <v>506.053</v>
      </c>
      <c r="EC146">
        <v>524.471</v>
      </c>
      <c r="ED146">
        <v>16.9099</v>
      </c>
      <c r="EE146">
        <v>21.3993</v>
      </c>
      <c r="EF146">
        <v>30.0018</v>
      </c>
      <c r="EG146">
        <v>21.3301</v>
      </c>
      <c r="EH146">
        <v>21.3112</v>
      </c>
      <c r="EI146">
        <v>20.7252</v>
      </c>
      <c r="EJ146">
        <v>20.4971</v>
      </c>
      <c r="EK146">
        <v>10.7952</v>
      </c>
      <c r="EL146">
        <v>16.8496</v>
      </c>
      <c r="EM146">
        <v>430.83</v>
      </c>
      <c r="EN146">
        <v>13.8611</v>
      </c>
      <c r="EO146">
        <v>102.038</v>
      </c>
      <c r="EP146">
        <v>102.478</v>
      </c>
    </row>
    <row r="147" spans="1:146">
      <c r="A147">
        <v>131</v>
      </c>
      <c r="B147">
        <v>1563289478.1</v>
      </c>
      <c r="C147">
        <v>260</v>
      </c>
      <c r="D147" t="s">
        <v>516</v>
      </c>
      <c r="E147" t="s">
        <v>517</v>
      </c>
      <c r="H147">
        <v>1563289474.1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-0.0418043625407205</v>
      </c>
      <c r="AF147">
        <v>0.046929059215259</v>
      </c>
      <c r="AG147">
        <v>3.49632873634518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1563289474.1</v>
      </c>
      <c r="AU147">
        <v>401.1475</v>
      </c>
      <c r="AV147">
        <v>414.746916666667</v>
      </c>
      <c r="AW147">
        <v>13.89455</v>
      </c>
      <c r="AX147">
        <v>13.8681166666667</v>
      </c>
      <c r="AY147">
        <v>500.0065</v>
      </c>
      <c r="AZ147">
        <v>100.85425</v>
      </c>
      <c r="BA147">
        <v>0.19997175</v>
      </c>
      <c r="BB147">
        <v>20.017525</v>
      </c>
      <c r="BC147">
        <v>21.100375</v>
      </c>
      <c r="BD147">
        <v>999.9</v>
      </c>
      <c r="BE147">
        <v>0</v>
      </c>
      <c r="BF147">
        <v>0</v>
      </c>
      <c r="BG147">
        <v>9995.935</v>
      </c>
      <c r="BH147">
        <v>0</v>
      </c>
      <c r="BI147">
        <v>195.170166666667</v>
      </c>
      <c r="BJ147">
        <v>1500.02666666667</v>
      </c>
      <c r="BK147">
        <v>0.973007416666666</v>
      </c>
      <c r="BL147">
        <v>0.026992225</v>
      </c>
      <c r="BM147">
        <v>0</v>
      </c>
      <c r="BN147">
        <v>2.19105833333333</v>
      </c>
      <c r="BO147">
        <v>0</v>
      </c>
      <c r="BP147">
        <v>809.822666666667</v>
      </c>
      <c r="BQ147">
        <v>13122.2583333333</v>
      </c>
      <c r="BR147">
        <v>36.312</v>
      </c>
      <c r="BS147">
        <v>38.5</v>
      </c>
      <c r="BT147">
        <v>37.8068333333333</v>
      </c>
      <c r="BU147">
        <v>36.687</v>
      </c>
      <c r="BV147">
        <v>36.1611666666667</v>
      </c>
      <c r="BW147">
        <v>1459.53583333333</v>
      </c>
      <c r="BX147">
        <v>40.4908333333333</v>
      </c>
      <c r="BY147">
        <v>0</v>
      </c>
      <c r="BZ147">
        <v>1563289539.1</v>
      </c>
      <c r="CA147">
        <v>2.22971538461538</v>
      </c>
      <c r="CB147">
        <v>-0.559671784707067</v>
      </c>
      <c r="CC147">
        <v>4.12694021014355</v>
      </c>
      <c r="CD147">
        <v>809.153346153846</v>
      </c>
      <c r="CE147">
        <v>15</v>
      </c>
      <c r="CF147">
        <v>1563289167.1</v>
      </c>
      <c r="CG147" t="s">
        <v>250</v>
      </c>
      <c r="CH147">
        <v>4</v>
      </c>
      <c r="CI147">
        <v>2.766</v>
      </c>
      <c r="CJ147">
        <v>0.028</v>
      </c>
      <c r="CK147">
        <v>400</v>
      </c>
      <c r="CL147">
        <v>13</v>
      </c>
      <c r="CM147">
        <v>0.34</v>
      </c>
      <c r="CN147">
        <v>0.08</v>
      </c>
      <c r="CO147">
        <v>-13.5721926829268</v>
      </c>
      <c r="CP147">
        <v>-0.0636459930314611</v>
      </c>
      <c r="CQ147">
        <v>0.0516299610041467</v>
      </c>
      <c r="CR147">
        <v>1</v>
      </c>
      <c r="CS147">
        <v>2.23834411764706</v>
      </c>
      <c r="CT147">
        <v>-0.207771376957087</v>
      </c>
      <c r="CU147">
        <v>0.145889200888846</v>
      </c>
      <c r="CV147">
        <v>1</v>
      </c>
      <c r="CW147">
        <v>0.0327137268292683</v>
      </c>
      <c r="CX147">
        <v>-0.0539050891986172</v>
      </c>
      <c r="CY147">
        <v>0.00572039200025639</v>
      </c>
      <c r="CZ147">
        <v>1</v>
      </c>
      <c r="DA147">
        <v>3</v>
      </c>
      <c r="DB147">
        <v>3</v>
      </c>
      <c r="DC147" t="s">
        <v>251</v>
      </c>
      <c r="DD147">
        <v>1.85575</v>
      </c>
      <c r="DE147">
        <v>1.85382</v>
      </c>
      <c r="DF147">
        <v>1.85491</v>
      </c>
      <c r="DG147">
        <v>1.85928</v>
      </c>
      <c r="DH147">
        <v>1.85364</v>
      </c>
      <c r="DI147">
        <v>1.85805</v>
      </c>
      <c r="DJ147">
        <v>1.85524</v>
      </c>
      <c r="DK147">
        <v>1.8538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2.766</v>
      </c>
      <c r="DZ147">
        <v>0.028</v>
      </c>
      <c r="EA147">
        <v>2</v>
      </c>
      <c r="EB147">
        <v>506.13</v>
      </c>
      <c r="EC147">
        <v>524.328</v>
      </c>
      <c r="ED147">
        <v>16.847</v>
      </c>
      <c r="EE147">
        <v>21.3993</v>
      </c>
      <c r="EF147">
        <v>30.0004</v>
      </c>
      <c r="EG147">
        <v>21.3301</v>
      </c>
      <c r="EH147">
        <v>21.3122</v>
      </c>
      <c r="EI147">
        <v>20.8303</v>
      </c>
      <c r="EJ147">
        <v>20.4971</v>
      </c>
      <c r="EK147">
        <v>10.7952</v>
      </c>
      <c r="EL147">
        <v>16.8496</v>
      </c>
      <c r="EM147">
        <v>430.83</v>
      </c>
      <c r="EN147">
        <v>13.8611</v>
      </c>
      <c r="EO147">
        <v>102.04</v>
      </c>
      <c r="EP147">
        <v>102.477</v>
      </c>
    </row>
    <row r="148" spans="1:146">
      <c r="A148">
        <v>132</v>
      </c>
      <c r="B148">
        <v>1563289480.1</v>
      </c>
      <c r="C148">
        <v>262</v>
      </c>
      <c r="D148" t="s">
        <v>518</v>
      </c>
      <c r="E148" t="s">
        <v>519</v>
      </c>
      <c r="H148">
        <v>1563289476.1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-0.0418374177148281</v>
      </c>
      <c r="AF148">
        <v>0.0469661665439871</v>
      </c>
      <c r="AG148">
        <v>3.49851223903806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1563289476.1</v>
      </c>
      <c r="AU148">
        <v>404.485333333333</v>
      </c>
      <c r="AV148">
        <v>418.082916666667</v>
      </c>
      <c r="AW148">
        <v>13.8892916666667</v>
      </c>
      <c r="AX148">
        <v>13.867625</v>
      </c>
      <c r="AY148">
        <v>500.01</v>
      </c>
      <c r="AZ148">
        <v>100.854583333333</v>
      </c>
      <c r="BA148">
        <v>0.19992175</v>
      </c>
      <c r="BB148">
        <v>20.0155</v>
      </c>
      <c r="BC148">
        <v>21.0996333333333</v>
      </c>
      <c r="BD148">
        <v>999.9</v>
      </c>
      <c r="BE148">
        <v>0</v>
      </c>
      <c r="BF148">
        <v>0</v>
      </c>
      <c r="BG148">
        <v>10003.8058333333</v>
      </c>
      <c r="BH148">
        <v>0</v>
      </c>
      <c r="BI148">
        <v>195.24875</v>
      </c>
      <c r="BJ148">
        <v>1500.0275</v>
      </c>
      <c r="BK148">
        <v>0.973007416666666</v>
      </c>
      <c r="BL148">
        <v>0.026992225</v>
      </c>
      <c r="BM148">
        <v>0</v>
      </c>
      <c r="BN148">
        <v>2.18740833333333</v>
      </c>
      <c r="BO148">
        <v>0</v>
      </c>
      <c r="BP148">
        <v>811.7595</v>
      </c>
      <c r="BQ148">
        <v>13122.2583333333</v>
      </c>
      <c r="BR148">
        <v>36.312</v>
      </c>
      <c r="BS148">
        <v>38.5</v>
      </c>
      <c r="BT148">
        <v>37.7913333333333</v>
      </c>
      <c r="BU148">
        <v>36.6766666666667</v>
      </c>
      <c r="BV148">
        <v>36.1456666666667</v>
      </c>
      <c r="BW148">
        <v>1459.53666666667</v>
      </c>
      <c r="BX148">
        <v>40.4908333333333</v>
      </c>
      <c r="BY148">
        <v>0</v>
      </c>
      <c r="BZ148">
        <v>1563289540.9</v>
      </c>
      <c r="CA148">
        <v>2.22443846153846</v>
      </c>
      <c r="CB148">
        <v>-0.479227342410848</v>
      </c>
      <c r="CC148">
        <v>6.84639320684131</v>
      </c>
      <c r="CD148">
        <v>809.909730769231</v>
      </c>
      <c r="CE148">
        <v>15</v>
      </c>
      <c r="CF148">
        <v>1563289167.1</v>
      </c>
      <c r="CG148" t="s">
        <v>250</v>
      </c>
      <c r="CH148">
        <v>4</v>
      </c>
      <c r="CI148">
        <v>2.766</v>
      </c>
      <c r="CJ148">
        <v>0.028</v>
      </c>
      <c r="CK148">
        <v>400</v>
      </c>
      <c r="CL148">
        <v>13</v>
      </c>
      <c r="CM148">
        <v>0.34</v>
      </c>
      <c r="CN148">
        <v>0.08</v>
      </c>
      <c r="CO148">
        <v>-13.5673390243902</v>
      </c>
      <c r="CP148">
        <v>-0.147892682926847</v>
      </c>
      <c r="CQ148">
        <v>0.0488634028249522</v>
      </c>
      <c r="CR148">
        <v>1</v>
      </c>
      <c r="CS148">
        <v>2.23807352941177</v>
      </c>
      <c r="CT148">
        <v>-0.351162712628699</v>
      </c>
      <c r="CU148">
        <v>0.147366765965304</v>
      </c>
      <c r="CV148">
        <v>1</v>
      </c>
      <c r="CW148">
        <v>0.0301312</v>
      </c>
      <c r="CX148">
        <v>-0.0721557094076695</v>
      </c>
      <c r="CY148">
        <v>0.00776649751831231</v>
      </c>
      <c r="CZ148">
        <v>1</v>
      </c>
      <c r="DA148">
        <v>3</v>
      </c>
      <c r="DB148">
        <v>3</v>
      </c>
      <c r="DC148" t="s">
        <v>251</v>
      </c>
      <c r="DD148">
        <v>1.85576</v>
      </c>
      <c r="DE148">
        <v>1.85382</v>
      </c>
      <c r="DF148">
        <v>1.85492</v>
      </c>
      <c r="DG148">
        <v>1.85928</v>
      </c>
      <c r="DH148">
        <v>1.85364</v>
      </c>
      <c r="DI148">
        <v>1.85805</v>
      </c>
      <c r="DJ148">
        <v>1.85526</v>
      </c>
      <c r="DK148">
        <v>1.8538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2.766</v>
      </c>
      <c r="DZ148">
        <v>0.028</v>
      </c>
      <c r="EA148">
        <v>2</v>
      </c>
      <c r="EB148">
        <v>506.176</v>
      </c>
      <c r="EC148">
        <v>524.4</v>
      </c>
      <c r="ED148">
        <v>16.8161</v>
      </c>
      <c r="EE148">
        <v>21.3993</v>
      </c>
      <c r="EF148">
        <v>30</v>
      </c>
      <c r="EG148">
        <v>21.3301</v>
      </c>
      <c r="EH148">
        <v>21.3126</v>
      </c>
      <c r="EI148">
        <v>20.976</v>
      </c>
      <c r="EJ148">
        <v>20.4971</v>
      </c>
      <c r="EK148">
        <v>10.7952</v>
      </c>
      <c r="EL148">
        <v>16.8345</v>
      </c>
      <c r="EM148">
        <v>435.83</v>
      </c>
      <c r="EN148">
        <v>13.8611</v>
      </c>
      <c r="EO148">
        <v>102.039</v>
      </c>
      <c r="EP148">
        <v>102.477</v>
      </c>
    </row>
    <row r="149" spans="1:146">
      <c r="A149">
        <v>133</v>
      </c>
      <c r="B149">
        <v>1563289482.1</v>
      </c>
      <c r="C149">
        <v>264</v>
      </c>
      <c r="D149" t="s">
        <v>520</v>
      </c>
      <c r="E149" t="s">
        <v>521</v>
      </c>
      <c r="H149">
        <v>1563289478.1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-0.0418900714619628</v>
      </c>
      <c r="AF149">
        <v>0.0470252749878674</v>
      </c>
      <c r="AG149">
        <v>3.50198909991638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1563289478.1</v>
      </c>
      <c r="AU149">
        <v>407.821833333333</v>
      </c>
      <c r="AV149">
        <v>421.414833333333</v>
      </c>
      <c r="AW149">
        <v>13.8833</v>
      </c>
      <c r="AX149">
        <v>13.867225</v>
      </c>
      <c r="AY149">
        <v>500.031916666667</v>
      </c>
      <c r="AZ149">
        <v>100.854416666667</v>
      </c>
      <c r="BA149">
        <v>0.199919</v>
      </c>
      <c r="BB149">
        <v>20.0115</v>
      </c>
      <c r="BC149">
        <v>21.09585</v>
      </c>
      <c r="BD149">
        <v>999.9</v>
      </c>
      <c r="BE149">
        <v>0</v>
      </c>
      <c r="BF149">
        <v>0</v>
      </c>
      <c r="BG149">
        <v>10016.4125</v>
      </c>
      <c r="BH149">
        <v>0</v>
      </c>
      <c r="BI149">
        <v>195.323416666667</v>
      </c>
      <c r="BJ149">
        <v>1500.02583333333</v>
      </c>
      <c r="BK149">
        <v>0.973007416666666</v>
      </c>
      <c r="BL149">
        <v>0.026992225</v>
      </c>
      <c r="BM149">
        <v>0</v>
      </c>
      <c r="BN149">
        <v>2.18184166666667</v>
      </c>
      <c r="BO149">
        <v>0</v>
      </c>
      <c r="BP149">
        <v>810.558583333333</v>
      </c>
      <c r="BQ149">
        <v>13122.25</v>
      </c>
      <c r="BR149">
        <v>36.312</v>
      </c>
      <c r="BS149">
        <v>38.49475</v>
      </c>
      <c r="BT149">
        <v>37.7758333333333</v>
      </c>
      <c r="BU149">
        <v>36.6766666666667</v>
      </c>
      <c r="BV149">
        <v>36.1301666666667</v>
      </c>
      <c r="BW149">
        <v>1459.535</v>
      </c>
      <c r="BX149">
        <v>40.4908333333333</v>
      </c>
      <c r="BY149">
        <v>0</v>
      </c>
      <c r="BZ149">
        <v>1563289542.7</v>
      </c>
      <c r="CA149">
        <v>2.20413846153846</v>
      </c>
      <c r="CB149">
        <v>-0.259651275558671</v>
      </c>
      <c r="CC149">
        <v>12.1757264492933</v>
      </c>
      <c r="CD149">
        <v>809.294846153846</v>
      </c>
      <c r="CE149">
        <v>15</v>
      </c>
      <c r="CF149">
        <v>1563289167.1</v>
      </c>
      <c r="CG149" t="s">
        <v>250</v>
      </c>
      <c r="CH149">
        <v>4</v>
      </c>
      <c r="CI149">
        <v>2.766</v>
      </c>
      <c r="CJ149">
        <v>0.028</v>
      </c>
      <c r="CK149">
        <v>400</v>
      </c>
      <c r="CL149">
        <v>13</v>
      </c>
      <c r="CM149">
        <v>0.34</v>
      </c>
      <c r="CN149">
        <v>0.08</v>
      </c>
      <c r="CO149">
        <v>-13.5691804878049</v>
      </c>
      <c r="CP149">
        <v>-0.180518466898966</v>
      </c>
      <c r="CQ149">
        <v>0.0488717396492841</v>
      </c>
      <c r="CR149">
        <v>1</v>
      </c>
      <c r="CS149">
        <v>2.22807647058824</v>
      </c>
      <c r="CT149">
        <v>-0.433750535715386</v>
      </c>
      <c r="CU149">
        <v>0.139750113245926</v>
      </c>
      <c r="CV149">
        <v>1</v>
      </c>
      <c r="CW149">
        <v>0.0271929051219512</v>
      </c>
      <c r="CX149">
        <v>-0.0921099894773531</v>
      </c>
      <c r="CY149">
        <v>0.00972117002428911</v>
      </c>
      <c r="CZ149">
        <v>1</v>
      </c>
      <c r="DA149">
        <v>3</v>
      </c>
      <c r="DB149">
        <v>3</v>
      </c>
      <c r="DC149" t="s">
        <v>251</v>
      </c>
      <c r="DD149">
        <v>1.85577</v>
      </c>
      <c r="DE149">
        <v>1.85385</v>
      </c>
      <c r="DF149">
        <v>1.85494</v>
      </c>
      <c r="DG149">
        <v>1.85928</v>
      </c>
      <c r="DH149">
        <v>1.85364</v>
      </c>
      <c r="DI149">
        <v>1.85805</v>
      </c>
      <c r="DJ149">
        <v>1.85524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2.766</v>
      </c>
      <c r="DZ149">
        <v>0.028</v>
      </c>
      <c r="EA149">
        <v>2</v>
      </c>
      <c r="EB149">
        <v>506.375</v>
      </c>
      <c r="EC149">
        <v>524.128</v>
      </c>
      <c r="ED149">
        <v>16.7983</v>
      </c>
      <c r="EE149">
        <v>21.3993</v>
      </c>
      <c r="EF149">
        <v>29.9999</v>
      </c>
      <c r="EG149">
        <v>21.3301</v>
      </c>
      <c r="EH149">
        <v>21.3126</v>
      </c>
      <c r="EI149">
        <v>21.1099</v>
      </c>
      <c r="EJ149">
        <v>20.4971</v>
      </c>
      <c r="EK149">
        <v>10.7952</v>
      </c>
      <c r="EL149">
        <v>16.8345</v>
      </c>
      <c r="EM149">
        <v>440.83</v>
      </c>
      <c r="EN149">
        <v>13.8611</v>
      </c>
      <c r="EO149">
        <v>102.038</v>
      </c>
      <c r="EP149">
        <v>102.476</v>
      </c>
    </row>
    <row r="150" spans="1:146">
      <c r="A150">
        <v>134</v>
      </c>
      <c r="B150">
        <v>1563289484.1</v>
      </c>
      <c r="C150">
        <v>266</v>
      </c>
      <c r="D150" t="s">
        <v>522</v>
      </c>
      <c r="E150" t="s">
        <v>523</v>
      </c>
      <c r="H150">
        <v>1563289480.1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-0.0418939229894239</v>
      </c>
      <c r="AF150">
        <v>0.0470295986648547</v>
      </c>
      <c r="AG150">
        <v>3.50224336573727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1563289480.1</v>
      </c>
      <c r="AU150">
        <v>411.160083333333</v>
      </c>
      <c r="AV150">
        <v>424.785833333333</v>
      </c>
      <c r="AW150">
        <v>13.8775666666667</v>
      </c>
      <c r="AX150">
        <v>13.8668416666667</v>
      </c>
      <c r="AY150">
        <v>500.03725</v>
      </c>
      <c r="AZ150">
        <v>100.85425</v>
      </c>
      <c r="BA150">
        <v>0.199986583333333</v>
      </c>
      <c r="BB150">
        <v>20.0056833333333</v>
      </c>
      <c r="BC150">
        <v>21.0953166666667</v>
      </c>
      <c r="BD150">
        <v>999.9</v>
      </c>
      <c r="BE150">
        <v>0</v>
      </c>
      <c r="BF150">
        <v>0</v>
      </c>
      <c r="BG150">
        <v>10017.35</v>
      </c>
      <c r="BH150">
        <v>0</v>
      </c>
      <c r="BI150">
        <v>195.3915</v>
      </c>
      <c r="BJ150">
        <v>1499.98333333333</v>
      </c>
      <c r="BK150">
        <v>0.973007</v>
      </c>
      <c r="BL150">
        <v>0.0269926</v>
      </c>
      <c r="BM150">
        <v>0</v>
      </c>
      <c r="BN150">
        <v>2.21926666666667</v>
      </c>
      <c r="BO150">
        <v>0</v>
      </c>
      <c r="BP150">
        <v>808.004083333333</v>
      </c>
      <c r="BQ150">
        <v>13121.875</v>
      </c>
      <c r="BR150">
        <v>36.312</v>
      </c>
      <c r="BS150">
        <v>38.479</v>
      </c>
      <c r="BT150">
        <v>37.7603333333333</v>
      </c>
      <c r="BU150">
        <v>36.6663333333333</v>
      </c>
      <c r="BV150">
        <v>36.125</v>
      </c>
      <c r="BW150">
        <v>1459.49333333333</v>
      </c>
      <c r="BX150">
        <v>40.49</v>
      </c>
      <c r="BY150">
        <v>0</v>
      </c>
      <c r="BZ150">
        <v>1563289545.1</v>
      </c>
      <c r="CA150">
        <v>2.19565769230769</v>
      </c>
      <c r="CB150">
        <v>-0.200755545142818</v>
      </c>
      <c r="CC150">
        <v>-8.66006837124773</v>
      </c>
      <c r="CD150">
        <v>808.167192307692</v>
      </c>
      <c r="CE150">
        <v>15</v>
      </c>
      <c r="CF150">
        <v>1563289167.1</v>
      </c>
      <c r="CG150" t="s">
        <v>250</v>
      </c>
      <c r="CH150">
        <v>4</v>
      </c>
      <c r="CI150">
        <v>2.766</v>
      </c>
      <c r="CJ150">
        <v>0.028</v>
      </c>
      <c r="CK150">
        <v>400</v>
      </c>
      <c r="CL150">
        <v>13</v>
      </c>
      <c r="CM150">
        <v>0.34</v>
      </c>
      <c r="CN150">
        <v>0.08</v>
      </c>
      <c r="CO150">
        <v>-13.583743902439</v>
      </c>
      <c r="CP150">
        <v>-0.3720752613241</v>
      </c>
      <c r="CQ150">
        <v>0.0624114477021897</v>
      </c>
      <c r="CR150">
        <v>1</v>
      </c>
      <c r="CS150">
        <v>2.22355294117647</v>
      </c>
      <c r="CT150">
        <v>-0.409235346979515</v>
      </c>
      <c r="CU150">
        <v>0.148334239503213</v>
      </c>
      <c r="CV150">
        <v>1</v>
      </c>
      <c r="CW150">
        <v>0.0241033004878049</v>
      </c>
      <c r="CX150">
        <v>-0.108383425296173</v>
      </c>
      <c r="CY150">
        <v>0.0111251243465498</v>
      </c>
      <c r="CZ150">
        <v>0</v>
      </c>
      <c r="DA150">
        <v>2</v>
      </c>
      <c r="DB150">
        <v>3</v>
      </c>
      <c r="DC150" t="s">
        <v>268</v>
      </c>
      <c r="DD150">
        <v>1.85576</v>
      </c>
      <c r="DE150">
        <v>1.85385</v>
      </c>
      <c r="DF150">
        <v>1.85494</v>
      </c>
      <c r="DG150">
        <v>1.85928</v>
      </c>
      <c r="DH150">
        <v>1.85364</v>
      </c>
      <c r="DI150">
        <v>1.85805</v>
      </c>
      <c r="DJ150">
        <v>1.85524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2.766</v>
      </c>
      <c r="DZ150">
        <v>0.028</v>
      </c>
      <c r="EA150">
        <v>2</v>
      </c>
      <c r="EB150">
        <v>506.899</v>
      </c>
      <c r="EC150">
        <v>525.449</v>
      </c>
      <c r="ED150">
        <v>16.788</v>
      </c>
      <c r="EE150">
        <v>21.3993</v>
      </c>
      <c r="EF150">
        <v>29.9996</v>
      </c>
      <c r="EG150">
        <v>21.3301</v>
      </c>
      <c r="EH150">
        <v>21.3126</v>
      </c>
      <c r="EI150">
        <v>21.2151</v>
      </c>
      <c r="EJ150">
        <v>20.4971</v>
      </c>
      <c r="EK150">
        <v>10.7952</v>
      </c>
      <c r="EL150">
        <v>16.8335</v>
      </c>
      <c r="EM150">
        <v>440.83</v>
      </c>
      <c r="EN150">
        <v>13.8612</v>
      </c>
      <c r="EO150">
        <v>102.038</v>
      </c>
      <c r="EP150">
        <v>102.476</v>
      </c>
    </row>
    <row r="151" spans="1:146">
      <c r="A151">
        <v>135</v>
      </c>
      <c r="B151">
        <v>1563289486.1</v>
      </c>
      <c r="C151">
        <v>268</v>
      </c>
      <c r="D151" t="s">
        <v>524</v>
      </c>
      <c r="E151" t="s">
        <v>525</v>
      </c>
      <c r="H151">
        <v>1563289482.1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-0.0418434770776259</v>
      </c>
      <c r="AF151">
        <v>0.0469729687095569</v>
      </c>
      <c r="AG151">
        <v>3.49891243245253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1563289482.1</v>
      </c>
      <c r="AU151">
        <v>414.497166666667</v>
      </c>
      <c r="AV151">
        <v>428.133416666667</v>
      </c>
      <c r="AW151">
        <v>13.8734083333333</v>
      </c>
      <c r="AX151">
        <v>13.8661666666667</v>
      </c>
      <c r="AY151">
        <v>500.11125</v>
      </c>
      <c r="AZ151">
        <v>100.853916666667</v>
      </c>
      <c r="BA151">
        <v>0.200042333333333</v>
      </c>
      <c r="BB151">
        <v>19.999925</v>
      </c>
      <c r="BC151">
        <v>21.0926666666667</v>
      </c>
      <c r="BD151">
        <v>999.9</v>
      </c>
      <c r="BE151">
        <v>0</v>
      </c>
      <c r="BF151">
        <v>0</v>
      </c>
      <c r="BG151">
        <v>10005.3208333333</v>
      </c>
      <c r="BH151">
        <v>0</v>
      </c>
      <c r="BI151">
        <v>195.469333333333</v>
      </c>
      <c r="BJ151">
        <v>1499.9825</v>
      </c>
      <c r="BK151">
        <v>0.973007</v>
      </c>
      <c r="BL151">
        <v>0.0269926</v>
      </c>
      <c r="BM151">
        <v>0</v>
      </c>
      <c r="BN151">
        <v>2.20286666666667</v>
      </c>
      <c r="BO151">
        <v>0</v>
      </c>
      <c r="BP151">
        <v>806.51225</v>
      </c>
      <c r="BQ151">
        <v>13121.8833333333</v>
      </c>
      <c r="BR151">
        <v>36.3016666666667</v>
      </c>
      <c r="BS151">
        <v>38.46325</v>
      </c>
      <c r="BT151">
        <v>37.75</v>
      </c>
      <c r="BU151">
        <v>36.6508333333333</v>
      </c>
      <c r="BV151">
        <v>36.125</v>
      </c>
      <c r="BW151">
        <v>1459.4925</v>
      </c>
      <c r="BX151">
        <v>40.49</v>
      </c>
      <c r="BY151">
        <v>0</v>
      </c>
      <c r="BZ151">
        <v>1563289546.9</v>
      </c>
      <c r="CA151">
        <v>2.18472307692308</v>
      </c>
      <c r="CB151">
        <v>0.0731623991545779</v>
      </c>
      <c r="CC151">
        <v>-30.0044445427203</v>
      </c>
      <c r="CD151">
        <v>807.891692307692</v>
      </c>
      <c r="CE151">
        <v>15</v>
      </c>
      <c r="CF151">
        <v>1563289167.1</v>
      </c>
      <c r="CG151" t="s">
        <v>250</v>
      </c>
      <c r="CH151">
        <v>4</v>
      </c>
      <c r="CI151">
        <v>2.766</v>
      </c>
      <c r="CJ151">
        <v>0.028</v>
      </c>
      <c r="CK151">
        <v>400</v>
      </c>
      <c r="CL151">
        <v>13</v>
      </c>
      <c r="CM151">
        <v>0.34</v>
      </c>
      <c r="CN151">
        <v>0.08</v>
      </c>
      <c r="CO151">
        <v>-13.5924268292683</v>
      </c>
      <c r="CP151">
        <v>-0.488456445993026</v>
      </c>
      <c r="CQ151">
        <v>0.06630000928665</v>
      </c>
      <c r="CR151">
        <v>1</v>
      </c>
      <c r="CS151">
        <v>2.20719117647059</v>
      </c>
      <c r="CT151">
        <v>-0.177218563844395</v>
      </c>
      <c r="CU151">
        <v>0.140756973221154</v>
      </c>
      <c r="CV151">
        <v>1</v>
      </c>
      <c r="CW151">
        <v>0.0210470997560976</v>
      </c>
      <c r="CX151">
        <v>-0.115782312125436</v>
      </c>
      <c r="CY151">
        <v>0.0117037874219443</v>
      </c>
      <c r="CZ151">
        <v>0</v>
      </c>
      <c r="DA151">
        <v>2</v>
      </c>
      <c r="DB151">
        <v>3</v>
      </c>
      <c r="DC151" t="s">
        <v>268</v>
      </c>
      <c r="DD151">
        <v>1.85574</v>
      </c>
      <c r="DE151">
        <v>1.85385</v>
      </c>
      <c r="DF151">
        <v>1.85492</v>
      </c>
      <c r="DG151">
        <v>1.85928</v>
      </c>
      <c r="DH151">
        <v>1.85364</v>
      </c>
      <c r="DI151">
        <v>1.85806</v>
      </c>
      <c r="DJ151">
        <v>1.85526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2.766</v>
      </c>
      <c r="DZ151">
        <v>0.028</v>
      </c>
      <c r="EA151">
        <v>2</v>
      </c>
      <c r="EB151">
        <v>506.455</v>
      </c>
      <c r="EC151">
        <v>529.545</v>
      </c>
      <c r="ED151">
        <v>16.786</v>
      </c>
      <c r="EE151">
        <v>21.3993</v>
      </c>
      <c r="EF151">
        <v>29.9994</v>
      </c>
      <c r="EG151">
        <v>21.3301</v>
      </c>
      <c r="EH151">
        <v>21.3126</v>
      </c>
      <c r="EI151">
        <v>21.3604</v>
      </c>
      <c r="EJ151">
        <v>20.4971</v>
      </c>
      <c r="EK151">
        <v>10.7952</v>
      </c>
      <c r="EL151">
        <v>16.8335</v>
      </c>
      <c r="EM151">
        <v>445.83</v>
      </c>
      <c r="EN151">
        <v>13.8625</v>
      </c>
      <c r="EO151">
        <v>102.037</v>
      </c>
      <c r="EP151">
        <v>102.476</v>
      </c>
    </row>
    <row r="152" spans="1:146">
      <c r="A152">
        <v>136</v>
      </c>
      <c r="B152">
        <v>1563289488.1</v>
      </c>
      <c r="C152">
        <v>270</v>
      </c>
      <c r="D152" t="s">
        <v>526</v>
      </c>
      <c r="E152" t="s">
        <v>527</v>
      </c>
      <c r="H152">
        <v>1563289484.1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-0.0418569660148433</v>
      </c>
      <c r="AF152">
        <v>0.0469881112232793</v>
      </c>
      <c r="AG152">
        <v>3.49980324243693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1563289484.1</v>
      </c>
      <c r="AU152">
        <v>417.829916666667</v>
      </c>
      <c r="AV152">
        <v>431.46325</v>
      </c>
      <c r="AW152">
        <v>13.8704333333333</v>
      </c>
      <c r="AX152">
        <v>13.8653833333333</v>
      </c>
      <c r="AY152">
        <v>500.173166666667</v>
      </c>
      <c r="AZ152">
        <v>100.853416666667</v>
      </c>
      <c r="BA152">
        <v>0.199965416666667</v>
      </c>
      <c r="BB152">
        <v>19.9954916666667</v>
      </c>
      <c r="BC152">
        <v>21.0878166666667</v>
      </c>
      <c r="BD152">
        <v>999.9</v>
      </c>
      <c r="BE152">
        <v>0</v>
      </c>
      <c r="BF152">
        <v>0</v>
      </c>
      <c r="BG152">
        <v>10008.5958333333</v>
      </c>
      <c r="BH152">
        <v>0</v>
      </c>
      <c r="BI152">
        <v>195.561916666667</v>
      </c>
      <c r="BJ152">
        <v>1499.98416666667</v>
      </c>
      <c r="BK152">
        <v>0.973007</v>
      </c>
      <c r="BL152">
        <v>0.0269926</v>
      </c>
      <c r="BM152">
        <v>0</v>
      </c>
      <c r="BN152">
        <v>2.19289166666667</v>
      </c>
      <c r="BO152">
        <v>0</v>
      </c>
      <c r="BP152">
        <v>803.632583333333</v>
      </c>
      <c r="BQ152">
        <v>13121.9</v>
      </c>
      <c r="BR152">
        <v>36.2861666666667</v>
      </c>
      <c r="BS152">
        <v>38.4475</v>
      </c>
      <c r="BT152">
        <v>37.75</v>
      </c>
      <c r="BU152">
        <v>36.6456666666667</v>
      </c>
      <c r="BV152">
        <v>36.125</v>
      </c>
      <c r="BW152">
        <v>1459.49416666667</v>
      </c>
      <c r="BX152">
        <v>40.49</v>
      </c>
      <c r="BY152">
        <v>0</v>
      </c>
      <c r="BZ152">
        <v>1563289548.7</v>
      </c>
      <c r="CA152">
        <v>2.18340384615385</v>
      </c>
      <c r="CB152">
        <v>0.102601713391084</v>
      </c>
      <c r="CC152">
        <v>-51.738256512178</v>
      </c>
      <c r="CD152">
        <v>807.412384615385</v>
      </c>
      <c r="CE152">
        <v>15</v>
      </c>
      <c r="CF152">
        <v>1563289167.1</v>
      </c>
      <c r="CG152" t="s">
        <v>250</v>
      </c>
      <c r="CH152">
        <v>4</v>
      </c>
      <c r="CI152">
        <v>2.766</v>
      </c>
      <c r="CJ152">
        <v>0.028</v>
      </c>
      <c r="CK152">
        <v>400</v>
      </c>
      <c r="CL152">
        <v>13</v>
      </c>
      <c r="CM152">
        <v>0.34</v>
      </c>
      <c r="CN152">
        <v>0.08</v>
      </c>
      <c r="CO152">
        <v>-13.5984317073171</v>
      </c>
      <c r="CP152">
        <v>-0.326251567944264</v>
      </c>
      <c r="CQ152">
        <v>0.0624341621582458</v>
      </c>
      <c r="CR152">
        <v>1</v>
      </c>
      <c r="CS152">
        <v>2.19931176470588</v>
      </c>
      <c r="CT152">
        <v>-0.171527474382458</v>
      </c>
      <c r="CU152">
        <v>0.145990029403111</v>
      </c>
      <c r="CV152">
        <v>1</v>
      </c>
      <c r="CW152">
        <v>0.0179052317073171</v>
      </c>
      <c r="CX152">
        <v>-0.115667791777004</v>
      </c>
      <c r="CY152">
        <v>0.0116957018425444</v>
      </c>
      <c r="CZ152">
        <v>0</v>
      </c>
      <c r="DA152">
        <v>2</v>
      </c>
      <c r="DB152">
        <v>3</v>
      </c>
      <c r="DC152" t="s">
        <v>268</v>
      </c>
      <c r="DD152">
        <v>1.85574</v>
      </c>
      <c r="DE152">
        <v>1.85385</v>
      </c>
      <c r="DF152">
        <v>1.8549</v>
      </c>
      <c r="DG152">
        <v>1.85928</v>
      </c>
      <c r="DH152">
        <v>1.85364</v>
      </c>
      <c r="DI152">
        <v>1.85806</v>
      </c>
      <c r="DJ152">
        <v>1.85526</v>
      </c>
      <c r="DK152">
        <v>1.8538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2.766</v>
      </c>
      <c r="DZ152">
        <v>0.028</v>
      </c>
      <c r="EA152">
        <v>2</v>
      </c>
      <c r="EB152">
        <v>505.947</v>
      </c>
      <c r="EC152">
        <v>531.786</v>
      </c>
      <c r="ED152">
        <v>16.7898</v>
      </c>
      <c r="EE152">
        <v>21.3993</v>
      </c>
      <c r="EF152">
        <v>29.9995</v>
      </c>
      <c r="EG152">
        <v>21.3301</v>
      </c>
      <c r="EH152">
        <v>21.3126</v>
      </c>
      <c r="EI152">
        <v>21.4972</v>
      </c>
      <c r="EJ152">
        <v>20.4971</v>
      </c>
      <c r="EK152">
        <v>10.7952</v>
      </c>
      <c r="EL152">
        <v>16.8335</v>
      </c>
      <c r="EM152">
        <v>450.83</v>
      </c>
      <c r="EN152">
        <v>13.8623</v>
      </c>
      <c r="EO152">
        <v>102.037</v>
      </c>
      <c r="EP152">
        <v>102.477</v>
      </c>
    </row>
    <row r="153" spans="1:146">
      <c r="A153">
        <v>137</v>
      </c>
      <c r="B153">
        <v>1563289490.1</v>
      </c>
      <c r="C153">
        <v>272</v>
      </c>
      <c r="D153" t="s">
        <v>528</v>
      </c>
      <c r="E153" t="s">
        <v>529</v>
      </c>
      <c r="H153">
        <v>1563289486.1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-0.0419097657137346</v>
      </c>
      <c r="AF153">
        <v>0.0470473835107925</v>
      </c>
      <c r="AG153">
        <v>3.50328916644362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1563289486.1</v>
      </c>
      <c r="AU153">
        <v>421.163833333333</v>
      </c>
      <c r="AV153">
        <v>434.804</v>
      </c>
      <c r="AW153">
        <v>13.86855</v>
      </c>
      <c r="AX153">
        <v>13.8648916666667</v>
      </c>
      <c r="AY153">
        <v>500.134166666667</v>
      </c>
      <c r="AZ153">
        <v>100.853166666667</v>
      </c>
      <c r="BA153">
        <v>0.199905416666667</v>
      </c>
      <c r="BB153">
        <v>19.9929833333333</v>
      </c>
      <c r="BC153">
        <v>21.0876666666667</v>
      </c>
      <c r="BD153">
        <v>999.9</v>
      </c>
      <c r="BE153">
        <v>0</v>
      </c>
      <c r="BF153">
        <v>0</v>
      </c>
      <c r="BG153">
        <v>10021.2458333333</v>
      </c>
      <c r="BH153">
        <v>0</v>
      </c>
      <c r="BI153">
        <v>195.661</v>
      </c>
      <c r="BJ153">
        <v>1499.98833333333</v>
      </c>
      <c r="BK153">
        <v>0.973007</v>
      </c>
      <c r="BL153">
        <v>0.0269926</v>
      </c>
      <c r="BM153">
        <v>0</v>
      </c>
      <c r="BN153">
        <v>2.16555833333333</v>
      </c>
      <c r="BO153">
        <v>0</v>
      </c>
      <c r="BP153">
        <v>802.391333333333</v>
      </c>
      <c r="BQ153">
        <v>13121.9416666667</v>
      </c>
      <c r="BR153">
        <v>36.2706666666667</v>
      </c>
      <c r="BS153">
        <v>38.437</v>
      </c>
      <c r="BT153">
        <v>37.75</v>
      </c>
      <c r="BU153">
        <v>36.6301666666667</v>
      </c>
      <c r="BV153">
        <v>36.11975</v>
      </c>
      <c r="BW153">
        <v>1459.49833333333</v>
      </c>
      <c r="BX153">
        <v>40.49</v>
      </c>
      <c r="BY153">
        <v>0</v>
      </c>
      <c r="BZ153">
        <v>1563289551.1</v>
      </c>
      <c r="CA153">
        <v>2.19446538461538</v>
      </c>
      <c r="CB153">
        <v>0.0500000012700831</v>
      </c>
      <c r="CC153">
        <v>-46.8201367763261</v>
      </c>
      <c r="CD153">
        <v>806.094115384615</v>
      </c>
      <c r="CE153">
        <v>15</v>
      </c>
      <c r="CF153">
        <v>1563289167.1</v>
      </c>
      <c r="CG153" t="s">
        <v>250</v>
      </c>
      <c r="CH153">
        <v>4</v>
      </c>
      <c r="CI153">
        <v>2.766</v>
      </c>
      <c r="CJ153">
        <v>0.028</v>
      </c>
      <c r="CK153">
        <v>400</v>
      </c>
      <c r="CL153">
        <v>13</v>
      </c>
      <c r="CM153">
        <v>0.34</v>
      </c>
      <c r="CN153">
        <v>0.08</v>
      </c>
      <c r="CO153">
        <v>-13.6073902439024</v>
      </c>
      <c r="CP153">
        <v>-0.211120557491289</v>
      </c>
      <c r="CQ153">
        <v>0.0549651721431034</v>
      </c>
      <c r="CR153">
        <v>1</v>
      </c>
      <c r="CS153">
        <v>2.18801176470588</v>
      </c>
      <c r="CT153">
        <v>-0.405947297834244</v>
      </c>
      <c r="CU153">
        <v>0.149266533747139</v>
      </c>
      <c r="CV153">
        <v>1</v>
      </c>
      <c r="CW153">
        <v>0.0147892029268293</v>
      </c>
      <c r="CX153">
        <v>-0.110043791916378</v>
      </c>
      <c r="CY153">
        <v>0.0112504601361586</v>
      </c>
      <c r="CZ153">
        <v>0</v>
      </c>
      <c r="DA153">
        <v>2</v>
      </c>
      <c r="DB153">
        <v>3</v>
      </c>
      <c r="DC153" t="s">
        <v>268</v>
      </c>
      <c r="DD153">
        <v>1.85574</v>
      </c>
      <c r="DE153">
        <v>1.85384</v>
      </c>
      <c r="DF153">
        <v>1.8549</v>
      </c>
      <c r="DG153">
        <v>1.85928</v>
      </c>
      <c r="DH153">
        <v>1.85364</v>
      </c>
      <c r="DI153">
        <v>1.85806</v>
      </c>
      <c r="DJ153">
        <v>1.85526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2.766</v>
      </c>
      <c r="DZ153">
        <v>0.028</v>
      </c>
      <c r="EA153">
        <v>2</v>
      </c>
      <c r="EB153">
        <v>506.329</v>
      </c>
      <c r="EC153">
        <v>531.182</v>
      </c>
      <c r="ED153">
        <v>16.7959</v>
      </c>
      <c r="EE153">
        <v>21.3993</v>
      </c>
      <c r="EF153">
        <v>29.9995</v>
      </c>
      <c r="EG153">
        <v>21.3301</v>
      </c>
      <c r="EH153">
        <v>21.3126</v>
      </c>
      <c r="EI153">
        <v>21.6028</v>
      </c>
      <c r="EJ153">
        <v>20.4971</v>
      </c>
      <c r="EK153">
        <v>10.7952</v>
      </c>
      <c r="EL153">
        <v>16.8297</v>
      </c>
      <c r="EM153">
        <v>450.83</v>
      </c>
      <c r="EN153">
        <v>13.8623</v>
      </c>
      <c r="EO153">
        <v>102.038</v>
      </c>
      <c r="EP153">
        <v>102.477</v>
      </c>
    </row>
    <row r="154" spans="1:146">
      <c r="A154">
        <v>138</v>
      </c>
      <c r="B154">
        <v>1563289492.1</v>
      </c>
      <c r="C154">
        <v>274</v>
      </c>
      <c r="D154" t="s">
        <v>530</v>
      </c>
      <c r="E154" t="s">
        <v>531</v>
      </c>
      <c r="H154">
        <v>1563289488.1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-0.0419438849954661</v>
      </c>
      <c r="AF154">
        <v>0.0470856853935493</v>
      </c>
      <c r="AG154">
        <v>3.50554095603248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1563289488.1</v>
      </c>
      <c r="AU154">
        <v>424.4975</v>
      </c>
      <c r="AV154">
        <v>438.121333333333</v>
      </c>
      <c r="AW154">
        <v>13.867775</v>
      </c>
      <c r="AX154">
        <v>13.864875</v>
      </c>
      <c r="AY154">
        <v>500.106416666667</v>
      </c>
      <c r="AZ154">
        <v>100.853</v>
      </c>
      <c r="BA154">
        <v>0.199919083333333</v>
      </c>
      <c r="BB154">
        <v>19.9923583333333</v>
      </c>
      <c r="BC154">
        <v>21.087875</v>
      </c>
      <c r="BD154">
        <v>999.9</v>
      </c>
      <c r="BE154">
        <v>0</v>
      </c>
      <c r="BF154">
        <v>0</v>
      </c>
      <c r="BG154">
        <v>10029.4208333333</v>
      </c>
      <c r="BH154">
        <v>0</v>
      </c>
      <c r="BI154">
        <v>195.776083333333</v>
      </c>
      <c r="BJ154">
        <v>1499.99166666667</v>
      </c>
      <c r="BK154">
        <v>0.973007</v>
      </c>
      <c r="BL154">
        <v>0.0269926</v>
      </c>
      <c r="BM154">
        <v>0</v>
      </c>
      <c r="BN154">
        <v>2.16723333333333</v>
      </c>
      <c r="BO154">
        <v>0</v>
      </c>
      <c r="BP154">
        <v>802.812333333333</v>
      </c>
      <c r="BQ154">
        <v>13121.975</v>
      </c>
      <c r="BR154">
        <v>36.2551666666667</v>
      </c>
      <c r="BS154">
        <v>38.437</v>
      </c>
      <c r="BT154">
        <v>37.75</v>
      </c>
      <c r="BU154">
        <v>36.625</v>
      </c>
      <c r="BV154">
        <v>36.11975</v>
      </c>
      <c r="BW154">
        <v>1459.50166666667</v>
      </c>
      <c r="BX154">
        <v>40.49</v>
      </c>
      <c r="BY154">
        <v>0</v>
      </c>
      <c r="BZ154">
        <v>1563289552.9</v>
      </c>
      <c r="CA154">
        <v>2.20653846153846</v>
      </c>
      <c r="CB154">
        <v>0.234823932706931</v>
      </c>
      <c r="CC154">
        <v>-41.6111110822025</v>
      </c>
      <c r="CD154">
        <v>805.324192307692</v>
      </c>
      <c r="CE154">
        <v>15</v>
      </c>
      <c r="CF154">
        <v>1563289167.1</v>
      </c>
      <c r="CG154" t="s">
        <v>250</v>
      </c>
      <c r="CH154">
        <v>4</v>
      </c>
      <c r="CI154">
        <v>2.766</v>
      </c>
      <c r="CJ154">
        <v>0.028</v>
      </c>
      <c r="CK154">
        <v>400</v>
      </c>
      <c r="CL154">
        <v>13</v>
      </c>
      <c r="CM154">
        <v>0.34</v>
      </c>
      <c r="CN154">
        <v>0.08</v>
      </c>
      <c r="CO154">
        <v>-13.6139292682927</v>
      </c>
      <c r="CP154">
        <v>-0.143397909407667</v>
      </c>
      <c r="CQ154">
        <v>0.0533944239525131</v>
      </c>
      <c r="CR154">
        <v>1</v>
      </c>
      <c r="CS154">
        <v>2.19085294117647</v>
      </c>
      <c r="CT154">
        <v>0.142340235585854</v>
      </c>
      <c r="CU154">
        <v>0.160073046258289</v>
      </c>
      <c r="CV154">
        <v>1</v>
      </c>
      <c r="CW154">
        <v>0.0118544214634146</v>
      </c>
      <c r="CX154">
        <v>-0.0981432083623672</v>
      </c>
      <c r="CY154">
        <v>0.0103087545050351</v>
      </c>
      <c r="CZ154">
        <v>1</v>
      </c>
      <c r="DA154">
        <v>3</v>
      </c>
      <c r="DB154">
        <v>3</v>
      </c>
      <c r="DC154" t="s">
        <v>251</v>
      </c>
      <c r="DD154">
        <v>1.85574</v>
      </c>
      <c r="DE154">
        <v>1.85383</v>
      </c>
      <c r="DF154">
        <v>1.85491</v>
      </c>
      <c r="DG154">
        <v>1.85928</v>
      </c>
      <c r="DH154">
        <v>1.85364</v>
      </c>
      <c r="DI154">
        <v>1.85806</v>
      </c>
      <c r="DJ154">
        <v>1.85527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2.766</v>
      </c>
      <c r="DZ154">
        <v>0.028</v>
      </c>
      <c r="EA154">
        <v>2</v>
      </c>
      <c r="EB154">
        <v>506.255</v>
      </c>
      <c r="EC154">
        <v>531.01</v>
      </c>
      <c r="ED154">
        <v>16.8021</v>
      </c>
      <c r="EE154">
        <v>21.3988</v>
      </c>
      <c r="EF154">
        <v>29.9996</v>
      </c>
      <c r="EG154">
        <v>21.3304</v>
      </c>
      <c r="EH154">
        <v>21.3126</v>
      </c>
      <c r="EI154">
        <v>21.7458</v>
      </c>
      <c r="EJ154">
        <v>20.4971</v>
      </c>
      <c r="EK154">
        <v>10.7952</v>
      </c>
      <c r="EL154">
        <v>16.8297</v>
      </c>
      <c r="EM154">
        <v>455.83</v>
      </c>
      <c r="EN154">
        <v>13.8636</v>
      </c>
      <c r="EO154">
        <v>102.039</v>
      </c>
      <c r="EP154">
        <v>102.477</v>
      </c>
    </row>
    <row r="155" spans="1:146">
      <c r="A155">
        <v>139</v>
      </c>
      <c r="B155">
        <v>1563289494.1</v>
      </c>
      <c r="C155">
        <v>276</v>
      </c>
      <c r="D155" t="s">
        <v>532</v>
      </c>
      <c r="E155" t="s">
        <v>533</v>
      </c>
      <c r="H155">
        <v>1563289490.1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-0.041965537211878</v>
      </c>
      <c r="AF155">
        <v>0.04710999190331</v>
      </c>
      <c r="AG155">
        <v>3.50696961485304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1563289490.1</v>
      </c>
      <c r="AU155">
        <v>427.820083333333</v>
      </c>
      <c r="AV155">
        <v>441.434833333333</v>
      </c>
      <c r="AW155">
        <v>13.8671416666667</v>
      </c>
      <c r="AX155">
        <v>13.8646833333333</v>
      </c>
      <c r="AY155">
        <v>500.073583333333</v>
      </c>
      <c r="AZ155">
        <v>100.85325</v>
      </c>
      <c r="BA155">
        <v>0.199971</v>
      </c>
      <c r="BB155">
        <v>19.9928416666667</v>
      </c>
      <c r="BC155">
        <v>21.0887916666667</v>
      </c>
      <c r="BD155">
        <v>999.9</v>
      </c>
      <c r="BE155">
        <v>0</v>
      </c>
      <c r="BF155">
        <v>0</v>
      </c>
      <c r="BG155">
        <v>10034.5733333333</v>
      </c>
      <c r="BH155">
        <v>0</v>
      </c>
      <c r="BI155">
        <v>195.8825</v>
      </c>
      <c r="BJ155">
        <v>1499.99583333333</v>
      </c>
      <c r="BK155">
        <v>0.973007</v>
      </c>
      <c r="BL155">
        <v>0.0269926</v>
      </c>
      <c r="BM155">
        <v>0</v>
      </c>
      <c r="BN155">
        <v>2.17541666666667</v>
      </c>
      <c r="BO155">
        <v>0</v>
      </c>
      <c r="BP155">
        <v>802.849416666667</v>
      </c>
      <c r="BQ155">
        <v>13122</v>
      </c>
      <c r="BR155">
        <v>36.25</v>
      </c>
      <c r="BS155">
        <v>38.437</v>
      </c>
      <c r="BT155">
        <v>37.75</v>
      </c>
      <c r="BU155">
        <v>36.625</v>
      </c>
      <c r="BV155">
        <v>36.104</v>
      </c>
      <c r="BW155">
        <v>1459.50583333333</v>
      </c>
      <c r="BX155">
        <v>40.49</v>
      </c>
      <c r="BY155">
        <v>0</v>
      </c>
      <c r="BZ155">
        <v>1563289554.7</v>
      </c>
      <c r="CA155">
        <v>2.21017692307692</v>
      </c>
      <c r="CB155">
        <v>0.379131626100443</v>
      </c>
      <c r="CC155">
        <v>-31.8625982727972</v>
      </c>
      <c r="CD155">
        <v>804.530038461539</v>
      </c>
      <c r="CE155">
        <v>15</v>
      </c>
      <c r="CF155">
        <v>1563289167.1</v>
      </c>
      <c r="CG155" t="s">
        <v>250</v>
      </c>
      <c r="CH155">
        <v>4</v>
      </c>
      <c r="CI155">
        <v>2.766</v>
      </c>
      <c r="CJ155">
        <v>0.028</v>
      </c>
      <c r="CK155">
        <v>400</v>
      </c>
      <c r="CL155">
        <v>13</v>
      </c>
      <c r="CM155">
        <v>0.34</v>
      </c>
      <c r="CN155">
        <v>0.08</v>
      </c>
      <c r="CO155">
        <v>-13.6223829268293</v>
      </c>
      <c r="CP155">
        <v>-0.0958891986062754</v>
      </c>
      <c r="CQ155">
        <v>0.0501582807035985</v>
      </c>
      <c r="CR155">
        <v>1</v>
      </c>
      <c r="CS155">
        <v>2.19847058823529</v>
      </c>
      <c r="CT155">
        <v>0.359690678941263</v>
      </c>
      <c r="CU155">
        <v>0.162971524992796</v>
      </c>
      <c r="CV155">
        <v>1</v>
      </c>
      <c r="CW155">
        <v>0.00916678317073171</v>
      </c>
      <c r="CX155">
        <v>-0.0772736326829236</v>
      </c>
      <c r="CY155">
        <v>0.00858790269615359</v>
      </c>
      <c r="CZ155">
        <v>1</v>
      </c>
      <c r="DA155">
        <v>3</v>
      </c>
      <c r="DB155">
        <v>3</v>
      </c>
      <c r="DC155" t="s">
        <v>251</v>
      </c>
      <c r="DD155">
        <v>1.85575</v>
      </c>
      <c r="DE155">
        <v>1.85385</v>
      </c>
      <c r="DF155">
        <v>1.85491</v>
      </c>
      <c r="DG155">
        <v>1.85928</v>
      </c>
      <c r="DH155">
        <v>1.85364</v>
      </c>
      <c r="DI155">
        <v>1.85806</v>
      </c>
      <c r="DJ155">
        <v>1.85527</v>
      </c>
      <c r="DK155">
        <v>1.8538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2.766</v>
      </c>
      <c r="DZ155">
        <v>0.028</v>
      </c>
      <c r="EA155">
        <v>2</v>
      </c>
      <c r="EB155">
        <v>506.31</v>
      </c>
      <c r="EC155">
        <v>530.993</v>
      </c>
      <c r="ED155">
        <v>16.8074</v>
      </c>
      <c r="EE155">
        <v>21.3986</v>
      </c>
      <c r="EF155">
        <v>29.9997</v>
      </c>
      <c r="EG155">
        <v>21.3313</v>
      </c>
      <c r="EH155">
        <v>21.3126</v>
      </c>
      <c r="EI155">
        <v>21.8827</v>
      </c>
      <c r="EJ155">
        <v>20.4971</v>
      </c>
      <c r="EK155">
        <v>10.7952</v>
      </c>
      <c r="EL155">
        <v>16.8339</v>
      </c>
      <c r="EM155">
        <v>460.83</v>
      </c>
      <c r="EN155">
        <v>13.8616</v>
      </c>
      <c r="EO155">
        <v>102.038</v>
      </c>
      <c r="EP155">
        <v>102.478</v>
      </c>
    </row>
    <row r="156" spans="1:146">
      <c r="A156">
        <v>140</v>
      </c>
      <c r="B156">
        <v>1563289496.1</v>
      </c>
      <c r="C156">
        <v>278</v>
      </c>
      <c r="D156" t="s">
        <v>534</v>
      </c>
      <c r="E156" t="s">
        <v>535</v>
      </c>
      <c r="H156">
        <v>1563289492.1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-0.0419368892649213</v>
      </c>
      <c r="AF156">
        <v>0.0470778320731531</v>
      </c>
      <c r="AG156">
        <v>3.50507930744155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1563289492.1</v>
      </c>
      <c r="AU156">
        <v>431.13825</v>
      </c>
      <c r="AV156">
        <v>444.790666666667</v>
      </c>
      <c r="AW156">
        <v>13.8670166666667</v>
      </c>
      <c r="AX156">
        <v>13.864075</v>
      </c>
      <c r="AY156">
        <v>500.014166666667</v>
      </c>
      <c r="AZ156">
        <v>100.8535</v>
      </c>
      <c r="BA156">
        <v>0.200027333333333</v>
      </c>
      <c r="BB156">
        <v>19.9937</v>
      </c>
      <c r="BC156">
        <v>21.092475</v>
      </c>
      <c r="BD156">
        <v>999.9</v>
      </c>
      <c r="BE156">
        <v>0</v>
      </c>
      <c r="BF156">
        <v>0</v>
      </c>
      <c r="BG156">
        <v>10027.6983333333</v>
      </c>
      <c r="BH156">
        <v>0</v>
      </c>
      <c r="BI156">
        <v>195.967</v>
      </c>
      <c r="BJ156">
        <v>1499.99583333333</v>
      </c>
      <c r="BK156">
        <v>0.973007</v>
      </c>
      <c r="BL156">
        <v>0.0269926</v>
      </c>
      <c r="BM156">
        <v>0</v>
      </c>
      <c r="BN156">
        <v>2.18690833333333</v>
      </c>
      <c r="BO156">
        <v>0</v>
      </c>
      <c r="BP156">
        <v>802.485333333333</v>
      </c>
      <c r="BQ156">
        <v>13122.0083333333</v>
      </c>
      <c r="BR156">
        <v>36.25</v>
      </c>
      <c r="BS156">
        <v>38.4266666666667</v>
      </c>
      <c r="BT156">
        <v>37.73425</v>
      </c>
      <c r="BU156">
        <v>36.625</v>
      </c>
      <c r="BV156">
        <v>36.08825</v>
      </c>
      <c r="BW156">
        <v>1459.50583333333</v>
      </c>
      <c r="BX156">
        <v>40.49</v>
      </c>
      <c r="BY156">
        <v>0</v>
      </c>
      <c r="BZ156">
        <v>1563289557.1</v>
      </c>
      <c r="CA156">
        <v>2.23235384615385</v>
      </c>
      <c r="CB156">
        <v>0.90484102381924</v>
      </c>
      <c r="CC156">
        <v>-2.77152141054147</v>
      </c>
      <c r="CD156">
        <v>802.284269230769</v>
      </c>
      <c r="CE156">
        <v>15</v>
      </c>
      <c r="CF156">
        <v>1563289167.1</v>
      </c>
      <c r="CG156" t="s">
        <v>250</v>
      </c>
      <c r="CH156">
        <v>4</v>
      </c>
      <c r="CI156">
        <v>2.766</v>
      </c>
      <c r="CJ156">
        <v>0.028</v>
      </c>
      <c r="CK156">
        <v>400</v>
      </c>
      <c r="CL156">
        <v>13</v>
      </c>
      <c r="CM156">
        <v>0.34</v>
      </c>
      <c r="CN156">
        <v>0.08</v>
      </c>
      <c r="CO156">
        <v>-13.6319975609756</v>
      </c>
      <c r="CP156">
        <v>-0.21160348432058</v>
      </c>
      <c r="CQ156">
        <v>0.0556374127846382</v>
      </c>
      <c r="CR156">
        <v>1</v>
      </c>
      <c r="CS156">
        <v>2.21512352941176</v>
      </c>
      <c r="CT156">
        <v>0.164989028368107</v>
      </c>
      <c r="CU156">
        <v>0.153238748860232</v>
      </c>
      <c r="CV156">
        <v>1</v>
      </c>
      <c r="CW156">
        <v>0.00696205317073171</v>
      </c>
      <c r="CX156">
        <v>-0.0485514062717756</v>
      </c>
      <c r="CY156">
        <v>0.00607588498663502</v>
      </c>
      <c r="CZ156">
        <v>1</v>
      </c>
      <c r="DA156">
        <v>3</v>
      </c>
      <c r="DB156">
        <v>3</v>
      </c>
      <c r="DC156" t="s">
        <v>251</v>
      </c>
      <c r="DD156">
        <v>1.85575</v>
      </c>
      <c r="DE156">
        <v>1.85385</v>
      </c>
      <c r="DF156">
        <v>1.85492</v>
      </c>
      <c r="DG156">
        <v>1.85928</v>
      </c>
      <c r="DH156">
        <v>1.85364</v>
      </c>
      <c r="DI156">
        <v>1.85805</v>
      </c>
      <c r="DJ156">
        <v>1.85527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2.766</v>
      </c>
      <c r="DZ156">
        <v>0.028</v>
      </c>
      <c r="EA156">
        <v>2</v>
      </c>
      <c r="EB156">
        <v>506.409</v>
      </c>
      <c r="EC156">
        <v>530.89</v>
      </c>
      <c r="ED156">
        <v>16.8128</v>
      </c>
      <c r="EE156">
        <v>21.3982</v>
      </c>
      <c r="EF156">
        <v>29.9997</v>
      </c>
      <c r="EG156">
        <v>21.332</v>
      </c>
      <c r="EH156">
        <v>21.3127</v>
      </c>
      <c r="EI156">
        <v>21.9862</v>
      </c>
      <c r="EJ156">
        <v>20.4971</v>
      </c>
      <c r="EK156">
        <v>10.7952</v>
      </c>
      <c r="EL156">
        <v>16.8339</v>
      </c>
      <c r="EM156">
        <v>460.83</v>
      </c>
      <c r="EN156">
        <v>13.8642</v>
      </c>
      <c r="EO156">
        <v>102.036</v>
      </c>
      <c r="EP156">
        <v>102.479</v>
      </c>
    </row>
    <row r="157" spans="1:146">
      <c r="A157">
        <v>141</v>
      </c>
      <c r="B157">
        <v>1563289498.1</v>
      </c>
      <c r="C157">
        <v>280</v>
      </c>
      <c r="D157" t="s">
        <v>536</v>
      </c>
      <c r="E157" t="s">
        <v>537</v>
      </c>
      <c r="H157">
        <v>1563289494.1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-0.0418663856840522</v>
      </c>
      <c r="AF157">
        <v>0.0469986856271746</v>
      </c>
      <c r="AG157">
        <v>3.50042525796414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1563289494.1</v>
      </c>
      <c r="AU157">
        <v>434.459083333333</v>
      </c>
      <c r="AV157">
        <v>448.142166666667</v>
      </c>
      <c r="AW157">
        <v>13.867225</v>
      </c>
      <c r="AX157">
        <v>13.862925</v>
      </c>
      <c r="AY157">
        <v>500.024916666667</v>
      </c>
      <c r="AZ157">
        <v>100.853583333333</v>
      </c>
      <c r="BA157">
        <v>0.200053833333333</v>
      </c>
      <c r="BB157">
        <v>19.9940833333333</v>
      </c>
      <c r="BC157">
        <v>21.0954666666667</v>
      </c>
      <c r="BD157">
        <v>999.9</v>
      </c>
      <c r="BE157">
        <v>0</v>
      </c>
      <c r="BF157">
        <v>0</v>
      </c>
      <c r="BG157">
        <v>10010.8316666667</v>
      </c>
      <c r="BH157">
        <v>0</v>
      </c>
      <c r="BI157">
        <v>196.039333333333</v>
      </c>
      <c r="BJ157">
        <v>1500.0575</v>
      </c>
      <c r="BK157">
        <v>0.973007416666666</v>
      </c>
      <c r="BL157">
        <v>0.026992225</v>
      </c>
      <c r="BM157">
        <v>0</v>
      </c>
      <c r="BN157">
        <v>2.21453333333333</v>
      </c>
      <c r="BO157">
        <v>0</v>
      </c>
      <c r="BP157">
        <v>802.2415</v>
      </c>
      <c r="BQ157">
        <v>13122.5583333333</v>
      </c>
      <c r="BR157">
        <v>36.25</v>
      </c>
      <c r="BS157">
        <v>38.4111666666667</v>
      </c>
      <c r="BT157">
        <v>37.7185</v>
      </c>
      <c r="BU157">
        <v>36.625</v>
      </c>
      <c r="BV157">
        <v>36.07775</v>
      </c>
      <c r="BW157">
        <v>1459.56583333333</v>
      </c>
      <c r="BX157">
        <v>40.4916666666667</v>
      </c>
      <c r="BY157">
        <v>0</v>
      </c>
      <c r="BZ157">
        <v>1563289558.9</v>
      </c>
      <c r="CA157">
        <v>2.24991923076923</v>
      </c>
      <c r="CB157">
        <v>0.468488882268237</v>
      </c>
      <c r="CC157">
        <v>-5.2535726377632</v>
      </c>
      <c r="CD157">
        <v>802.434423076923</v>
      </c>
      <c r="CE157">
        <v>15</v>
      </c>
      <c r="CF157">
        <v>1563289167.1</v>
      </c>
      <c r="CG157" t="s">
        <v>250</v>
      </c>
      <c r="CH157">
        <v>4</v>
      </c>
      <c r="CI157">
        <v>2.766</v>
      </c>
      <c r="CJ157">
        <v>0.028</v>
      </c>
      <c r="CK157">
        <v>400</v>
      </c>
      <c r="CL157">
        <v>13</v>
      </c>
      <c r="CM157">
        <v>0.34</v>
      </c>
      <c r="CN157">
        <v>0.08</v>
      </c>
      <c r="CO157">
        <v>-13.6414707317073</v>
      </c>
      <c r="CP157">
        <v>-0.334331707317078</v>
      </c>
      <c r="CQ157">
        <v>0.061573633270246</v>
      </c>
      <c r="CR157">
        <v>1</v>
      </c>
      <c r="CS157">
        <v>2.22843235294118</v>
      </c>
      <c r="CT157">
        <v>0.377027415769416</v>
      </c>
      <c r="CU157">
        <v>0.176667542077982</v>
      </c>
      <c r="CV157">
        <v>1</v>
      </c>
      <c r="CW157">
        <v>0.00553008</v>
      </c>
      <c r="CX157">
        <v>-0.0209577315679442</v>
      </c>
      <c r="CY157">
        <v>0.00369119739238122</v>
      </c>
      <c r="CZ157">
        <v>1</v>
      </c>
      <c r="DA157">
        <v>3</v>
      </c>
      <c r="DB157">
        <v>3</v>
      </c>
      <c r="DC157" t="s">
        <v>251</v>
      </c>
      <c r="DD157">
        <v>1.85575</v>
      </c>
      <c r="DE157">
        <v>1.85384</v>
      </c>
      <c r="DF157">
        <v>1.85494</v>
      </c>
      <c r="DG157">
        <v>1.85928</v>
      </c>
      <c r="DH157">
        <v>1.85364</v>
      </c>
      <c r="DI157">
        <v>1.85805</v>
      </c>
      <c r="DJ157">
        <v>1.85528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2.766</v>
      </c>
      <c r="DZ157">
        <v>0.028</v>
      </c>
      <c r="EA157">
        <v>2</v>
      </c>
      <c r="EB157">
        <v>506.24</v>
      </c>
      <c r="EC157">
        <v>531.021</v>
      </c>
      <c r="ED157">
        <v>16.8188</v>
      </c>
      <c r="EE157">
        <v>21.3975</v>
      </c>
      <c r="EF157">
        <v>29.9998</v>
      </c>
      <c r="EG157">
        <v>21.332</v>
      </c>
      <c r="EH157">
        <v>21.3136</v>
      </c>
      <c r="EI157">
        <v>22.1311</v>
      </c>
      <c r="EJ157">
        <v>20.4971</v>
      </c>
      <c r="EK157">
        <v>10.7952</v>
      </c>
      <c r="EL157">
        <v>16.8339</v>
      </c>
      <c r="EM157">
        <v>465.83</v>
      </c>
      <c r="EN157">
        <v>13.8618</v>
      </c>
      <c r="EO157">
        <v>102.035</v>
      </c>
      <c r="EP157">
        <v>102.478</v>
      </c>
    </row>
    <row r="158" spans="1:146">
      <c r="A158">
        <v>142</v>
      </c>
      <c r="B158">
        <v>1563289500.1</v>
      </c>
      <c r="C158">
        <v>282</v>
      </c>
      <c r="D158" t="s">
        <v>538</v>
      </c>
      <c r="E158" t="s">
        <v>539</v>
      </c>
      <c r="H158">
        <v>1563289496.1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-0.0417895391165911</v>
      </c>
      <c r="AF158">
        <v>0.0469124186230704</v>
      </c>
      <c r="AG158">
        <v>3.49534935894294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1563289496.1</v>
      </c>
      <c r="AU158">
        <v>437.775333333333</v>
      </c>
      <c r="AV158">
        <v>451.473416666667</v>
      </c>
      <c r="AW158">
        <v>13.8672166666667</v>
      </c>
      <c r="AX158">
        <v>13.8611083333333</v>
      </c>
      <c r="AY158">
        <v>500.0545</v>
      </c>
      <c r="AZ158">
        <v>100.853666666667</v>
      </c>
      <c r="BA158">
        <v>0.200087</v>
      </c>
      <c r="BB158">
        <v>19.9942833333333</v>
      </c>
      <c r="BC158">
        <v>21.0951916666667</v>
      </c>
      <c r="BD158">
        <v>999.9</v>
      </c>
      <c r="BE158">
        <v>0</v>
      </c>
      <c r="BF158">
        <v>0</v>
      </c>
      <c r="BG158">
        <v>9992.44833333334</v>
      </c>
      <c r="BH158">
        <v>0</v>
      </c>
      <c r="BI158">
        <v>196.097916666667</v>
      </c>
      <c r="BJ158">
        <v>1500.05916666667</v>
      </c>
      <c r="BK158">
        <v>0.973007416666666</v>
      </c>
      <c r="BL158">
        <v>0.026992225</v>
      </c>
      <c r="BM158">
        <v>0</v>
      </c>
      <c r="BN158">
        <v>2.22051666666667</v>
      </c>
      <c r="BO158">
        <v>0</v>
      </c>
      <c r="BP158">
        <v>803.6345</v>
      </c>
      <c r="BQ158">
        <v>13122.575</v>
      </c>
      <c r="BR158">
        <v>36.25</v>
      </c>
      <c r="BS158">
        <v>38.3956666666667</v>
      </c>
      <c r="BT158">
        <v>37.70275</v>
      </c>
      <c r="BU158">
        <v>36.61975</v>
      </c>
      <c r="BV158">
        <v>36.062</v>
      </c>
      <c r="BW158">
        <v>1459.5675</v>
      </c>
      <c r="BX158">
        <v>40.4916666666667</v>
      </c>
      <c r="BY158">
        <v>0</v>
      </c>
      <c r="BZ158">
        <v>1563289560.7</v>
      </c>
      <c r="CA158">
        <v>2.24731153846154</v>
      </c>
      <c r="CB158">
        <v>0.449063239203809</v>
      </c>
      <c r="CC158">
        <v>12.7371282162324</v>
      </c>
      <c r="CD158">
        <v>803.109807692308</v>
      </c>
      <c r="CE158">
        <v>15</v>
      </c>
      <c r="CF158">
        <v>1563289167.1</v>
      </c>
      <c r="CG158" t="s">
        <v>250</v>
      </c>
      <c r="CH158">
        <v>4</v>
      </c>
      <c r="CI158">
        <v>2.766</v>
      </c>
      <c r="CJ158">
        <v>0.028</v>
      </c>
      <c r="CK158">
        <v>400</v>
      </c>
      <c r="CL158">
        <v>13</v>
      </c>
      <c r="CM158">
        <v>0.34</v>
      </c>
      <c r="CN158">
        <v>0.08</v>
      </c>
      <c r="CO158">
        <v>-13.6570682926829</v>
      </c>
      <c r="CP158">
        <v>-0.3171930313589</v>
      </c>
      <c r="CQ158">
        <v>0.0609499172212743</v>
      </c>
      <c r="CR158">
        <v>1</v>
      </c>
      <c r="CS158">
        <v>2.22995294117647</v>
      </c>
      <c r="CT158">
        <v>0.447194491048163</v>
      </c>
      <c r="CU158">
        <v>0.180396636911547</v>
      </c>
      <c r="CV158">
        <v>1</v>
      </c>
      <c r="CW158">
        <v>0.00497478390243902</v>
      </c>
      <c r="CX158">
        <v>0.00102302717769872</v>
      </c>
      <c r="CY158">
        <v>0.00249968795160504</v>
      </c>
      <c r="CZ158">
        <v>1</v>
      </c>
      <c r="DA158">
        <v>3</v>
      </c>
      <c r="DB158">
        <v>3</v>
      </c>
      <c r="DC158" t="s">
        <v>251</v>
      </c>
      <c r="DD158">
        <v>1.85575</v>
      </c>
      <c r="DE158">
        <v>1.85382</v>
      </c>
      <c r="DF158">
        <v>1.85494</v>
      </c>
      <c r="DG158">
        <v>1.85928</v>
      </c>
      <c r="DH158">
        <v>1.85364</v>
      </c>
      <c r="DI158">
        <v>1.85806</v>
      </c>
      <c r="DJ158">
        <v>1.85527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2.766</v>
      </c>
      <c r="DZ158">
        <v>0.028</v>
      </c>
      <c r="EA158">
        <v>2</v>
      </c>
      <c r="EB158">
        <v>506.393</v>
      </c>
      <c r="EC158">
        <v>531.012</v>
      </c>
      <c r="ED158">
        <v>16.8239</v>
      </c>
      <c r="EE158">
        <v>21.3975</v>
      </c>
      <c r="EF158">
        <v>29.9999</v>
      </c>
      <c r="EG158">
        <v>21.332</v>
      </c>
      <c r="EH158">
        <v>21.3143</v>
      </c>
      <c r="EI158">
        <v>22.2661</v>
      </c>
      <c r="EJ158">
        <v>20.4971</v>
      </c>
      <c r="EK158">
        <v>10.7952</v>
      </c>
      <c r="EL158">
        <v>16.8377</v>
      </c>
      <c r="EM158">
        <v>470.83</v>
      </c>
      <c r="EN158">
        <v>13.8646</v>
      </c>
      <c r="EO158">
        <v>102.035</v>
      </c>
      <c r="EP158">
        <v>102.478</v>
      </c>
    </row>
    <row r="159" spans="1:146">
      <c r="A159">
        <v>143</v>
      </c>
      <c r="B159">
        <v>1563289502.1</v>
      </c>
      <c r="C159">
        <v>284</v>
      </c>
      <c r="D159" t="s">
        <v>540</v>
      </c>
      <c r="E159" t="s">
        <v>541</v>
      </c>
      <c r="H159">
        <v>1563289498.1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-0.0417692286677689</v>
      </c>
      <c r="AF159">
        <v>0.0468896183649745</v>
      </c>
      <c r="AG159">
        <v>3.49400725829194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1563289498.1</v>
      </c>
      <c r="AU159">
        <v>441.108416666667</v>
      </c>
      <c r="AV159">
        <v>454.824583333333</v>
      </c>
      <c r="AW159">
        <v>13.867275</v>
      </c>
      <c r="AX159">
        <v>13.8594416666667</v>
      </c>
      <c r="AY159">
        <v>500.01875</v>
      </c>
      <c r="AZ159">
        <v>100.8535</v>
      </c>
      <c r="BA159">
        <v>0.19997525</v>
      </c>
      <c r="BB159">
        <v>19.9954</v>
      </c>
      <c r="BC159">
        <v>21.0936083333333</v>
      </c>
      <c r="BD159">
        <v>999.9</v>
      </c>
      <c r="BE159">
        <v>0</v>
      </c>
      <c r="BF159">
        <v>0</v>
      </c>
      <c r="BG159">
        <v>9987.60833333333</v>
      </c>
      <c r="BH159">
        <v>0</v>
      </c>
      <c r="BI159">
        <v>196.173333333333</v>
      </c>
      <c r="BJ159">
        <v>1500.05916666667</v>
      </c>
      <c r="BK159">
        <v>0.973007416666666</v>
      </c>
      <c r="BL159">
        <v>0.026992225</v>
      </c>
      <c r="BM159">
        <v>0</v>
      </c>
      <c r="BN159">
        <v>2.21790833333333</v>
      </c>
      <c r="BO159">
        <v>0</v>
      </c>
      <c r="BP159">
        <v>806.773</v>
      </c>
      <c r="BQ159">
        <v>13122.575</v>
      </c>
      <c r="BR159">
        <v>36.25</v>
      </c>
      <c r="BS159">
        <v>38.3801666666667</v>
      </c>
      <c r="BT159">
        <v>37.687</v>
      </c>
      <c r="BU159">
        <v>36.60925</v>
      </c>
      <c r="BV159">
        <v>36.062</v>
      </c>
      <c r="BW159">
        <v>1459.5675</v>
      </c>
      <c r="BX159">
        <v>40.4916666666667</v>
      </c>
      <c r="BY159">
        <v>0</v>
      </c>
      <c r="BZ159">
        <v>1563289563.1</v>
      </c>
      <c r="CA159">
        <v>2.24336923076923</v>
      </c>
      <c r="CB159">
        <v>0.326338452551383</v>
      </c>
      <c r="CC159">
        <v>45.472376076386</v>
      </c>
      <c r="CD159">
        <v>805.005576923077</v>
      </c>
      <c r="CE159">
        <v>15</v>
      </c>
      <c r="CF159">
        <v>1563289167.1</v>
      </c>
      <c r="CG159" t="s">
        <v>250</v>
      </c>
      <c r="CH159">
        <v>4</v>
      </c>
      <c r="CI159">
        <v>2.766</v>
      </c>
      <c r="CJ159">
        <v>0.028</v>
      </c>
      <c r="CK159">
        <v>400</v>
      </c>
      <c r="CL159">
        <v>13</v>
      </c>
      <c r="CM159">
        <v>0.34</v>
      </c>
      <c r="CN159">
        <v>0.08</v>
      </c>
      <c r="CO159">
        <v>-13.6697414634146</v>
      </c>
      <c r="CP159">
        <v>-0.274787456446006</v>
      </c>
      <c r="CQ159">
        <v>0.0595025638947897</v>
      </c>
      <c r="CR159">
        <v>1</v>
      </c>
      <c r="CS159">
        <v>2.24018823529412</v>
      </c>
      <c r="CT159">
        <v>0.270593831918776</v>
      </c>
      <c r="CU159">
        <v>0.18292413368695</v>
      </c>
      <c r="CV159">
        <v>1</v>
      </c>
      <c r="CW159">
        <v>0.00508929463414634</v>
      </c>
      <c r="CX159">
        <v>0.0162668826480837</v>
      </c>
      <c r="CY159">
        <v>0.00266965351110159</v>
      </c>
      <c r="CZ159">
        <v>1</v>
      </c>
      <c r="DA159">
        <v>3</v>
      </c>
      <c r="DB159">
        <v>3</v>
      </c>
      <c r="DC159" t="s">
        <v>251</v>
      </c>
      <c r="DD159">
        <v>1.85576</v>
      </c>
      <c r="DE159">
        <v>1.85382</v>
      </c>
      <c r="DF159">
        <v>1.85495</v>
      </c>
      <c r="DG159">
        <v>1.85928</v>
      </c>
      <c r="DH159">
        <v>1.85364</v>
      </c>
      <c r="DI159">
        <v>1.85806</v>
      </c>
      <c r="DJ159">
        <v>1.85527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2.766</v>
      </c>
      <c r="DZ159">
        <v>0.028</v>
      </c>
      <c r="EA159">
        <v>2</v>
      </c>
      <c r="EB159">
        <v>506.347</v>
      </c>
      <c r="EC159">
        <v>531.201</v>
      </c>
      <c r="ED159">
        <v>16.8288</v>
      </c>
      <c r="EE159">
        <v>21.3975</v>
      </c>
      <c r="EF159">
        <v>29.9999</v>
      </c>
      <c r="EG159">
        <v>21.332</v>
      </c>
      <c r="EH159">
        <v>21.3143</v>
      </c>
      <c r="EI159">
        <v>22.372</v>
      </c>
      <c r="EJ159">
        <v>20.4971</v>
      </c>
      <c r="EK159">
        <v>10.7952</v>
      </c>
      <c r="EL159">
        <v>16.8377</v>
      </c>
      <c r="EM159">
        <v>470.83</v>
      </c>
      <c r="EN159">
        <v>13.8626</v>
      </c>
      <c r="EO159">
        <v>102.037</v>
      </c>
      <c r="EP159">
        <v>102.479</v>
      </c>
    </row>
    <row r="160" spans="1:146">
      <c r="A160">
        <v>144</v>
      </c>
      <c r="B160">
        <v>1563289504.1</v>
      </c>
      <c r="C160">
        <v>286</v>
      </c>
      <c r="D160" t="s">
        <v>542</v>
      </c>
      <c r="E160" t="s">
        <v>543</v>
      </c>
      <c r="H160">
        <v>1563289500.1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-0.0417601339696011</v>
      </c>
      <c r="AF160">
        <v>0.0468794087695418</v>
      </c>
      <c r="AG160">
        <v>3.49340621267741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1563289500.1</v>
      </c>
      <c r="AU160">
        <v>444.452583333333</v>
      </c>
      <c r="AV160">
        <v>458.15975</v>
      </c>
      <c r="AW160">
        <v>13.8672916666667</v>
      </c>
      <c r="AX160">
        <v>13.8582666666667</v>
      </c>
      <c r="AY160">
        <v>500.005916666667</v>
      </c>
      <c r="AZ160">
        <v>100.853166666667</v>
      </c>
      <c r="BA160">
        <v>0.19998825</v>
      </c>
      <c r="BB160">
        <v>19.9972</v>
      </c>
      <c r="BC160">
        <v>21.0942166666667</v>
      </c>
      <c r="BD160">
        <v>999.9</v>
      </c>
      <c r="BE160">
        <v>0</v>
      </c>
      <c r="BF160">
        <v>0</v>
      </c>
      <c r="BG160">
        <v>9985.46666666667</v>
      </c>
      <c r="BH160">
        <v>0</v>
      </c>
      <c r="BI160">
        <v>196.268416666667</v>
      </c>
      <c r="BJ160">
        <v>1500.06166666667</v>
      </c>
      <c r="BK160">
        <v>0.973007416666666</v>
      </c>
      <c r="BL160">
        <v>0.026992225</v>
      </c>
      <c r="BM160">
        <v>0</v>
      </c>
      <c r="BN160">
        <v>2.194075</v>
      </c>
      <c r="BO160">
        <v>0</v>
      </c>
      <c r="BP160">
        <v>811.267916666667</v>
      </c>
      <c r="BQ160">
        <v>13122.6</v>
      </c>
      <c r="BR160">
        <v>36.25</v>
      </c>
      <c r="BS160">
        <v>38.375</v>
      </c>
      <c r="BT160">
        <v>37.687</v>
      </c>
      <c r="BU160">
        <v>36.5935</v>
      </c>
      <c r="BV160">
        <v>36.062</v>
      </c>
      <c r="BW160">
        <v>1459.57</v>
      </c>
      <c r="BX160">
        <v>40.4916666666667</v>
      </c>
      <c r="BY160">
        <v>0</v>
      </c>
      <c r="BZ160">
        <v>1563289564.9</v>
      </c>
      <c r="CA160">
        <v>2.25448461538462</v>
      </c>
      <c r="CB160">
        <v>-0.437579496113593</v>
      </c>
      <c r="CC160">
        <v>94.0648550407005</v>
      </c>
      <c r="CD160">
        <v>808.063423076923</v>
      </c>
      <c r="CE160">
        <v>15</v>
      </c>
      <c r="CF160">
        <v>1563289167.1</v>
      </c>
      <c r="CG160" t="s">
        <v>250</v>
      </c>
      <c r="CH160">
        <v>4</v>
      </c>
      <c r="CI160">
        <v>2.766</v>
      </c>
      <c r="CJ160">
        <v>0.028</v>
      </c>
      <c r="CK160">
        <v>400</v>
      </c>
      <c r="CL160">
        <v>13</v>
      </c>
      <c r="CM160">
        <v>0.34</v>
      </c>
      <c r="CN160">
        <v>0.08</v>
      </c>
      <c r="CO160">
        <v>-13.6662756097561</v>
      </c>
      <c r="CP160">
        <v>-0.291913588850187</v>
      </c>
      <c r="CQ160">
        <v>0.0594747939250996</v>
      </c>
      <c r="CR160">
        <v>1</v>
      </c>
      <c r="CS160">
        <v>2.23353823529412</v>
      </c>
      <c r="CT160">
        <v>0.109000043585956</v>
      </c>
      <c r="CU160">
        <v>0.175001297498897</v>
      </c>
      <c r="CV160">
        <v>1</v>
      </c>
      <c r="CW160">
        <v>0.00550474731707317</v>
      </c>
      <c r="CX160">
        <v>0.0244006553310116</v>
      </c>
      <c r="CY160">
        <v>0.00300569763536669</v>
      </c>
      <c r="CZ160">
        <v>1</v>
      </c>
      <c r="DA160">
        <v>3</v>
      </c>
      <c r="DB160">
        <v>3</v>
      </c>
      <c r="DC160" t="s">
        <v>251</v>
      </c>
      <c r="DD160">
        <v>1.85573</v>
      </c>
      <c r="DE160">
        <v>1.85384</v>
      </c>
      <c r="DF160">
        <v>1.85496</v>
      </c>
      <c r="DG160">
        <v>1.85928</v>
      </c>
      <c r="DH160">
        <v>1.85364</v>
      </c>
      <c r="DI160">
        <v>1.85806</v>
      </c>
      <c r="DJ160">
        <v>1.85528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2.766</v>
      </c>
      <c r="DZ160">
        <v>0.028</v>
      </c>
      <c r="EA160">
        <v>2</v>
      </c>
      <c r="EB160">
        <v>506.21</v>
      </c>
      <c r="EC160">
        <v>531.408</v>
      </c>
      <c r="ED160">
        <v>16.8335</v>
      </c>
      <c r="EE160">
        <v>21.3977</v>
      </c>
      <c r="EF160">
        <v>29.9999</v>
      </c>
      <c r="EG160">
        <v>21.332</v>
      </c>
      <c r="EH160">
        <v>21.3143</v>
      </c>
      <c r="EI160">
        <v>22.5161</v>
      </c>
      <c r="EJ160">
        <v>20.4971</v>
      </c>
      <c r="EK160">
        <v>10.7952</v>
      </c>
      <c r="EL160">
        <v>16.8386</v>
      </c>
      <c r="EM160">
        <v>475.83</v>
      </c>
      <c r="EN160">
        <v>13.8622</v>
      </c>
      <c r="EO160">
        <v>102.039</v>
      </c>
      <c r="EP160">
        <v>102.479</v>
      </c>
    </row>
    <row r="161" spans="1:146">
      <c r="A161">
        <v>145</v>
      </c>
      <c r="B161">
        <v>1563289506.1</v>
      </c>
      <c r="C161">
        <v>288</v>
      </c>
      <c r="D161" t="s">
        <v>544</v>
      </c>
      <c r="E161" t="s">
        <v>545</v>
      </c>
      <c r="H161">
        <v>1563289502.1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-0.0417771066213983</v>
      </c>
      <c r="AF161">
        <v>0.0468984620580701</v>
      </c>
      <c r="AG161">
        <v>3.49452785526578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1563289502.1</v>
      </c>
      <c r="AU161">
        <v>447.789</v>
      </c>
      <c r="AV161">
        <v>461.478</v>
      </c>
      <c r="AW161">
        <v>13.867375</v>
      </c>
      <c r="AX161">
        <v>13.8575583333333</v>
      </c>
      <c r="AY161">
        <v>500.028583333333</v>
      </c>
      <c r="AZ161">
        <v>100.853083333333</v>
      </c>
      <c r="BA161">
        <v>0.199994916666667</v>
      </c>
      <c r="BB161">
        <v>19.99905</v>
      </c>
      <c r="BC161">
        <v>21.0947416666667</v>
      </c>
      <c r="BD161">
        <v>999.9</v>
      </c>
      <c r="BE161">
        <v>0</v>
      </c>
      <c r="BF161">
        <v>0</v>
      </c>
      <c r="BG161">
        <v>9989.53333333333</v>
      </c>
      <c r="BH161">
        <v>0</v>
      </c>
      <c r="BI161">
        <v>196.351916666667</v>
      </c>
      <c r="BJ161">
        <v>1500.00166666667</v>
      </c>
      <c r="BK161">
        <v>0.973007</v>
      </c>
      <c r="BL161">
        <v>0.0269926</v>
      </c>
      <c r="BM161">
        <v>0</v>
      </c>
      <c r="BN161">
        <v>2.16049166666667</v>
      </c>
      <c r="BO161">
        <v>0</v>
      </c>
      <c r="BP161">
        <v>815.892666666667</v>
      </c>
      <c r="BQ161">
        <v>13122.0666666667</v>
      </c>
      <c r="BR161">
        <v>36.23425</v>
      </c>
      <c r="BS161">
        <v>38.3645</v>
      </c>
      <c r="BT161">
        <v>37.6766666666667</v>
      </c>
      <c r="BU161">
        <v>36.57775</v>
      </c>
      <c r="BV161">
        <v>36.062</v>
      </c>
      <c r="BW161">
        <v>1459.51166666667</v>
      </c>
      <c r="BX161">
        <v>40.49</v>
      </c>
      <c r="BY161">
        <v>0</v>
      </c>
      <c r="BZ161">
        <v>1563289567.3</v>
      </c>
      <c r="CA161">
        <v>2.22922692307692</v>
      </c>
      <c r="CB161">
        <v>-0.974246155311002</v>
      </c>
      <c r="CC161">
        <v>91.0625644848498</v>
      </c>
      <c r="CD161">
        <v>809.926076923077</v>
      </c>
      <c r="CE161">
        <v>15</v>
      </c>
      <c r="CF161">
        <v>1563289167.1</v>
      </c>
      <c r="CG161" t="s">
        <v>250</v>
      </c>
      <c r="CH161">
        <v>4</v>
      </c>
      <c r="CI161">
        <v>2.766</v>
      </c>
      <c r="CJ161">
        <v>0.028</v>
      </c>
      <c r="CK161">
        <v>400</v>
      </c>
      <c r="CL161">
        <v>13</v>
      </c>
      <c r="CM161">
        <v>0.34</v>
      </c>
      <c r="CN161">
        <v>0.08</v>
      </c>
      <c r="CO161">
        <v>-13.6665926829268</v>
      </c>
      <c r="CP161">
        <v>-0.290264111498255</v>
      </c>
      <c r="CQ161">
        <v>0.0595390070549936</v>
      </c>
      <c r="CR161">
        <v>1</v>
      </c>
      <c r="CS161">
        <v>2.21684705882353</v>
      </c>
      <c r="CT161">
        <v>-0.266710554651144</v>
      </c>
      <c r="CU161">
        <v>0.185344898270438</v>
      </c>
      <c r="CV161">
        <v>1</v>
      </c>
      <c r="CW161">
        <v>0.00604020048780488</v>
      </c>
      <c r="CX161">
        <v>0.0304816507317075</v>
      </c>
      <c r="CY161">
        <v>0.0033065720312668</v>
      </c>
      <c r="CZ161">
        <v>1</v>
      </c>
      <c r="DA161">
        <v>3</v>
      </c>
      <c r="DB161">
        <v>3</v>
      </c>
      <c r="DC161" t="s">
        <v>251</v>
      </c>
      <c r="DD161">
        <v>1.85574</v>
      </c>
      <c r="DE161">
        <v>1.85385</v>
      </c>
      <c r="DF161">
        <v>1.85494</v>
      </c>
      <c r="DG161">
        <v>1.85928</v>
      </c>
      <c r="DH161">
        <v>1.85364</v>
      </c>
      <c r="DI161">
        <v>1.85806</v>
      </c>
      <c r="DJ161">
        <v>1.8553</v>
      </c>
      <c r="DK161">
        <v>1.8538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2.766</v>
      </c>
      <c r="DZ161">
        <v>0.028</v>
      </c>
      <c r="EA161">
        <v>2</v>
      </c>
      <c r="EB161">
        <v>506.225</v>
      </c>
      <c r="EC161">
        <v>531.253</v>
      </c>
      <c r="ED161">
        <v>16.8368</v>
      </c>
      <c r="EE161">
        <v>21.3981</v>
      </c>
      <c r="EF161">
        <v>29.9999</v>
      </c>
      <c r="EG161">
        <v>21.332</v>
      </c>
      <c r="EH161">
        <v>21.3143</v>
      </c>
      <c r="EI161">
        <v>22.6494</v>
      </c>
      <c r="EJ161">
        <v>20.4971</v>
      </c>
      <c r="EK161">
        <v>10.7952</v>
      </c>
      <c r="EL161">
        <v>16.8386</v>
      </c>
      <c r="EM161">
        <v>480.83</v>
      </c>
      <c r="EN161">
        <v>13.8636</v>
      </c>
      <c r="EO161">
        <v>102.038</v>
      </c>
      <c r="EP161">
        <v>102.479</v>
      </c>
    </row>
    <row r="162" spans="1:146">
      <c r="A162">
        <v>146</v>
      </c>
      <c r="B162">
        <v>1563289508.1</v>
      </c>
      <c r="C162">
        <v>290</v>
      </c>
      <c r="D162" t="s">
        <v>546</v>
      </c>
      <c r="E162" t="s">
        <v>547</v>
      </c>
      <c r="H162">
        <v>1563289504.1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-0.0418486372062726</v>
      </c>
      <c r="AF162">
        <v>0.0469787614060149</v>
      </c>
      <c r="AG162">
        <v>3.49925321948172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1563289504.1</v>
      </c>
      <c r="AU162">
        <v>451.121333333333</v>
      </c>
      <c r="AV162">
        <v>464.835</v>
      </c>
      <c r="AW162">
        <v>13.8673583333333</v>
      </c>
      <c r="AX162">
        <v>13.856975</v>
      </c>
      <c r="AY162">
        <v>500.009916666667</v>
      </c>
      <c r="AZ162">
        <v>100.85325</v>
      </c>
      <c r="BA162">
        <v>0.19984</v>
      </c>
      <c r="BB162">
        <v>20.0011416666667</v>
      </c>
      <c r="BC162">
        <v>21.095475</v>
      </c>
      <c r="BD162">
        <v>999.9</v>
      </c>
      <c r="BE162">
        <v>0</v>
      </c>
      <c r="BF162">
        <v>0</v>
      </c>
      <c r="BG162">
        <v>10006.6208333333</v>
      </c>
      <c r="BH162">
        <v>0</v>
      </c>
      <c r="BI162">
        <v>196.409833333333</v>
      </c>
      <c r="BJ162">
        <v>1500.0025</v>
      </c>
      <c r="BK162">
        <v>0.973007</v>
      </c>
      <c r="BL162">
        <v>0.0269926</v>
      </c>
      <c r="BM162">
        <v>0</v>
      </c>
      <c r="BN162">
        <v>2.14901666666667</v>
      </c>
      <c r="BO162">
        <v>0</v>
      </c>
      <c r="BP162">
        <v>813.348416666667</v>
      </c>
      <c r="BQ162">
        <v>13122.0666666667</v>
      </c>
      <c r="BR162">
        <v>36.2185</v>
      </c>
      <c r="BS162">
        <v>38.354</v>
      </c>
      <c r="BT162">
        <v>37.6715</v>
      </c>
      <c r="BU162">
        <v>36.56725</v>
      </c>
      <c r="BV162">
        <v>36.0516666666667</v>
      </c>
      <c r="BW162">
        <v>1459.5125</v>
      </c>
      <c r="BX162">
        <v>40.49</v>
      </c>
      <c r="BY162">
        <v>0</v>
      </c>
      <c r="BZ162">
        <v>1563289569.1</v>
      </c>
      <c r="CA162">
        <v>2.22546923076923</v>
      </c>
      <c r="CB162">
        <v>-0.520273508732236</v>
      </c>
      <c r="CC162">
        <v>43.4448208127679</v>
      </c>
      <c r="CD162">
        <v>809.343346153846</v>
      </c>
      <c r="CE162">
        <v>15</v>
      </c>
      <c r="CF162">
        <v>1563289167.1</v>
      </c>
      <c r="CG162" t="s">
        <v>250</v>
      </c>
      <c r="CH162">
        <v>4</v>
      </c>
      <c r="CI162">
        <v>2.766</v>
      </c>
      <c r="CJ162">
        <v>0.028</v>
      </c>
      <c r="CK162">
        <v>400</v>
      </c>
      <c r="CL162">
        <v>13</v>
      </c>
      <c r="CM162">
        <v>0.34</v>
      </c>
      <c r="CN162">
        <v>0.08</v>
      </c>
      <c r="CO162">
        <v>-13.6850829268293</v>
      </c>
      <c r="CP162">
        <v>-0.398951916376306</v>
      </c>
      <c r="CQ162">
        <v>0.0659704882372636</v>
      </c>
      <c r="CR162">
        <v>1</v>
      </c>
      <c r="CS162">
        <v>2.21051176470588</v>
      </c>
      <c r="CT162">
        <v>-0.243677288237522</v>
      </c>
      <c r="CU162">
        <v>0.183968700606294</v>
      </c>
      <c r="CV162">
        <v>1</v>
      </c>
      <c r="CW162">
        <v>0.00675301536585366</v>
      </c>
      <c r="CX162">
        <v>0.0343457508710795</v>
      </c>
      <c r="CY162">
        <v>0.00353470550446748</v>
      </c>
      <c r="CZ162">
        <v>1</v>
      </c>
      <c r="DA162">
        <v>3</v>
      </c>
      <c r="DB162">
        <v>3</v>
      </c>
      <c r="DC162" t="s">
        <v>251</v>
      </c>
      <c r="DD162">
        <v>1.85576</v>
      </c>
      <c r="DE162">
        <v>1.85385</v>
      </c>
      <c r="DF162">
        <v>1.85491</v>
      </c>
      <c r="DG162">
        <v>1.85928</v>
      </c>
      <c r="DH162">
        <v>1.85364</v>
      </c>
      <c r="DI162">
        <v>1.85805</v>
      </c>
      <c r="DJ162">
        <v>1.85532</v>
      </c>
      <c r="DK162">
        <v>1.8538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2.766</v>
      </c>
      <c r="DZ162">
        <v>0.028</v>
      </c>
      <c r="EA162">
        <v>2</v>
      </c>
      <c r="EB162">
        <v>506.317</v>
      </c>
      <c r="EC162">
        <v>531.219</v>
      </c>
      <c r="ED162">
        <v>16.8387</v>
      </c>
      <c r="EE162">
        <v>21.3988</v>
      </c>
      <c r="EF162">
        <v>29.9999</v>
      </c>
      <c r="EG162">
        <v>21.332</v>
      </c>
      <c r="EH162">
        <v>21.3143</v>
      </c>
      <c r="EI162">
        <v>22.7539</v>
      </c>
      <c r="EJ162">
        <v>20.4971</v>
      </c>
      <c r="EK162">
        <v>10.7952</v>
      </c>
      <c r="EL162">
        <v>16.8386</v>
      </c>
      <c r="EM162">
        <v>480.83</v>
      </c>
      <c r="EN162">
        <v>13.8624</v>
      </c>
      <c r="EO162">
        <v>102.038</v>
      </c>
      <c r="EP162">
        <v>102.479</v>
      </c>
    </row>
    <row r="163" spans="1:146">
      <c r="A163">
        <v>147</v>
      </c>
      <c r="B163">
        <v>1563289510.1</v>
      </c>
      <c r="C163">
        <v>292</v>
      </c>
      <c r="D163" t="s">
        <v>548</v>
      </c>
      <c r="E163" t="s">
        <v>549</v>
      </c>
      <c r="H163">
        <v>1563289506.1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-0.0418964169419245</v>
      </c>
      <c r="AF163">
        <v>0.0470323983450189</v>
      </c>
      <c r="AG163">
        <v>3.50240800430939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1563289506.1</v>
      </c>
      <c r="AU163">
        <v>454.447333333333</v>
      </c>
      <c r="AV163">
        <v>468.179916666667</v>
      </c>
      <c r="AW163">
        <v>13.8673583333333</v>
      </c>
      <c r="AX163">
        <v>13.8562833333333</v>
      </c>
      <c r="AY163">
        <v>500.008333333333</v>
      </c>
      <c r="AZ163">
        <v>100.8535</v>
      </c>
      <c r="BA163">
        <v>0.199888083333333</v>
      </c>
      <c r="BB163">
        <v>20.003225</v>
      </c>
      <c r="BC163">
        <v>21.1012</v>
      </c>
      <c r="BD163">
        <v>999.9</v>
      </c>
      <c r="BE163">
        <v>0</v>
      </c>
      <c r="BF163">
        <v>0</v>
      </c>
      <c r="BG163">
        <v>10018.0208333333</v>
      </c>
      <c r="BH163">
        <v>0</v>
      </c>
      <c r="BI163">
        <v>196.428083333333</v>
      </c>
      <c r="BJ163">
        <v>1500.0025</v>
      </c>
      <c r="BK163">
        <v>0.973007</v>
      </c>
      <c r="BL163">
        <v>0.0269926</v>
      </c>
      <c r="BM163">
        <v>0</v>
      </c>
      <c r="BN163">
        <v>2.15044166666667</v>
      </c>
      <c r="BO163">
        <v>0</v>
      </c>
      <c r="BP163">
        <v>808.83</v>
      </c>
      <c r="BQ163">
        <v>13122.0833333333</v>
      </c>
      <c r="BR163">
        <v>36.20275</v>
      </c>
      <c r="BS163">
        <v>38.3435</v>
      </c>
      <c r="BT163">
        <v>37.6663333333333</v>
      </c>
      <c r="BU163">
        <v>36.562</v>
      </c>
      <c r="BV163">
        <v>36.0465</v>
      </c>
      <c r="BW163">
        <v>1459.5125</v>
      </c>
      <c r="BX163">
        <v>40.49</v>
      </c>
      <c r="BY163">
        <v>0</v>
      </c>
      <c r="BZ163">
        <v>1563289570.9</v>
      </c>
      <c r="CA163">
        <v>2.2373</v>
      </c>
      <c r="CB163">
        <v>-0.352478636399429</v>
      </c>
      <c r="CC163">
        <v>-4.69128194721951</v>
      </c>
      <c r="CD163">
        <v>808.832461538462</v>
      </c>
      <c r="CE163">
        <v>15</v>
      </c>
      <c r="CF163">
        <v>1563289167.1</v>
      </c>
      <c r="CG163" t="s">
        <v>250</v>
      </c>
      <c r="CH163">
        <v>4</v>
      </c>
      <c r="CI163">
        <v>2.766</v>
      </c>
      <c r="CJ163">
        <v>0.028</v>
      </c>
      <c r="CK163">
        <v>400</v>
      </c>
      <c r="CL163">
        <v>13</v>
      </c>
      <c r="CM163">
        <v>0.34</v>
      </c>
      <c r="CN163">
        <v>0.08</v>
      </c>
      <c r="CO163">
        <v>-13.7014951219512</v>
      </c>
      <c r="CP163">
        <v>-0.403406968641118</v>
      </c>
      <c r="CQ163">
        <v>0.0662065207576927</v>
      </c>
      <c r="CR163">
        <v>1</v>
      </c>
      <c r="CS163">
        <v>2.23815294117647</v>
      </c>
      <c r="CT163">
        <v>-0.380144048901337</v>
      </c>
      <c r="CU163">
        <v>0.180066836015203</v>
      </c>
      <c r="CV163">
        <v>1</v>
      </c>
      <c r="CW163">
        <v>0.00774283609756098</v>
      </c>
      <c r="CX163">
        <v>0.0349127680139376</v>
      </c>
      <c r="CY163">
        <v>0.00357492215360366</v>
      </c>
      <c r="CZ163">
        <v>1</v>
      </c>
      <c r="DA163">
        <v>3</v>
      </c>
      <c r="DB163">
        <v>3</v>
      </c>
      <c r="DC163" t="s">
        <v>251</v>
      </c>
      <c r="DD163">
        <v>1.85577</v>
      </c>
      <c r="DE163">
        <v>1.85383</v>
      </c>
      <c r="DF163">
        <v>1.85492</v>
      </c>
      <c r="DG163">
        <v>1.85928</v>
      </c>
      <c r="DH163">
        <v>1.85364</v>
      </c>
      <c r="DI163">
        <v>1.85804</v>
      </c>
      <c r="DJ163">
        <v>1.85532</v>
      </c>
      <c r="DK163">
        <v>1.8538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2.766</v>
      </c>
      <c r="DZ163">
        <v>0.028</v>
      </c>
      <c r="EA163">
        <v>2</v>
      </c>
      <c r="EB163">
        <v>506.241</v>
      </c>
      <c r="EC163">
        <v>531.322</v>
      </c>
      <c r="ED163">
        <v>16.8398</v>
      </c>
      <c r="EE163">
        <v>21.3993</v>
      </c>
      <c r="EF163">
        <v>29.9999</v>
      </c>
      <c r="EG163">
        <v>21.332</v>
      </c>
      <c r="EH163">
        <v>21.3143</v>
      </c>
      <c r="EI163">
        <v>22.8982</v>
      </c>
      <c r="EJ163">
        <v>20.4971</v>
      </c>
      <c r="EK163">
        <v>10.7952</v>
      </c>
      <c r="EL163">
        <v>16.8345</v>
      </c>
      <c r="EM163">
        <v>485.83</v>
      </c>
      <c r="EN163">
        <v>13.8633</v>
      </c>
      <c r="EO163">
        <v>102.039</v>
      </c>
      <c r="EP163">
        <v>102.48</v>
      </c>
    </row>
    <row r="164" spans="1:146">
      <c r="A164">
        <v>148</v>
      </c>
      <c r="B164">
        <v>1563289512.1</v>
      </c>
      <c r="C164">
        <v>294</v>
      </c>
      <c r="D164" t="s">
        <v>550</v>
      </c>
      <c r="E164" t="s">
        <v>551</v>
      </c>
      <c r="H164">
        <v>1563289508.1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-0.041844488308822</v>
      </c>
      <c r="AF164">
        <v>0.0469741039051633</v>
      </c>
      <c r="AG164">
        <v>3.49897921770166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1563289508.1</v>
      </c>
      <c r="AU164">
        <v>457.771</v>
      </c>
      <c r="AV164">
        <v>471.508916666667</v>
      </c>
      <c r="AW164">
        <v>13.86715</v>
      </c>
      <c r="AX164">
        <v>13.8552083333333</v>
      </c>
      <c r="AY164">
        <v>500.049416666667</v>
      </c>
      <c r="AZ164">
        <v>100.85375</v>
      </c>
      <c r="BA164">
        <v>0.200042416666667</v>
      </c>
      <c r="BB164">
        <v>20.0044583333333</v>
      </c>
      <c r="BC164">
        <v>21.1094416666667</v>
      </c>
      <c r="BD164">
        <v>999.9</v>
      </c>
      <c r="BE164">
        <v>0</v>
      </c>
      <c r="BF164">
        <v>0</v>
      </c>
      <c r="BG164">
        <v>10005.5791666667</v>
      </c>
      <c r="BH164">
        <v>0</v>
      </c>
      <c r="BI164">
        <v>196.424416666667</v>
      </c>
      <c r="BJ164">
        <v>1500.00416666667</v>
      </c>
      <c r="BK164">
        <v>0.973007</v>
      </c>
      <c r="BL164">
        <v>0.0269926</v>
      </c>
      <c r="BM164">
        <v>0</v>
      </c>
      <c r="BN164">
        <v>2.17434166666667</v>
      </c>
      <c r="BO164">
        <v>0</v>
      </c>
      <c r="BP164">
        <v>815.355333333333</v>
      </c>
      <c r="BQ164">
        <v>13122.0833333333</v>
      </c>
      <c r="BR164">
        <v>36.187</v>
      </c>
      <c r="BS164">
        <v>38.32775</v>
      </c>
      <c r="BT164">
        <v>37.6508333333333</v>
      </c>
      <c r="BU164">
        <v>36.562</v>
      </c>
      <c r="BV164">
        <v>36.031</v>
      </c>
      <c r="BW164">
        <v>1459.51416666667</v>
      </c>
      <c r="BX164">
        <v>40.49</v>
      </c>
      <c r="BY164">
        <v>0</v>
      </c>
      <c r="BZ164">
        <v>1563289572.7</v>
      </c>
      <c r="CA164">
        <v>2.21489615384615</v>
      </c>
      <c r="CB164">
        <v>0.209678635457763</v>
      </c>
      <c r="CC164">
        <v>54.998871743995</v>
      </c>
      <c r="CD164">
        <v>813.882730769231</v>
      </c>
      <c r="CE164">
        <v>15</v>
      </c>
      <c r="CF164">
        <v>1563289167.1</v>
      </c>
      <c r="CG164" t="s">
        <v>250</v>
      </c>
      <c r="CH164">
        <v>4</v>
      </c>
      <c r="CI164">
        <v>2.766</v>
      </c>
      <c r="CJ164">
        <v>0.028</v>
      </c>
      <c r="CK164">
        <v>400</v>
      </c>
      <c r="CL164">
        <v>13</v>
      </c>
      <c r="CM164">
        <v>0.34</v>
      </c>
      <c r="CN164">
        <v>0.08</v>
      </c>
      <c r="CO164">
        <v>-13.7132487804878</v>
      </c>
      <c r="CP164">
        <v>-0.223287804878058</v>
      </c>
      <c r="CQ164">
        <v>0.0566245707331006</v>
      </c>
      <c r="CR164">
        <v>1</v>
      </c>
      <c r="CS164">
        <v>2.23965588235294</v>
      </c>
      <c r="CT164">
        <v>-0.197280337830281</v>
      </c>
      <c r="CU164">
        <v>0.164790203862145</v>
      </c>
      <c r="CV164">
        <v>1</v>
      </c>
      <c r="CW164">
        <v>0.0089153187804878</v>
      </c>
      <c r="CX164">
        <v>0.0326205317770055</v>
      </c>
      <c r="CY164">
        <v>0.00335205201408011</v>
      </c>
      <c r="CZ164">
        <v>1</v>
      </c>
      <c r="DA164">
        <v>3</v>
      </c>
      <c r="DB164">
        <v>3</v>
      </c>
      <c r="DC164" t="s">
        <v>251</v>
      </c>
      <c r="DD164">
        <v>1.85576</v>
      </c>
      <c r="DE164">
        <v>1.85383</v>
      </c>
      <c r="DF164">
        <v>1.85493</v>
      </c>
      <c r="DG164">
        <v>1.85928</v>
      </c>
      <c r="DH164">
        <v>1.85364</v>
      </c>
      <c r="DI164">
        <v>1.85803</v>
      </c>
      <c r="DJ164">
        <v>1.85531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2.766</v>
      </c>
      <c r="DZ164">
        <v>0.028</v>
      </c>
      <c r="EA164">
        <v>2</v>
      </c>
      <c r="EB164">
        <v>506.379</v>
      </c>
      <c r="EC164">
        <v>531.219</v>
      </c>
      <c r="ED164">
        <v>16.8393</v>
      </c>
      <c r="EE164">
        <v>21.3993</v>
      </c>
      <c r="EF164">
        <v>30.0001</v>
      </c>
      <c r="EG164">
        <v>21.332</v>
      </c>
      <c r="EH164">
        <v>21.3143</v>
      </c>
      <c r="EI164">
        <v>23.0321</v>
      </c>
      <c r="EJ164">
        <v>20.4971</v>
      </c>
      <c r="EK164">
        <v>10.7952</v>
      </c>
      <c r="EL164">
        <v>16.8345</v>
      </c>
      <c r="EM164">
        <v>490.83</v>
      </c>
      <c r="EN164">
        <v>13.8649</v>
      </c>
      <c r="EO164">
        <v>102.04</v>
      </c>
      <c r="EP164">
        <v>102.481</v>
      </c>
    </row>
    <row r="165" spans="1:146">
      <c r="A165">
        <v>149</v>
      </c>
      <c r="B165">
        <v>1563289514.1</v>
      </c>
      <c r="C165">
        <v>296</v>
      </c>
      <c r="D165" t="s">
        <v>552</v>
      </c>
      <c r="E165" t="s">
        <v>553</v>
      </c>
      <c r="H165">
        <v>1563289510.1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-0.0417472719036003</v>
      </c>
      <c r="AF165">
        <v>0.046864969973677</v>
      </c>
      <c r="AG165">
        <v>3.4925561129502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1563289510.1</v>
      </c>
      <c r="AU165">
        <v>461.099333333333</v>
      </c>
      <c r="AV165">
        <v>474.873833333333</v>
      </c>
      <c r="AW165">
        <v>13.8665583333333</v>
      </c>
      <c r="AX165">
        <v>13.8537</v>
      </c>
      <c r="AY165">
        <v>500.04375</v>
      </c>
      <c r="AZ165">
        <v>100.853666666667</v>
      </c>
      <c r="BA165">
        <v>0.200088916666667</v>
      </c>
      <c r="BB165">
        <v>20.005</v>
      </c>
      <c r="BC165">
        <v>21.1147166666667</v>
      </c>
      <c r="BD165">
        <v>999.9</v>
      </c>
      <c r="BE165">
        <v>0</v>
      </c>
      <c r="BF165">
        <v>0</v>
      </c>
      <c r="BG165">
        <v>9982.34166666667</v>
      </c>
      <c r="BH165">
        <v>0</v>
      </c>
      <c r="BI165">
        <v>196.430916666667</v>
      </c>
      <c r="BJ165">
        <v>1500.00666666667</v>
      </c>
      <c r="BK165">
        <v>0.973007</v>
      </c>
      <c r="BL165">
        <v>0.0269926</v>
      </c>
      <c r="BM165">
        <v>0</v>
      </c>
      <c r="BN165">
        <v>2.21020833333333</v>
      </c>
      <c r="BO165">
        <v>0</v>
      </c>
      <c r="BP165">
        <v>824.112416666667</v>
      </c>
      <c r="BQ165">
        <v>13122.1083333333</v>
      </c>
      <c r="BR165">
        <v>36.187</v>
      </c>
      <c r="BS165">
        <v>38.3225</v>
      </c>
      <c r="BT165">
        <v>37.6456666666667</v>
      </c>
      <c r="BU165">
        <v>36.562</v>
      </c>
      <c r="BV165">
        <v>36.0155</v>
      </c>
      <c r="BW165">
        <v>1459.51666666667</v>
      </c>
      <c r="BX165">
        <v>40.49</v>
      </c>
      <c r="BY165">
        <v>0</v>
      </c>
      <c r="BZ165">
        <v>1563289575.1</v>
      </c>
      <c r="CA165">
        <v>2.2055</v>
      </c>
      <c r="CB165">
        <v>0.579699143398871</v>
      </c>
      <c r="CC165">
        <v>142.445469838684</v>
      </c>
      <c r="CD165">
        <v>822.282230769231</v>
      </c>
      <c r="CE165">
        <v>15</v>
      </c>
      <c r="CF165">
        <v>1563289167.1</v>
      </c>
      <c r="CG165" t="s">
        <v>250</v>
      </c>
      <c r="CH165">
        <v>4</v>
      </c>
      <c r="CI165">
        <v>2.766</v>
      </c>
      <c r="CJ165">
        <v>0.028</v>
      </c>
      <c r="CK165">
        <v>400</v>
      </c>
      <c r="CL165">
        <v>13</v>
      </c>
      <c r="CM165">
        <v>0.34</v>
      </c>
      <c r="CN165">
        <v>0.08</v>
      </c>
      <c r="CO165">
        <v>-13.7272073170732</v>
      </c>
      <c r="CP165">
        <v>-0.251025783972112</v>
      </c>
      <c r="CQ165">
        <v>0.0579827198406471</v>
      </c>
      <c r="CR165">
        <v>1</v>
      </c>
      <c r="CS165">
        <v>2.23178823529412</v>
      </c>
      <c r="CT165">
        <v>-0.251283325012307</v>
      </c>
      <c r="CU165">
        <v>0.166302385403828</v>
      </c>
      <c r="CV165">
        <v>1</v>
      </c>
      <c r="CW165">
        <v>0.0100711463414634</v>
      </c>
      <c r="CX165">
        <v>0.0281236197909399</v>
      </c>
      <c r="CY165">
        <v>0.00286994311822765</v>
      </c>
      <c r="CZ165">
        <v>1</v>
      </c>
      <c r="DA165">
        <v>3</v>
      </c>
      <c r="DB165">
        <v>3</v>
      </c>
      <c r="DC165" t="s">
        <v>251</v>
      </c>
      <c r="DD165">
        <v>1.85575</v>
      </c>
      <c r="DE165">
        <v>1.85383</v>
      </c>
      <c r="DF165">
        <v>1.85492</v>
      </c>
      <c r="DG165">
        <v>1.85928</v>
      </c>
      <c r="DH165">
        <v>1.85364</v>
      </c>
      <c r="DI165">
        <v>1.85804</v>
      </c>
      <c r="DJ165">
        <v>1.85529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2.766</v>
      </c>
      <c r="DZ165">
        <v>0.028</v>
      </c>
      <c r="EA165">
        <v>2</v>
      </c>
      <c r="EB165">
        <v>506.442</v>
      </c>
      <c r="EC165">
        <v>531.19</v>
      </c>
      <c r="ED165">
        <v>16.8376</v>
      </c>
      <c r="EE165">
        <v>21.3993</v>
      </c>
      <c r="EF165">
        <v>30.0002</v>
      </c>
      <c r="EG165">
        <v>21.3322</v>
      </c>
      <c r="EH165">
        <v>21.3149</v>
      </c>
      <c r="EI165">
        <v>23.135</v>
      </c>
      <c r="EJ165">
        <v>20.4971</v>
      </c>
      <c r="EK165">
        <v>10.7952</v>
      </c>
      <c r="EL165">
        <v>16.8293</v>
      </c>
      <c r="EM165">
        <v>490.83</v>
      </c>
      <c r="EN165">
        <v>13.8663</v>
      </c>
      <c r="EO165">
        <v>102.041</v>
      </c>
      <c r="EP165">
        <v>102.481</v>
      </c>
    </row>
    <row r="166" spans="1:146">
      <c r="A166">
        <v>150</v>
      </c>
      <c r="B166">
        <v>1563289516.1</v>
      </c>
      <c r="C166">
        <v>298</v>
      </c>
      <c r="D166" t="s">
        <v>554</v>
      </c>
      <c r="E166" t="s">
        <v>555</v>
      </c>
      <c r="H166">
        <v>1563289512.1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-0.0416844194673635</v>
      </c>
      <c r="AF166">
        <v>0.0467944126078254</v>
      </c>
      <c r="AG166">
        <v>3.48840065236748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1563289512.1</v>
      </c>
      <c r="AU166">
        <v>464.439083333333</v>
      </c>
      <c r="AV166">
        <v>478.220583333333</v>
      </c>
      <c r="AW166">
        <v>13.86595</v>
      </c>
      <c r="AX166">
        <v>13.8524</v>
      </c>
      <c r="AY166">
        <v>500.02825</v>
      </c>
      <c r="AZ166">
        <v>100.853416666667</v>
      </c>
      <c r="BA166">
        <v>0.20008575</v>
      </c>
      <c r="BB166">
        <v>20.0062166666667</v>
      </c>
      <c r="BC166">
        <v>21.1185583333333</v>
      </c>
      <c r="BD166">
        <v>999.9</v>
      </c>
      <c r="BE166">
        <v>0</v>
      </c>
      <c r="BF166">
        <v>0</v>
      </c>
      <c r="BG166">
        <v>9967.3375</v>
      </c>
      <c r="BH166">
        <v>0</v>
      </c>
      <c r="BI166">
        <v>196.457</v>
      </c>
      <c r="BJ166">
        <v>1500.01083333333</v>
      </c>
      <c r="BK166">
        <v>0.973007</v>
      </c>
      <c r="BL166">
        <v>0.0269926</v>
      </c>
      <c r="BM166">
        <v>0</v>
      </c>
      <c r="BN166">
        <v>2.25693333333333</v>
      </c>
      <c r="BO166">
        <v>0</v>
      </c>
      <c r="BP166">
        <v>840.001666666667</v>
      </c>
      <c r="BQ166">
        <v>13122.1416666667</v>
      </c>
      <c r="BR166">
        <v>36.187</v>
      </c>
      <c r="BS166">
        <v>38.31725</v>
      </c>
      <c r="BT166">
        <v>37.6353333333333</v>
      </c>
      <c r="BU166">
        <v>36.5465</v>
      </c>
      <c r="BV166">
        <v>36.0103333333333</v>
      </c>
      <c r="BW166">
        <v>1459.52083333333</v>
      </c>
      <c r="BX166">
        <v>40.49</v>
      </c>
      <c r="BY166">
        <v>0</v>
      </c>
      <c r="BZ166">
        <v>1563289576.9</v>
      </c>
      <c r="CA166">
        <v>2.21773461538462</v>
      </c>
      <c r="CB166">
        <v>0.969008546026182</v>
      </c>
      <c r="CC166">
        <v>189.677230592307</v>
      </c>
      <c r="CD166">
        <v>827.140269230769</v>
      </c>
      <c r="CE166">
        <v>15</v>
      </c>
      <c r="CF166">
        <v>1563289167.1</v>
      </c>
      <c r="CG166" t="s">
        <v>250</v>
      </c>
      <c r="CH166">
        <v>4</v>
      </c>
      <c r="CI166">
        <v>2.766</v>
      </c>
      <c r="CJ166">
        <v>0.028</v>
      </c>
      <c r="CK166">
        <v>400</v>
      </c>
      <c r="CL166">
        <v>13</v>
      </c>
      <c r="CM166">
        <v>0.34</v>
      </c>
      <c r="CN166">
        <v>0.08</v>
      </c>
      <c r="CO166">
        <v>-13.7385024390244</v>
      </c>
      <c r="CP166">
        <v>-0.334392334494803</v>
      </c>
      <c r="CQ166">
        <v>0.0640753233875716</v>
      </c>
      <c r="CR166">
        <v>1</v>
      </c>
      <c r="CS166">
        <v>2.24405</v>
      </c>
      <c r="CT166">
        <v>0.0407608484334991</v>
      </c>
      <c r="CU166">
        <v>0.171406797260374</v>
      </c>
      <c r="CV166">
        <v>1</v>
      </c>
      <c r="CW166">
        <v>0.0109624831707317</v>
      </c>
      <c r="CX166">
        <v>0.0235255218815356</v>
      </c>
      <c r="CY166">
        <v>0.00241912563917611</v>
      </c>
      <c r="CZ166">
        <v>1</v>
      </c>
      <c r="DA166">
        <v>3</v>
      </c>
      <c r="DB166">
        <v>3</v>
      </c>
      <c r="DC166" t="s">
        <v>251</v>
      </c>
      <c r="DD166">
        <v>1.85575</v>
      </c>
      <c r="DE166">
        <v>1.85383</v>
      </c>
      <c r="DF166">
        <v>1.85493</v>
      </c>
      <c r="DG166">
        <v>1.85928</v>
      </c>
      <c r="DH166">
        <v>1.85364</v>
      </c>
      <c r="DI166">
        <v>1.85805</v>
      </c>
      <c r="DJ166">
        <v>1.85528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2.766</v>
      </c>
      <c r="DZ166">
        <v>0.028</v>
      </c>
      <c r="EA166">
        <v>2</v>
      </c>
      <c r="EB166">
        <v>506.236</v>
      </c>
      <c r="EC166">
        <v>531.269</v>
      </c>
      <c r="ED166">
        <v>16.8359</v>
      </c>
      <c r="EE166">
        <v>21.3993</v>
      </c>
      <c r="EF166">
        <v>30.0001</v>
      </c>
      <c r="EG166">
        <v>21.3331</v>
      </c>
      <c r="EH166">
        <v>21.3158</v>
      </c>
      <c r="EI166">
        <v>23.2758</v>
      </c>
      <c r="EJ166">
        <v>20.4971</v>
      </c>
      <c r="EK166">
        <v>10.7952</v>
      </c>
      <c r="EL166">
        <v>16.8293</v>
      </c>
      <c r="EM166">
        <v>495.83</v>
      </c>
      <c r="EN166">
        <v>13.8653</v>
      </c>
      <c r="EO166">
        <v>102.042</v>
      </c>
      <c r="EP166">
        <v>102.481</v>
      </c>
    </row>
    <row r="167" spans="1:146">
      <c r="A167">
        <v>151</v>
      </c>
      <c r="B167">
        <v>1563289518.1</v>
      </c>
      <c r="C167">
        <v>300</v>
      </c>
      <c r="D167" t="s">
        <v>556</v>
      </c>
      <c r="E167" t="s">
        <v>557</v>
      </c>
      <c r="H167">
        <v>1563289514.1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-0.0416275951600184</v>
      </c>
      <c r="AF167">
        <v>0.0467306223447478</v>
      </c>
      <c r="AG167">
        <v>3.48464185344212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1563289514.1</v>
      </c>
      <c r="AU167">
        <v>467.782083333333</v>
      </c>
      <c r="AV167">
        <v>481.564916666667</v>
      </c>
      <c r="AW167">
        <v>13.8651333333333</v>
      </c>
      <c r="AX167">
        <v>13.8515333333333</v>
      </c>
      <c r="AY167">
        <v>500.0555</v>
      </c>
      <c r="AZ167">
        <v>100.853416666667</v>
      </c>
      <c r="BA167">
        <v>0.200092083333333</v>
      </c>
      <c r="BB167">
        <v>20.0084583333333</v>
      </c>
      <c r="BC167">
        <v>21.1182666666667</v>
      </c>
      <c r="BD167">
        <v>999.9</v>
      </c>
      <c r="BE167">
        <v>0</v>
      </c>
      <c r="BF167">
        <v>0</v>
      </c>
      <c r="BG167">
        <v>9953.75</v>
      </c>
      <c r="BH167">
        <v>0</v>
      </c>
      <c r="BI167">
        <v>196.506</v>
      </c>
      <c r="BJ167">
        <v>1500.01333333333</v>
      </c>
      <c r="BK167">
        <v>0.973007</v>
      </c>
      <c r="BL167">
        <v>0.0269926</v>
      </c>
      <c r="BM167">
        <v>0</v>
      </c>
      <c r="BN167">
        <v>2.31353333333333</v>
      </c>
      <c r="BO167">
        <v>0</v>
      </c>
      <c r="BP167">
        <v>846.295583333333</v>
      </c>
      <c r="BQ167">
        <v>13122.1416666667</v>
      </c>
      <c r="BR167">
        <v>36.187</v>
      </c>
      <c r="BS167">
        <v>38.312</v>
      </c>
      <c r="BT167">
        <v>37.625</v>
      </c>
      <c r="BU167">
        <v>36.531</v>
      </c>
      <c r="BV167">
        <v>36</v>
      </c>
      <c r="BW167">
        <v>1459.52333333333</v>
      </c>
      <c r="BX167">
        <v>40.49</v>
      </c>
      <c r="BY167">
        <v>0</v>
      </c>
      <c r="BZ167">
        <v>1563289578.7</v>
      </c>
      <c r="CA167">
        <v>2.25671153846154</v>
      </c>
      <c r="CB167">
        <v>1.30923419085447</v>
      </c>
      <c r="CC167">
        <v>140.316136732831</v>
      </c>
      <c r="CD167">
        <v>828.144115384615</v>
      </c>
      <c r="CE167">
        <v>15</v>
      </c>
      <c r="CF167">
        <v>1563289167.1</v>
      </c>
      <c r="CG167" t="s">
        <v>250</v>
      </c>
      <c r="CH167">
        <v>4</v>
      </c>
      <c r="CI167">
        <v>2.766</v>
      </c>
      <c r="CJ167">
        <v>0.028</v>
      </c>
      <c r="CK167">
        <v>400</v>
      </c>
      <c r="CL167">
        <v>13</v>
      </c>
      <c r="CM167">
        <v>0.34</v>
      </c>
      <c r="CN167">
        <v>0.08</v>
      </c>
      <c r="CO167">
        <v>-13.7487658536585</v>
      </c>
      <c r="CP167">
        <v>-0.374462717770049</v>
      </c>
      <c r="CQ167">
        <v>0.0666819777083774</v>
      </c>
      <c r="CR167">
        <v>1</v>
      </c>
      <c r="CS167">
        <v>2.25238235294118</v>
      </c>
      <c r="CT167">
        <v>0.607084208091194</v>
      </c>
      <c r="CU167">
        <v>0.169555155819727</v>
      </c>
      <c r="CV167">
        <v>1</v>
      </c>
      <c r="CW167">
        <v>0.011589676097561</v>
      </c>
      <c r="CX167">
        <v>0.018068265574914</v>
      </c>
      <c r="CY167">
        <v>0.00195772273569397</v>
      </c>
      <c r="CZ167">
        <v>1</v>
      </c>
      <c r="DA167">
        <v>3</v>
      </c>
      <c r="DB167">
        <v>3</v>
      </c>
      <c r="DC167" t="s">
        <v>251</v>
      </c>
      <c r="DD167">
        <v>1.85573</v>
      </c>
      <c r="DE167">
        <v>1.85383</v>
      </c>
      <c r="DF167">
        <v>1.85494</v>
      </c>
      <c r="DG167">
        <v>1.85928</v>
      </c>
      <c r="DH167">
        <v>1.85364</v>
      </c>
      <c r="DI167">
        <v>1.85804</v>
      </c>
      <c r="DJ167">
        <v>1.85527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2.766</v>
      </c>
      <c r="DZ167">
        <v>0.028</v>
      </c>
      <c r="EA167">
        <v>2</v>
      </c>
      <c r="EB167">
        <v>506.289</v>
      </c>
      <c r="EC167">
        <v>531.204</v>
      </c>
      <c r="ED167">
        <v>16.8334</v>
      </c>
      <c r="EE167">
        <v>21.3993</v>
      </c>
      <c r="EF167">
        <v>30</v>
      </c>
      <c r="EG167">
        <v>21.3337</v>
      </c>
      <c r="EH167">
        <v>21.3161</v>
      </c>
      <c r="EI167">
        <v>23.4089</v>
      </c>
      <c r="EJ167">
        <v>20.4971</v>
      </c>
      <c r="EK167">
        <v>10.7952</v>
      </c>
      <c r="EL167">
        <v>16.8293</v>
      </c>
      <c r="EM167">
        <v>500.83</v>
      </c>
      <c r="EN167">
        <v>13.8656</v>
      </c>
      <c r="EO167">
        <v>102.042</v>
      </c>
      <c r="EP167">
        <v>102.481</v>
      </c>
    </row>
    <row r="168" spans="1:146">
      <c r="A168">
        <v>152</v>
      </c>
      <c r="B168">
        <v>1563289520.1</v>
      </c>
      <c r="C168">
        <v>302</v>
      </c>
      <c r="D168" t="s">
        <v>558</v>
      </c>
      <c r="E168" t="s">
        <v>559</v>
      </c>
      <c r="H168">
        <v>1563289516.1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-0.0416398273629492</v>
      </c>
      <c r="AF168">
        <v>0.0467443540641374</v>
      </c>
      <c r="AG168">
        <v>3.4854511371184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1563289516.1</v>
      </c>
      <c r="AU168">
        <v>471.12425</v>
      </c>
      <c r="AV168">
        <v>484.94675</v>
      </c>
      <c r="AW168">
        <v>13.8644833333333</v>
      </c>
      <c r="AX168">
        <v>13.8509166666667</v>
      </c>
      <c r="AY168">
        <v>500.026916666667</v>
      </c>
      <c r="AZ168">
        <v>100.8535</v>
      </c>
      <c r="BA168">
        <v>0.199970416666667</v>
      </c>
      <c r="BB168">
        <v>20.0111333333333</v>
      </c>
      <c r="BC168">
        <v>21.114825</v>
      </c>
      <c r="BD168">
        <v>999.9</v>
      </c>
      <c r="BE168">
        <v>0</v>
      </c>
      <c r="BF168">
        <v>0</v>
      </c>
      <c r="BG168">
        <v>9956.66666666667</v>
      </c>
      <c r="BH168">
        <v>0</v>
      </c>
      <c r="BI168">
        <v>196.585166666667</v>
      </c>
      <c r="BJ168">
        <v>1500.01083333333</v>
      </c>
      <c r="BK168">
        <v>0.973007</v>
      </c>
      <c r="BL168">
        <v>0.0269926</v>
      </c>
      <c r="BM168">
        <v>0</v>
      </c>
      <c r="BN168">
        <v>2.332375</v>
      </c>
      <c r="BO168">
        <v>0</v>
      </c>
      <c r="BP168">
        <v>836.244666666667</v>
      </c>
      <c r="BQ168">
        <v>13122.1333333333</v>
      </c>
      <c r="BR168">
        <v>36.187</v>
      </c>
      <c r="BS168">
        <v>38.312</v>
      </c>
      <c r="BT168">
        <v>37.625</v>
      </c>
      <c r="BU168">
        <v>36.5155</v>
      </c>
      <c r="BV168">
        <v>36</v>
      </c>
      <c r="BW168">
        <v>1459.52083333333</v>
      </c>
      <c r="BX168">
        <v>40.49</v>
      </c>
      <c r="BY168">
        <v>0</v>
      </c>
      <c r="BZ168">
        <v>1563289581.1</v>
      </c>
      <c r="CA168">
        <v>2.29548461538462</v>
      </c>
      <c r="CB168">
        <v>1.08244102763995</v>
      </c>
      <c r="CC168">
        <v>77.7377774719975</v>
      </c>
      <c r="CD168">
        <v>823.806</v>
      </c>
      <c r="CE168">
        <v>15</v>
      </c>
      <c r="CF168">
        <v>1563289167.1</v>
      </c>
      <c r="CG168" t="s">
        <v>250</v>
      </c>
      <c r="CH168">
        <v>4</v>
      </c>
      <c r="CI168">
        <v>2.766</v>
      </c>
      <c r="CJ168">
        <v>0.028</v>
      </c>
      <c r="CK168">
        <v>400</v>
      </c>
      <c r="CL168">
        <v>13</v>
      </c>
      <c r="CM168">
        <v>0.34</v>
      </c>
      <c r="CN168">
        <v>0.08</v>
      </c>
      <c r="CO168">
        <v>-13.7594804878049</v>
      </c>
      <c r="CP168">
        <v>-0.525539372822252</v>
      </c>
      <c r="CQ168">
        <v>0.0731976616296909</v>
      </c>
      <c r="CR168">
        <v>0</v>
      </c>
      <c r="CS168">
        <v>2.25324411764706</v>
      </c>
      <c r="CT168">
        <v>0.768056030200698</v>
      </c>
      <c r="CU168">
        <v>0.178994666682256</v>
      </c>
      <c r="CV168">
        <v>1</v>
      </c>
      <c r="CW168">
        <v>0.0120813543902439</v>
      </c>
      <c r="CX168">
        <v>0.0144467182578388</v>
      </c>
      <c r="CY168">
        <v>0.00166656610496253</v>
      </c>
      <c r="CZ168">
        <v>1</v>
      </c>
      <c r="DA168">
        <v>2</v>
      </c>
      <c r="DB168">
        <v>3</v>
      </c>
      <c r="DC168" t="s">
        <v>268</v>
      </c>
      <c r="DD168">
        <v>1.85573</v>
      </c>
      <c r="DE168">
        <v>1.85382</v>
      </c>
      <c r="DF168">
        <v>1.85492</v>
      </c>
      <c r="DG168">
        <v>1.85928</v>
      </c>
      <c r="DH168">
        <v>1.85364</v>
      </c>
      <c r="DI168">
        <v>1.85802</v>
      </c>
      <c r="DJ168">
        <v>1.85527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2.766</v>
      </c>
      <c r="DZ168">
        <v>0.028</v>
      </c>
      <c r="EA168">
        <v>2</v>
      </c>
      <c r="EB168">
        <v>506.319</v>
      </c>
      <c r="EC168">
        <v>531.273</v>
      </c>
      <c r="ED168">
        <v>16.8309</v>
      </c>
      <c r="EE168">
        <v>21.3993</v>
      </c>
      <c r="EF168">
        <v>30.0001</v>
      </c>
      <c r="EG168">
        <v>21.3337</v>
      </c>
      <c r="EH168">
        <v>21.3161</v>
      </c>
      <c r="EI168">
        <v>23.5109</v>
      </c>
      <c r="EJ168">
        <v>20.4971</v>
      </c>
      <c r="EK168">
        <v>10.7952</v>
      </c>
      <c r="EL168">
        <v>16.8159</v>
      </c>
      <c r="EM168">
        <v>500.83</v>
      </c>
      <c r="EN168">
        <v>13.8677</v>
      </c>
      <c r="EO168">
        <v>102.041</v>
      </c>
      <c r="EP168">
        <v>102.481</v>
      </c>
    </row>
    <row r="169" spans="1:146">
      <c r="A169">
        <v>153</v>
      </c>
      <c r="B169">
        <v>1563289522.1</v>
      </c>
      <c r="C169">
        <v>304</v>
      </c>
      <c r="D169" t="s">
        <v>560</v>
      </c>
      <c r="E169" t="s">
        <v>561</v>
      </c>
      <c r="H169">
        <v>1563289518.1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-0.0417009023412994</v>
      </c>
      <c r="AF169">
        <v>0.0468129160777976</v>
      </c>
      <c r="AG169">
        <v>3.48949062206678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1563289518.1</v>
      </c>
      <c r="AU169">
        <v>474.472083333333</v>
      </c>
      <c r="AV169">
        <v>488.30625</v>
      </c>
      <c r="AW169">
        <v>13.8637583333333</v>
      </c>
      <c r="AX169">
        <v>13.8504333333333</v>
      </c>
      <c r="AY169">
        <v>499.993166666667</v>
      </c>
      <c r="AZ169">
        <v>100.85375</v>
      </c>
      <c r="BA169">
        <v>0.19987375</v>
      </c>
      <c r="BB169">
        <v>20.0137416666667</v>
      </c>
      <c r="BC169">
        <v>21.1141666666667</v>
      </c>
      <c r="BD169">
        <v>999.9</v>
      </c>
      <c r="BE169">
        <v>0</v>
      </c>
      <c r="BF169">
        <v>0</v>
      </c>
      <c r="BG169">
        <v>9971.24583333333</v>
      </c>
      <c r="BH169">
        <v>0</v>
      </c>
      <c r="BI169">
        <v>196.686166666667</v>
      </c>
      <c r="BJ169">
        <v>1500.0075</v>
      </c>
      <c r="BK169">
        <v>0.973007</v>
      </c>
      <c r="BL169">
        <v>0.0269926</v>
      </c>
      <c r="BM169">
        <v>0</v>
      </c>
      <c r="BN169">
        <v>2.32526666666667</v>
      </c>
      <c r="BO169">
        <v>0</v>
      </c>
      <c r="BP169">
        <v>823.082833333333</v>
      </c>
      <c r="BQ169">
        <v>13122.1166666667</v>
      </c>
      <c r="BR169">
        <v>36.1715</v>
      </c>
      <c r="BS169">
        <v>38.2965</v>
      </c>
      <c r="BT169">
        <v>37.625</v>
      </c>
      <c r="BU169">
        <v>36.5</v>
      </c>
      <c r="BV169">
        <v>36</v>
      </c>
      <c r="BW169">
        <v>1459.5175</v>
      </c>
      <c r="BX169">
        <v>40.49</v>
      </c>
      <c r="BY169">
        <v>0</v>
      </c>
      <c r="BZ169">
        <v>1563289582.9</v>
      </c>
      <c r="CA169">
        <v>2.31198461538462</v>
      </c>
      <c r="CB169">
        <v>0.396451282450857</v>
      </c>
      <c r="CC169">
        <v>-21.5424621202943</v>
      </c>
      <c r="CD169">
        <v>823.387884615385</v>
      </c>
      <c r="CE169">
        <v>15</v>
      </c>
      <c r="CF169">
        <v>1563289167.1</v>
      </c>
      <c r="CG169" t="s">
        <v>250</v>
      </c>
      <c r="CH169">
        <v>4</v>
      </c>
      <c r="CI169">
        <v>2.766</v>
      </c>
      <c r="CJ169">
        <v>0.028</v>
      </c>
      <c r="CK169">
        <v>400</v>
      </c>
      <c r="CL169">
        <v>13</v>
      </c>
      <c r="CM169">
        <v>0.34</v>
      </c>
      <c r="CN169">
        <v>0.08</v>
      </c>
      <c r="CO169">
        <v>-13.7698341463415</v>
      </c>
      <c r="CP169">
        <v>-0.586277351916422</v>
      </c>
      <c r="CQ169">
        <v>0.0766350731961773</v>
      </c>
      <c r="CR169">
        <v>0</v>
      </c>
      <c r="CS169">
        <v>2.25552941176471</v>
      </c>
      <c r="CT169">
        <v>0.748555685058841</v>
      </c>
      <c r="CU169">
        <v>0.180644476201203</v>
      </c>
      <c r="CV169">
        <v>1</v>
      </c>
      <c r="CW169">
        <v>0.0123953485365854</v>
      </c>
      <c r="CX169">
        <v>0.0122065542857148</v>
      </c>
      <c r="CY169">
        <v>0.0015408171157579</v>
      </c>
      <c r="CZ169">
        <v>1</v>
      </c>
      <c r="DA169">
        <v>2</v>
      </c>
      <c r="DB169">
        <v>3</v>
      </c>
      <c r="DC169" t="s">
        <v>268</v>
      </c>
      <c r="DD169">
        <v>1.85574</v>
      </c>
      <c r="DE169">
        <v>1.85382</v>
      </c>
      <c r="DF169">
        <v>1.8549</v>
      </c>
      <c r="DG169">
        <v>1.85928</v>
      </c>
      <c r="DH169">
        <v>1.85364</v>
      </c>
      <c r="DI169">
        <v>1.85803</v>
      </c>
      <c r="DJ169">
        <v>1.85526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2.766</v>
      </c>
      <c r="DZ169">
        <v>0.028</v>
      </c>
      <c r="EA169">
        <v>2</v>
      </c>
      <c r="EB169">
        <v>506.166</v>
      </c>
      <c r="EC169">
        <v>531.635</v>
      </c>
      <c r="ED169">
        <v>16.8271</v>
      </c>
      <c r="EE169">
        <v>21.3993</v>
      </c>
      <c r="EF169">
        <v>30.0002</v>
      </c>
      <c r="EG169">
        <v>21.3337</v>
      </c>
      <c r="EH169">
        <v>21.3161</v>
      </c>
      <c r="EI169">
        <v>23.6534</v>
      </c>
      <c r="EJ169">
        <v>20.4971</v>
      </c>
      <c r="EK169">
        <v>10.7952</v>
      </c>
      <c r="EL169">
        <v>16.8159</v>
      </c>
      <c r="EM169">
        <v>505.83</v>
      </c>
      <c r="EN169">
        <v>13.8703</v>
      </c>
      <c r="EO169">
        <v>102.041</v>
      </c>
      <c r="EP169">
        <v>102.482</v>
      </c>
    </row>
    <row r="170" spans="1:146">
      <c r="A170">
        <v>154</v>
      </c>
      <c r="B170">
        <v>1563289524.1</v>
      </c>
      <c r="C170">
        <v>306</v>
      </c>
      <c r="D170" t="s">
        <v>562</v>
      </c>
      <c r="E170" t="s">
        <v>563</v>
      </c>
      <c r="H170">
        <v>1563289520.1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-0.04174110148198</v>
      </c>
      <c r="AF170">
        <v>0.0468580431348496</v>
      </c>
      <c r="AG170">
        <v>3.49214825526191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1563289520.1</v>
      </c>
      <c r="AU170">
        <v>477.820666666667</v>
      </c>
      <c r="AV170">
        <v>491.631333333333</v>
      </c>
      <c r="AW170">
        <v>13.8629333333333</v>
      </c>
      <c r="AX170">
        <v>13.8499083333333</v>
      </c>
      <c r="AY170">
        <v>500.01025</v>
      </c>
      <c r="AZ170">
        <v>100.854083333333</v>
      </c>
      <c r="BA170">
        <v>0.199913666666667</v>
      </c>
      <c r="BB170">
        <v>20.0145</v>
      </c>
      <c r="BC170">
        <v>21.1153833333333</v>
      </c>
      <c r="BD170">
        <v>999.9</v>
      </c>
      <c r="BE170">
        <v>0</v>
      </c>
      <c r="BF170">
        <v>0</v>
      </c>
      <c r="BG170">
        <v>9980.825</v>
      </c>
      <c r="BH170">
        <v>0</v>
      </c>
      <c r="BI170">
        <v>196.784083333333</v>
      </c>
      <c r="BJ170">
        <v>1500.0025</v>
      </c>
      <c r="BK170">
        <v>0.973007</v>
      </c>
      <c r="BL170">
        <v>0.0269926</v>
      </c>
      <c r="BM170">
        <v>0</v>
      </c>
      <c r="BN170">
        <v>2.26369166666667</v>
      </c>
      <c r="BO170">
        <v>0</v>
      </c>
      <c r="BP170">
        <v>808.521333333333</v>
      </c>
      <c r="BQ170">
        <v>13122.0666666667</v>
      </c>
      <c r="BR170">
        <v>36.156</v>
      </c>
      <c r="BS170">
        <v>38.2861666666667</v>
      </c>
      <c r="BT170">
        <v>37.60925</v>
      </c>
      <c r="BU170">
        <v>36.5</v>
      </c>
      <c r="BV170">
        <v>36</v>
      </c>
      <c r="BW170">
        <v>1459.5125</v>
      </c>
      <c r="BX170">
        <v>40.49</v>
      </c>
      <c r="BY170">
        <v>0</v>
      </c>
      <c r="BZ170">
        <v>1563289584.7</v>
      </c>
      <c r="CA170">
        <v>2.29324230769231</v>
      </c>
      <c r="CB170">
        <v>-0.114793157238646</v>
      </c>
      <c r="CC170">
        <v>-141.894051963392</v>
      </c>
      <c r="CD170">
        <v>824.067192307692</v>
      </c>
      <c r="CE170">
        <v>15</v>
      </c>
      <c r="CF170">
        <v>1563289167.1</v>
      </c>
      <c r="CG170" t="s">
        <v>250</v>
      </c>
      <c r="CH170">
        <v>4</v>
      </c>
      <c r="CI170">
        <v>2.766</v>
      </c>
      <c r="CJ170">
        <v>0.028</v>
      </c>
      <c r="CK170">
        <v>400</v>
      </c>
      <c r="CL170">
        <v>13</v>
      </c>
      <c r="CM170">
        <v>0.34</v>
      </c>
      <c r="CN170">
        <v>0.08</v>
      </c>
      <c r="CO170">
        <v>-13.7823707317073</v>
      </c>
      <c r="CP170">
        <v>-0.331505226480795</v>
      </c>
      <c r="CQ170">
        <v>0.064449463067651</v>
      </c>
      <c r="CR170">
        <v>1</v>
      </c>
      <c r="CS170">
        <v>2.26491764705882</v>
      </c>
      <c r="CT170">
        <v>0.390759381706128</v>
      </c>
      <c r="CU170">
        <v>0.183654241107622</v>
      </c>
      <c r="CV170">
        <v>1</v>
      </c>
      <c r="CW170">
        <v>0.0126978726829268</v>
      </c>
      <c r="CX170">
        <v>0.00760496613240408</v>
      </c>
      <c r="CY170">
        <v>0.00124714536371633</v>
      </c>
      <c r="CZ170">
        <v>1</v>
      </c>
      <c r="DA170">
        <v>3</v>
      </c>
      <c r="DB170">
        <v>3</v>
      </c>
      <c r="DC170" t="s">
        <v>251</v>
      </c>
      <c r="DD170">
        <v>1.85573</v>
      </c>
      <c r="DE170">
        <v>1.8538</v>
      </c>
      <c r="DF170">
        <v>1.85492</v>
      </c>
      <c r="DG170">
        <v>1.85928</v>
      </c>
      <c r="DH170">
        <v>1.85364</v>
      </c>
      <c r="DI170">
        <v>1.85803</v>
      </c>
      <c r="DJ170">
        <v>1.85527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2.766</v>
      </c>
      <c r="DZ170">
        <v>0.028</v>
      </c>
      <c r="EA170">
        <v>2</v>
      </c>
      <c r="EB170">
        <v>506.304</v>
      </c>
      <c r="EC170">
        <v>531.704</v>
      </c>
      <c r="ED170">
        <v>16.8214</v>
      </c>
      <c r="EE170">
        <v>21.3993</v>
      </c>
      <c r="EF170">
        <v>30.0002</v>
      </c>
      <c r="EG170">
        <v>21.3337</v>
      </c>
      <c r="EH170">
        <v>21.3161</v>
      </c>
      <c r="EI170">
        <v>23.7888</v>
      </c>
      <c r="EJ170">
        <v>20.4971</v>
      </c>
      <c r="EK170">
        <v>10.7952</v>
      </c>
      <c r="EL170">
        <v>16.8022</v>
      </c>
      <c r="EM170">
        <v>510.83</v>
      </c>
      <c r="EN170">
        <v>13.8684</v>
      </c>
      <c r="EO170">
        <v>102.042</v>
      </c>
      <c r="EP170">
        <v>102.482</v>
      </c>
    </row>
    <row r="171" spans="1:146">
      <c r="A171">
        <v>155</v>
      </c>
      <c r="B171">
        <v>1563289526.1</v>
      </c>
      <c r="C171">
        <v>308</v>
      </c>
      <c r="D171" t="s">
        <v>564</v>
      </c>
      <c r="E171" t="s">
        <v>565</v>
      </c>
      <c r="H171">
        <v>1563289522.1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-0.041756853472438</v>
      </c>
      <c r="AF171">
        <v>0.0468757261240889</v>
      </c>
      <c r="AG171">
        <v>3.49318940165654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1563289522.1</v>
      </c>
      <c r="AU171">
        <v>481.169083333333</v>
      </c>
      <c r="AV171">
        <v>494.96475</v>
      </c>
      <c r="AW171">
        <v>13.8621916666667</v>
      </c>
      <c r="AX171">
        <v>13.8491083333333</v>
      </c>
      <c r="AY171">
        <v>499.9935</v>
      </c>
      <c r="AZ171">
        <v>100.85425</v>
      </c>
      <c r="BA171">
        <v>0.199960833333333</v>
      </c>
      <c r="BB171">
        <v>20.0137</v>
      </c>
      <c r="BC171">
        <v>21.1158666666667</v>
      </c>
      <c r="BD171">
        <v>999.9</v>
      </c>
      <c r="BE171">
        <v>0</v>
      </c>
      <c r="BF171">
        <v>0</v>
      </c>
      <c r="BG171">
        <v>9984.575</v>
      </c>
      <c r="BH171">
        <v>0</v>
      </c>
      <c r="BI171">
        <v>196.876083333333</v>
      </c>
      <c r="BJ171">
        <v>1499.99833333333</v>
      </c>
      <c r="BK171">
        <v>0.973007</v>
      </c>
      <c r="BL171">
        <v>0.0269926</v>
      </c>
      <c r="BM171">
        <v>0</v>
      </c>
      <c r="BN171">
        <v>2.1925</v>
      </c>
      <c r="BO171">
        <v>0</v>
      </c>
      <c r="BP171">
        <v>804.226583333333</v>
      </c>
      <c r="BQ171">
        <v>13122.0333333333</v>
      </c>
      <c r="BR171">
        <v>36.1405</v>
      </c>
      <c r="BS171">
        <v>38.2706666666667</v>
      </c>
      <c r="BT171">
        <v>37.60925</v>
      </c>
      <c r="BU171">
        <v>36.5</v>
      </c>
      <c r="BV171">
        <v>36</v>
      </c>
      <c r="BW171">
        <v>1459.50833333333</v>
      </c>
      <c r="BX171">
        <v>40.49</v>
      </c>
      <c r="BY171">
        <v>0</v>
      </c>
      <c r="BZ171">
        <v>1563289587.1</v>
      </c>
      <c r="CA171">
        <v>2.28178076923077</v>
      </c>
      <c r="CB171">
        <v>-0.47421879957509</v>
      </c>
      <c r="CC171">
        <v>-274.707384728253</v>
      </c>
      <c r="CD171">
        <v>824.142807692308</v>
      </c>
      <c r="CE171">
        <v>15</v>
      </c>
      <c r="CF171">
        <v>1563289167.1</v>
      </c>
      <c r="CG171" t="s">
        <v>250</v>
      </c>
      <c r="CH171">
        <v>4</v>
      </c>
      <c r="CI171">
        <v>2.766</v>
      </c>
      <c r="CJ171">
        <v>0.028</v>
      </c>
      <c r="CK171">
        <v>400</v>
      </c>
      <c r="CL171">
        <v>13</v>
      </c>
      <c r="CM171">
        <v>0.34</v>
      </c>
      <c r="CN171">
        <v>0.08</v>
      </c>
      <c r="CO171">
        <v>-13.7885536585366</v>
      </c>
      <c r="CP171">
        <v>-0.0546836236933908</v>
      </c>
      <c r="CQ171">
        <v>0.0557840089752145</v>
      </c>
      <c r="CR171">
        <v>1</v>
      </c>
      <c r="CS171">
        <v>2.27830882352941</v>
      </c>
      <c r="CT171">
        <v>-0.100582287239101</v>
      </c>
      <c r="CU171">
        <v>0.169232181906201</v>
      </c>
      <c r="CV171">
        <v>1</v>
      </c>
      <c r="CW171">
        <v>0.0129846048780488</v>
      </c>
      <c r="CX171">
        <v>0.00328050313588862</v>
      </c>
      <c r="CY171">
        <v>0.000915346104860627</v>
      </c>
      <c r="CZ171">
        <v>1</v>
      </c>
      <c r="DA171">
        <v>3</v>
      </c>
      <c r="DB171">
        <v>3</v>
      </c>
      <c r="DC171" t="s">
        <v>251</v>
      </c>
      <c r="DD171">
        <v>1.85573</v>
      </c>
      <c r="DE171">
        <v>1.8538</v>
      </c>
      <c r="DF171">
        <v>1.85492</v>
      </c>
      <c r="DG171">
        <v>1.85928</v>
      </c>
      <c r="DH171">
        <v>1.85364</v>
      </c>
      <c r="DI171">
        <v>1.85802</v>
      </c>
      <c r="DJ171">
        <v>1.85528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2.766</v>
      </c>
      <c r="DZ171">
        <v>0.028</v>
      </c>
      <c r="EA171">
        <v>2</v>
      </c>
      <c r="EB171">
        <v>506.565</v>
      </c>
      <c r="EC171">
        <v>531.497</v>
      </c>
      <c r="ED171">
        <v>16.8162</v>
      </c>
      <c r="EE171">
        <v>21.3993</v>
      </c>
      <c r="EF171">
        <v>30</v>
      </c>
      <c r="EG171">
        <v>21.3337</v>
      </c>
      <c r="EH171">
        <v>21.3161</v>
      </c>
      <c r="EI171">
        <v>23.8908</v>
      </c>
      <c r="EJ171">
        <v>20.4971</v>
      </c>
      <c r="EK171">
        <v>10.7952</v>
      </c>
      <c r="EL171">
        <v>16.8022</v>
      </c>
      <c r="EM171">
        <v>510.83</v>
      </c>
      <c r="EN171">
        <v>13.8733</v>
      </c>
      <c r="EO171">
        <v>102.041</v>
      </c>
      <c r="EP171">
        <v>102.481</v>
      </c>
    </row>
    <row r="172" spans="1:146">
      <c r="A172">
        <v>156</v>
      </c>
      <c r="B172">
        <v>1563289528.1</v>
      </c>
      <c r="C172">
        <v>310</v>
      </c>
      <c r="D172" t="s">
        <v>566</v>
      </c>
      <c r="E172" t="s">
        <v>567</v>
      </c>
      <c r="H172">
        <v>1563289524.1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-0.0417746801621231</v>
      </c>
      <c r="AF172">
        <v>0.0468957381449642</v>
      </c>
      <c r="AG172">
        <v>3.49436751179022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1563289524.1</v>
      </c>
      <c r="AU172">
        <v>484.509833333333</v>
      </c>
      <c r="AV172">
        <v>498.291166666667</v>
      </c>
      <c r="AW172">
        <v>13.8609333333333</v>
      </c>
      <c r="AX172">
        <v>13.8484083333333</v>
      </c>
      <c r="AY172">
        <v>499.996333333333</v>
      </c>
      <c r="AZ172">
        <v>100.854166666667</v>
      </c>
      <c r="BA172">
        <v>0.19995025</v>
      </c>
      <c r="BB172">
        <v>20.0127916666667</v>
      </c>
      <c r="BC172">
        <v>21.1145416666667</v>
      </c>
      <c r="BD172">
        <v>999.9</v>
      </c>
      <c r="BE172">
        <v>0</v>
      </c>
      <c r="BF172">
        <v>0</v>
      </c>
      <c r="BG172">
        <v>9988.84583333333</v>
      </c>
      <c r="BH172">
        <v>0</v>
      </c>
      <c r="BI172">
        <v>196.964333333333</v>
      </c>
      <c r="BJ172">
        <v>1499.99416666667</v>
      </c>
      <c r="BK172">
        <v>0.973007</v>
      </c>
      <c r="BL172">
        <v>0.0269926</v>
      </c>
      <c r="BM172">
        <v>0</v>
      </c>
      <c r="BN172">
        <v>2.13779166666667</v>
      </c>
      <c r="BO172">
        <v>0</v>
      </c>
      <c r="BP172">
        <v>805.175916666667</v>
      </c>
      <c r="BQ172">
        <v>13121.9916666667</v>
      </c>
      <c r="BR172">
        <v>36.125</v>
      </c>
      <c r="BS172">
        <v>38.2551666666667</v>
      </c>
      <c r="BT172">
        <v>37.5935</v>
      </c>
      <c r="BU172">
        <v>36.5</v>
      </c>
      <c r="BV172">
        <v>36</v>
      </c>
      <c r="BW172">
        <v>1459.50416666667</v>
      </c>
      <c r="BX172">
        <v>40.49</v>
      </c>
      <c r="BY172">
        <v>0</v>
      </c>
      <c r="BZ172">
        <v>1563289588.9</v>
      </c>
      <c r="CA172">
        <v>2.27087307692308</v>
      </c>
      <c r="CB172">
        <v>-0.80656068377392</v>
      </c>
      <c r="CC172">
        <v>-226.452136676163</v>
      </c>
      <c r="CD172">
        <v>818.918807692308</v>
      </c>
      <c r="CE172">
        <v>15</v>
      </c>
      <c r="CF172">
        <v>1563289167.1</v>
      </c>
      <c r="CG172" t="s">
        <v>250</v>
      </c>
      <c r="CH172">
        <v>4</v>
      </c>
      <c r="CI172">
        <v>2.766</v>
      </c>
      <c r="CJ172">
        <v>0.028</v>
      </c>
      <c r="CK172">
        <v>400</v>
      </c>
      <c r="CL172">
        <v>13</v>
      </c>
      <c r="CM172">
        <v>0.34</v>
      </c>
      <c r="CN172">
        <v>0.08</v>
      </c>
      <c r="CO172">
        <v>-13.7881585365854</v>
      </c>
      <c r="CP172">
        <v>0.00136933797910886</v>
      </c>
      <c r="CQ172">
        <v>0.0575637545835993</v>
      </c>
      <c r="CR172">
        <v>1</v>
      </c>
      <c r="CS172">
        <v>2.27294411764706</v>
      </c>
      <c r="CT172">
        <v>-0.362987951507231</v>
      </c>
      <c r="CU172">
        <v>0.173727669222934</v>
      </c>
      <c r="CV172">
        <v>1</v>
      </c>
      <c r="CW172">
        <v>0.0130403829268293</v>
      </c>
      <c r="CX172">
        <v>-0.00268696097560955</v>
      </c>
      <c r="CY172">
        <v>0.000852422824459626</v>
      </c>
      <c r="CZ172">
        <v>1</v>
      </c>
      <c r="DA172">
        <v>3</v>
      </c>
      <c r="DB172">
        <v>3</v>
      </c>
      <c r="DC172" t="s">
        <v>251</v>
      </c>
      <c r="DD172">
        <v>1.85574</v>
      </c>
      <c r="DE172">
        <v>1.85382</v>
      </c>
      <c r="DF172">
        <v>1.85492</v>
      </c>
      <c r="DG172">
        <v>1.85928</v>
      </c>
      <c r="DH172">
        <v>1.85364</v>
      </c>
      <c r="DI172">
        <v>1.85802</v>
      </c>
      <c r="DJ172">
        <v>1.85526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2.766</v>
      </c>
      <c r="DZ172">
        <v>0.028</v>
      </c>
      <c r="EA172">
        <v>2</v>
      </c>
      <c r="EB172">
        <v>506.304</v>
      </c>
      <c r="EC172">
        <v>531.773</v>
      </c>
      <c r="ED172">
        <v>16.8093</v>
      </c>
      <c r="EE172">
        <v>21.3993</v>
      </c>
      <c r="EF172">
        <v>30.0001</v>
      </c>
      <c r="EG172">
        <v>21.3337</v>
      </c>
      <c r="EH172">
        <v>21.3161</v>
      </c>
      <c r="EI172">
        <v>24.0304</v>
      </c>
      <c r="EJ172">
        <v>20.4971</v>
      </c>
      <c r="EK172">
        <v>10.7952</v>
      </c>
      <c r="EL172">
        <v>16.8022</v>
      </c>
      <c r="EM172">
        <v>515.83</v>
      </c>
      <c r="EN172">
        <v>13.8734</v>
      </c>
      <c r="EO172">
        <v>102.041</v>
      </c>
      <c r="EP172">
        <v>102.481</v>
      </c>
    </row>
    <row r="173" spans="1:146">
      <c r="A173">
        <v>157</v>
      </c>
      <c r="B173">
        <v>1563289530.1</v>
      </c>
      <c r="C173">
        <v>312</v>
      </c>
      <c r="D173" t="s">
        <v>568</v>
      </c>
      <c r="E173" t="s">
        <v>569</v>
      </c>
      <c r="H173">
        <v>1563289526.1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-0.0417858515635898</v>
      </c>
      <c r="AF173">
        <v>0.0469082790217791</v>
      </c>
      <c r="AG173">
        <v>3.49510570494157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1563289526.1</v>
      </c>
      <c r="AU173">
        <v>487.84325</v>
      </c>
      <c r="AV173">
        <v>501.616416666667</v>
      </c>
      <c r="AW173">
        <v>13.8597</v>
      </c>
      <c r="AX173">
        <v>13.8478666666667</v>
      </c>
      <c r="AY173">
        <v>500.0305</v>
      </c>
      <c r="AZ173">
        <v>100.85375</v>
      </c>
      <c r="BA173">
        <v>0.199988166666667</v>
      </c>
      <c r="BB173">
        <v>20.0126916666667</v>
      </c>
      <c r="BC173">
        <v>21.1136083333333</v>
      </c>
      <c r="BD173">
        <v>999.9</v>
      </c>
      <c r="BE173">
        <v>0</v>
      </c>
      <c r="BF173">
        <v>0</v>
      </c>
      <c r="BG173">
        <v>9991.55833333333</v>
      </c>
      <c r="BH173">
        <v>0</v>
      </c>
      <c r="BI173">
        <v>197.047166666667</v>
      </c>
      <c r="BJ173">
        <v>1499.99166666667</v>
      </c>
      <c r="BK173">
        <v>0.973007</v>
      </c>
      <c r="BL173">
        <v>0.0269926</v>
      </c>
      <c r="BM173">
        <v>0</v>
      </c>
      <c r="BN173">
        <v>2.14369166666667</v>
      </c>
      <c r="BO173">
        <v>0</v>
      </c>
      <c r="BP173">
        <v>806.862583333333</v>
      </c>
      <c r="BQ173">
        <v>13121.95</v>
      </c>
      <c r="BR173">
        <v>36.125</v>
      </c>
      <c r="BS173">
        <v>38.2551666666667</v>
      </c>
      <c r="BT173">
        <v>37.57775</v>
      </c>
      <c r="BU173">
        <v>36.5</v>
      </c>
      <c r="BV173">
        <v>35.9895</v>
      </c>
      <c r="BW173">
        <v>1459.50166666667</v>
      </c>
      <c r="BX173">
        <v>40.49</v>
      </c>
      <c r="BY173">
        <v>0</v>
      </c>
      <c r="BZ173">
        <v>1563289590.7</v>
      </c>
      <c r="CA173">
        <v>2.26269230769231</v>
      </c>
      <c r="CB173">
        <v>-1.19401709284706</v>
      </c>
      <c r="CC173">
        <v>-132.276341799054</v>
      </c>
      <c r="CD173">
        <v>813.358653846154</v>
      </c>
      <c r="CE173">
        <v>15</v>
      </c>
      <c r="CF173">
        <v>1563289167.1</v>
      </c>
      <c r="CG173" t="s">
        <v>250</v>
      </c>
      <c r="CH173">
        <v>4</v>
      </c>
      <c r="CI173">
        <v>2.766</v>
      </c>
      <c r="CJ173">
        <v>0.028</v>
      </c>
      <c r="CK173">
        <v>400</v>
      </c>
      <c r="CL173">
        <v>13</v>
      </c>
      <c r="CM173">
        <v>0.34</v>
      </c>
      <c r="CN173">
        <v>0.08</v>
      </c>
      <c r="CO173">
        <v>-13.7938585365854</v>
      </c>
      <c r="CP173">
        <v>-0.0421379790940738</v>
      </c>
      <c r="CQ173">
        <v>0.0587057938537991</v>
      </c>
      <c r="CR173">
        <v>1</v>
      </c>
      <c r="CS173">
        <v>2.26266176470588</v>
      </c>
      <c r="CT173">
        <v>-0.5368961061724</v>
      </c>
      <c r="CU173">
        <v>0.168998113485304</v>
      </c>
      <c r="CV173">
        <v>1</v>
      </c>
      <c r="CW173">
        <v>0.0128837212195122</v>
      </c>
      <c r="CX173">
        <v>-0.00882322160278701</v>
      </c>
      <c r="CY173">
        <v>0.00112819387347966</v>
      </c>
      <c r="CZ173">
        <v>1</v>
      </c>
      <c r="DA173">
        <v>3</v>
      </c>
      <c r="DB173">
        <v>3</v>
      </c>
      <c r="DC173" t="s">
        <v>251</v>
      </c>
      <c r="DD173">
        <v>1.85575</v>
      </c>
      <c r="DE173">
        <v>1.85383</v>
      </c>
      <c r="DF173">
        <v>1.85493</v>
      </c>
      <c r="DG173">
        <v>1.85928</v>
      </c>
      <c r="DH173">
        <v>1.85364</v>
      </c>
      <c r="DI173">
        <v>1.85804</v>
      </c>
      <c r="DJ173">
        <v>1.85527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2.766</v>
      </c>
      <c r="DZ173">
        <v>0.028</v>
      </c>
      <c r="EA173">
        <v>2</v>
      </c>
      <c r="EB173">
        <v>506.196</v>
      </c>
      <c r="EC173">
        <v>531.721</v>
      </c>
      <c r="ED173">
        <v>16.8026</v>
      </c>
      <c r="EE173">
        <v>21.3993</v>
      </c>
      <c r="EF173">
        <v>30.0001</v>
      </c>
      <c r="EG173">
        <v>21.3337</v>
      </c>
      <c r="EH173">
        <v>21.3161</v>
      </c>
      <c r="EI173">
        <v>24.1627</v>
      </c>
      <c r="EJ173">
        <v>20.4971</v>
      </c>
      <c r="EK173">
        <v>10.7952</v>
      </c>
      <c r="EL173">
        <v>16.7896</v>
      </c>
      <c r="EM173">
        <v>520.83</v>
      </c>
      <c r="EN173">
        <v>13.8754</v>
      </c>
      <c r="EO173">
        <v>102.042</v>
      </c>
      <c r="EP173">
        <v>102.481</v>
      </c>
    </row>
    <row r="174" spans="1:146">
      <c r="A174">
        <v>158</v>
      </c>
      <c r="B174">
        <v>1563289532.1</v>
      </c>
      <c r="C174">
        <v>314</v>
      </c>
      <c r="D174" t="s">
        <v>570</v>
      </c>
      <c r="E174" t="s">
        <v>571</v>
      </c>
      <c r="H174">
        <v>1563289528.1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-0.0417925800284781</v>
      </c>
      <c r="AF174">
        <v>0.0469158323130621</v>
      </c>
      <c r="AG174">
        <v>3.49555028064662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1563289528.1</v>
      </c>
      <c r="AU174">
        <v>491.177583333333</v>
      </c>
      <c r="AV174">
        <v>504.990083333333</v>
      </c>
      <c r="AW174">
        <v>13.8586333333333</v>
      </c>
      <c r="AX174">
        <v>13.847275</v>
      </c>
      <c r="AY174">
        <v>500.030083333333</v>
      </c>
      <c r="AZ174">
        <v>100.853166666667</v>
      </c>
      <c r="BA174">
        <v>0.200024333333333</v>
      </c>
      <c r="BB174">
        <v>20.0135416666667</v>
      </c>
      <c r="BC174">
        <v>21.1125</v>
      </c>
      <c r="BD174">
        <v>999.9</v>
      </c>
      <c r="BE174">
        <v>0</v>
      </c>
      <c r="BF174">
        <v>0</v>
      </c>
      <c r="BG174">
        <v>9993.225</v>
      </c>
      <c r="BH174">
        <v>0</v>
      </c>
      <c r="BI174">
        <v>197.13575</v>
      </c>
      <c r="BJ174">
        <v>1499.9875</v>
      </c>
      <c r="BK174">
        <v>0.973007</v>
      </c>
      <c r="BL174">
        <v>0.0269926</v>
      </c>
      <c r="BM174">
        <v>0</v>
      </c>
      <c r="BN174">
        <v>2.16024166666667</v>
      </c>
      <c r="BO174">
        <v>0</v>
      </c>
      <c r="BP174">
        <v>808.729916666667</v>
      </c>
      <c r="BQ174">
        <v>13121.925</v>
      </c>
      <c r="BR174">
        <v>36.125</v>
      </c>
      <c r="BS174">
        <v>38.25</v>
      </c>
      <c r="BT174">
        <v>37.57775</v>
      </c>
      <c r="BU174">
        <v>36.5</v>
      </c>
      <c r="BV174">
        <v>35.979</v>
      </c>
      <c r="BW174">
        <v>1459.4975</v>
      </c>
      <c r="BX174">
        <v>40.49</v>
      </c>
      <c r="BY174">
        <v>0</v>
      </c>
      <c r="BZ174">
        <v>1563289593.1</v>
      </c>
      <c r="CA174">
        <v>2.23106923076923</v>
      </c>
      <c r="CB174">
        <v>-0.801647860839396</v>
      </c>
      <c r="CC174">
        <v>20.5146323143774</v>
      </c>
      <c r="CD174">
        <v>807.362576923077</v>
      </c>
      <c r="CE174">
        <v>15</v>
      </c>
      <c r="CF174">
        <v>1563289167.1</v>
      </c>
      <c r="CG174" t="s">
        <v>250</v>
      </c>
      <c r="CH174">
        <v>4</v>
      </c>
      <c r="CI174">
        <v>2.766</v>
      </c>
      <c r="CJ174">
        <v>0.028</v>
      </c>
      <c r="CK174">
        <v>400</v>
      </c>
      <c r="CL174">
        <v>13</v>
      </c>
      <c r="CM174">
        <v>0.34</v>
      </c>
      <c r="CN174">
        <v>0.08</v>
      </c>
      <c r="CO174">
        <v>-13.8078756097561</v>
      </c>
      <c r="CP174">
        <v>-0.13095261324042</v>
      </c>
      <c r="CQ174">
        <v>0.0630592318553689</v>
      </c>
      <c r="CR174">
        <v>1</v>
      </c>
      <c r="CS174">
        <v>2.25747647058824</v>
      </c>
      <c r="CT174">
        <v>-0.632826296224873</v>
      </c>
      <c r="CU174">
        <v>0.16720474074834</v>
      </c>
      <c r="CV174">
        <v>1</v>
      </c>
      <c r="CW174">
        <v>0.0126245358536585</v>
      </c>
      <c r="CX174">
        <v>-0.0109483563763067</v>
      </c>
      <c r="CY174">
        <v>0.00126009613779765</v>
      </c>
      <c r="CZ174">
        <v>1</v>
      </c>
      <c r="DA174">
        <v>3</v>
      </c>
      <c r="DB174">
        <v>3</v>
      </c>
      <c r="DC174" t="s">
        <v>251</v>
      </c>
      <c r="DD174">
        <v>1.85574</v>
      </c>
      <c r="DE174">
        <v>1.85384</v>
      </c>
      <c r="DF174">
        <v>1.85492</v>
      </c>
      <c r="DG174">
        <v>1.85928</v>
      </c>
      <c r="DH174">
        <v>1.85364</v>
      </c>
      <c r="DI174">
        <v>1.85805</v>
      </c>
      <c r="DJ174">
        <v>1.85529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2.766</v>
      </c>
      <c r="DZ174">
        <v>0.028</v>
      </c>
      <c r="EA174">
        <v>2</v>
      </c>
      <c r="EB174">
        <v>506.38</v>
      </c>
      <c r="EC174">
        <v>531.308</v>
      </c>
      <c r="ED174">
        <v>16.7971</v>
      </c>
      <c r="EE174">
        <v>21.3993</v>
      </c>
      <c r="EF174">
        <v>30.0001</v>
      </c>
      <c r="EG174">
        <v>21.3337</v>
      </c>
      <c r="EH174">
        <v>21.3161</v>
      </c>
      <c r="EI174">
        <v>24.2627</v>
      </c>
      <c r="EJ174">
        <v>20.4971</v>
      </c>
      <c r="EK174">
        <v>10.7952</v>
      </c>
      <c r="EL174">
        <v>16.7896</v>
      </c>
      <c r="EM174">
        <v>520.83</v>
      </c>
      <c r="EN174">
        <v>13.8773</v>
      </c>
      <c r="EO174">
        <v>102.041</v>
      </c>
      <c r="EP174">
        <v>102.48</v>
      </c>
    </row>
    <row r="175" spans="1:146">
      <c r="A175">
        <v>159</v>
      </c>
      <c r="B175">
        <v>1563289534.1</v>
      </c>
      <c r="C175">
        <v>316</v>
      </c>
      <c r="D175" t="s">
        <v>572</v>
      </c>
      <c r="E175" t="s">
        <v>573</v>
      </c>
      <c r="H175">
        <v>1563289530.1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-0.041820637249975</v>
      </c>
      <c r="AF175">
        <v>0.04694732900214</v>
      </c>
      <c r="AG175">
        <v>3.49740385923149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1563289530.1</v>
      </c>
      <c r="AU175">
        <v>494.505083333333</v>
      </c>
      <c r="AV175">
        <v>508.365583333333</v>
      </c>
      <c r="AW175">
        <v>13.8573833333333</v>
      </c>
      <c r="AX175">
        <v>13.8467666666667</v>
      </c>
      <c r="AY175">
        <v>500.028416666667</v>
      </c>
      <c r="AZ175">
        <v>100.8525</v>
      </c>
      <c r="BA175">
        <v>0.199972416666667</v>
      </c>
      <c r="BB175">
        <v>20.0137</v>
      </c>
      <c r="BC175">
        <v>21.1118916666667</v>
      </c>
      <c r="BD175">
        <v>999.9</v>
      </c>
      <c r="BE175">
        <v>0</v>
      </c>
      <c r="BF175">
        <v>0</v>
      </c>
      <c r="BG175">
        <v>10000</v>
      </c>
      <c r="BH175">
        <v>0</v>
      </c>
      <c r="BI175">
        <v>197.227083333333</v>
      </c>
      <c r="BJ175">
        <v>1499.98666666667</v>
      </c>
      <c r="BK175">
        <v>0.973007</v>
      </c>
      <c r="BL175">
        <v>0.0269926</v>
      </c>
      <c r="BM175">
        <v>0</v>
      </c>
      <c r="BN175">
        <v>2.10959166666667</v>
      </c>
      <c r="BO175">
        <v>0</v>
      </c>
      <c r="BP175">
        <v>810.751</v>
      </c>
      <c r="BQ175">
        <v>13121.925</v>
      </c>
      <c r="BR175">
        <v>36.125</v>
      </c>
      <c r="BS175">
        <v>38.25</v>
      </c>
      <c r="BT175">
        <v>37.562</v>
      </c>
      <c r="BU175">
        <v>36.4895</v>
      </c>
      <c r="BV175">
        <v>35.96325</v>
      </c>
      <c r="BW175">
        <v>1459.49666666667</v>
      </c>
      <c r="BX175">
        <v>40.49</v>
      </c>
      <c r="BY175">
        <v>0</v>
      </c>
      <c r="BZ175">
        <v>1563289594.9</v>
      </c>
      <c r="CA175">
        <v>2.19700769230769</v>
      </c>
      <c r="CB175">
        <v>-0.609764100912352</v>
      </c>
      <c r="CC175">
        <v>52.7796581073664</v>
      </c>
      <c r="CD175">
        <v>807.563653846154</v>
      </c>
      <c r="CE175">
        <v>15</v>
      </c>
      <c r="CF175">
        <v>1563289167.1</v>
      </c>
      <c r="CG175" t="s">
        <v>250</v>
      </c>
      <c r="CH175">
        <v>4</v>
      </c>
      <c r="CI175">
        <v>2.766</v>
      </c>
      <c r="CJ175">
        <v>0.028</v>
      </c>
      <c r="CK175">
        <v>400</v>
      </c>
      <c r="CL175">
        <v>13</v>
      </c>
      <c r="CM175">
        <v>0.34</v>
      </c>
      <c r="CN175">
        <v>0.08</v>
      </c>
      <c r="CO175">
        <v>-13.8208658536585</v>
      </c>
      <c r="CP175">
        <v>-0.202513588850217</v>
      </c>
      <c r="CQ175">
        <v>0.0666653733564815</v>
      </c>
      <c r="CR175">
        <v>1</v>
      </c>
      <c r="CS175">
        <v>2.24503235294118</v>
      </c>
      <c r="CT175">
        <v>-0.95121009209168</v>
      </c>
      <c r="CU175">
        <v>0.171829150304783</v>
      </c>
      <c r="CV175">
        <v>1</v>
      </c>
      <c r="CW175">
        <v>0.0122435797560976</v>
      </c>
      <c r="CX175">
        <v>-0.011460017979094</v>
      </c>
      <c r="CY175">
        <v>0.00130495363311795</v>
      </c>
      <c r="CZ175">
        <v>1</v>
      </c>
      <c r="DA175">
        <v>3</v>
      </c>
      <c r="DB175">
        <v>3</v>
      </c>
      <c r="DC175" t="s">
        <v>251</v>
      </c>
      <c r="DD175">
        <v>1.85574</v>
      </c>
      <c r="DE175">
        <v>1.85385</v>
      </c>
      <c r="DF175">
        <v>1.85491</v>
      </c>
      <c r="DG175">
        <v>1.85928</v>
      </c>
      <c r="DH175">
        <v>1.85364</v>
      </c>
      <c r="DI175">
        <v>1.85805</v>
      </c>
      <c r="DJ175">
        <v>1.8553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2.766</v>
      </c>
      <c r="DZ175">
        <v>0.028</v>
      </c>
      <c r="EA175">
        <v>2</v>
      </c>
      <c r="EB175">
        <v>506.227</v>
      </c>
      <c r="EC175">
        <v>531.359</v>
      </c>
      <c r="ED175">
        <v>16.7907</v>
      </c>
      <c r="EE175">
        <v>21.3993</v>
      </c>
      <c r="EF175">
        <v>30.0001</v>
      </c>
      <c r="EG175">
        <v>21.3337</v>
      </c>
      <c r="EH175">
        <v>21.3161</v>
      </c>
      <c r="EI175">
        <v>24.4035</v>
      </c>
      <c r="EJ175">
        <v>20.4971</v>
      </c>
      <c r="EK175">
        <v>10.7952</v>
      </c>
      <c r="EL175">
        <v>16.7756</v>
      </c>
      <c r="EM175">
        <v>525.83</v>
      </c>
      <c r="EN175">
        <v>13.8797</v>
      </c>
      <c r="EO175">
        <v>102.041</v>
      </c>
      <c r="EP175">
        <v>102.48</v>
      </c>
    </row>
    <row r="176" spans="1:146">
      <c r="A176">
        <v>160</v>
      </c>
      <c r="B176">
        <v>1563289536.1</v>
      </c>
      <c r="C176">
        <v>318</v>
      </c>
      <c r="D176" t="s">
        <v>574</v>
      </c>
      <c r="E176" t="s">
        <v>575</v>
      </c>
      <c r="H176">
        <v>1563289532.1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-0.0418389595706788</v>
      </c>
      <c r="AF176">
        <v>0.0469678974122535</v>
      </c>
      <c r="AG176">
        <v>3.49861407355089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1563289532.1</v>
      </c>
      <c r="AU176">
        <v>497.823916666667</v>
      </c>
      <c r="AV176">
        <v>511.706666666667</v>
      </c>
      <c r="AW176">
        <v>13.85635</v>
      </c>
      <c r="AX176">
        <v>13.846175</v>
      </c>
      <c r="AY176">
        <v>500.04475</v>
      </c>
      <c r="AZ176">
        <v>100.852083333333</v>
      </c>
      <c r="BA176">
        <v>0.200019166666667</v>
      </c>
      <c r="BB176">
        <v>20.0128416666667</v>
      </c>
      <c r="BC176">
        <v>21.1124583333333</v>
      </c>
      <c r="BD176">
        <v>999.9</v>
      </c>
      <c r="BE176">
        <v>0</v>
      </c>
      <c r="BF176">
        <v>0</v>
      </c>
      <c r="BG176">
        <v>10004.4225</v>
      </c>
      <c r="BH176">
        <v>0</v>
      </c>
      <c r="BI176">
        <v>197.312833333333</v>
      </c>
      <c r="BJ176">
        <v>1499.99083333333</v>
      </c>
      <c r="BK176">
        <v>0.973007</v>
      </c>
      <c r="BL176">
        <v>0.0269926</v>
      </c>
      <c r="BM176">
        <v>0</v>
      </c>
      <c r="BN176">
        <v>2.11743333333333</v>
      </c>
      <c r="BO176">
        <v>0</v>
      </c>
      <c r="BP176">
        <v>812.82675</v>
      </c>
      <c r="BQ176">
        <v>13121.95</v>
      </c>
      <c r="BR176">
        <v>36.125</v>
      </c>
      <c r="BS176">
        <v>38.2395</v>
      </c>
      <c r="BT176">
        <v>37.562</v>
      </c>
      <c r="BU176">
        <v>36.479</v>
      </c>
      <c r="BV176">
        <v>35.9475</v>
      </c>
      <c r="BW176">
        <v>1459.50083333333</v>
      </c>
      <c r="BX176">
        <v>40.49</v>
      </c>
      <c r="BY176">
        <v>0</v>
      </c>
      <c r="BZ176">
        <v>1563289597.3</v>
      </c>
      <c r="CA176">
        <v>2.16175384615385</v>
      </c>
      <c r="CB176">
        <v>-0.417244442378171</v>
      </c>
      <c r="CC176">
        <v>59.4975384828612</v>
      </c>
      <c r="CD176">
        <v>809.6705</v>
      </c>
      <c r="CE176">
        <v>15</v>
      </c>
      <c r="CF176">
        <v>1563289167.1</v>
      </c>
      <c r="CG176" t="s">
        <v>250</v>
      </c>
      <c r="CH176">
        <v>4</v>
      </c>
      <c r="CI176">
        <v>2.766</v>
      </c>
      <c r="CJ176">
        <v>0.028</v>
      </c>
      <c r="CK176">
        <v>400</v>
      </c>
      <c r="CL176">
        <v>13</v>
      </c>
      <c r="CM176">
        <v>0.34</v>
      </c>
      <c r="CN176">
        <v>0.08</v>
      </c>
      <c r="CO176">
        <v>-13.8320146341463</v>
      </c>
      <c r="CP176">
        <v>-0.267096167247402</v>
      </c>
      <c r="CQ176">
        <v>0.0699380511978562</v>
      </c>
      <c r="CR176">
        <v>1</v>
      </c>
      <c r="CS176">
        <v>2.22122058823529</v>
      </c>
      <c r="CT176">
        <v>-0.827333066232544</v>
      </c>
      <c r="CU176">
        <v>0.167440538663399</v>
      </c>
      <c r="CV176">
        <v>1</v>
      </c>
      <c r="CW176">
        <v>0.0118214985365854</v>
      </c>
      <c r="CX176">
        <v>-0.01312260543554</v>
      </c>
      <c r="CY176">
        <v>0.00144711664127041</v>
      </c>
      <c r="CZ176">
        <v>1</v>
      </c>
      <c r="DA176">
        <v>3</v>
      </c>
      <c r="DB176">
        <v>3</v>
      </c>
      <c r="DC176" t="s">
        <v>251</v>
      </c>
      <c r="DD176">
        <v>1.85576</v>
      </c>
      <c r="DE176">
        <v>1.85385</v>
      </c>
      <c r="DF176">
        <v>1.8549</v>
      </c>
      <c r="DG176">
        <v>1.85928</v>
      </c>
      <c r="DH176">
        <v>1.85364</v>
      </c>
      <c r="DI176">
        <v>1.85804</v>
      </c>
      <c r="DJ176">
        <v>1.8553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2.766</v>
      </c>
      <c r="DZ176">
        <v>0.028</v>
      </c>
      <c r="EA176">
        <v>2</v>
      </c>
      <c r="EB176">
        <v>506.365</v>
      </c>
      <c r="EC176">
        <v>531.359</v>
      </c>
      <c r="ED176">
        <v>16.7863</v>
      </c>
      <c r="EE176">
        <v>21.3993</v>
      </c>
      <c r="EF176">
        <v>30.0001</v>
      </c>
      <c r="EG176">
        <v>21.3337</v>
      </c>
      <c r="EH176">
        <v>21.3161</v>
      </c>
      <c r="EI176">
        <v>24.5372</v>
      </c>
      <c r="EJ176">
        <v>20.4971</v>
      </c>
      <c r="EK176">
        <v>10.7952</v>
      </c>
      <c r="EL176">
        <v>16.7756</v>
      </c>
      <c r="EM176">
        <v>530.83</v>
      </c>
      <c r="EN176">
        <v>13.8833</v>
      </c>
      <c r="EO176">
        <v>102.041</v>
      </c>
      <c r="EP176">
        <v>102.481</v>
      </c>
    </row>
    <row r="177" spans="1:146">
      <c r="A177">
        <v>161</v>
      </c>
      <c r="B177">
        <v>1563289538.1</v>
      </c>
      <c r="C177">
        <v>320</v>
      </c>
      <c r="D177" t="s">
        <v>576</v>
      </c>
      <c r="E177" t="s">
        <v>577</v>
      </c>
      <c r="H177">
        <v>1563289534.1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-0.0418406138524225</v>
      </c>
      <c r="AF177">
        <v>0.0469697544884338</v>
      </c>
      <c r="AG177">
        <v>3.49872333195869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1563289534.1</v>
      </c>
      <c r="AU177">
        <v>501.133916666667</v>
      </c>
      <c r="AV177">
        <v>515.045166666667</v>
      </c>
      <c r="AW177">
        <v>13.8551166666667</v>
      </c>
      <c r="AX177">
        <v>13.8453916666667</v>
      </c>
      <c r="AY177">
        <v>500.027583333333</v>
      </c>
      <c r="AZ177">
        <v>100.852416666667</v>
      </c>
      <c r="BA177">
        <v>0.2000205</v>
      </c>
      <c r="BB177">
        <v>20.0111333333333</v>
      </c>
      <c r="BC177">
        <v>21.1129916666667</v>
      </c>
      <c r="BD177">
        <v>999.9</v>
      </c>
      <c r="BE177">
        <v>0</v>
      </c>
      <c r="BF177">
        <v>0</v>
      </c>
      <c r="BG177">
        <v>10004.785</v>
      </c>
      <c r="BH177">
        <v>0</v>
      </c>
      <c r="BI177">
        <v>197.40625</v>
      </c>
      <c r="BJ177">
        <v>1499.99333333333</v>
      </c>
      <c r="BK177">
        <v>0.973007</v>
      </c>
      <c r="BL177">
        <v>0.0269926</v>
      </c>
      <c r="BM177">
        <v>0</v>
      </c>
      <c r="BN177">
        <v>2.102575</v>
      </c>
      <c r="BO177">
        <v>0</v>
      </c>
      <c r="BP177">
        <v>814.80325</v>
      </c>
      <c r="BQ177">
        <v>13121.975</v>
      </c>
      <c r="BR177">
        <v>36.125</v>
      </c>
      <c r="BS177">
        <v>38.23425</v>
      </c>
      <c r="BT177">
        <v>37.562</v>
      </c>
      <c r="BU177">
        <v>36.46325</v>
      </c>
      <c r="BV177">
        <v>35.94225</v>
      </c>
      <c r="BW177">
        <v>1459.50333333333</v>
      </c>
      <c r="BX177">
        <v>40.49</v>
      </c>
      <c r="BY177">
        <v>0</v>
      </c>
      <c r="BZ177">
        <v>1563289599.1</v>
      </c>
      <c r="CA177">
        <v>2.14695384615385</v>
      </c>
      <c r="CB177">
        <v>-0.309449573629224</v>
      </c>
      <c r="CC177">
        <v>60.3169914287492</v>
      </c>
      <c r="CD177">
        <v>811.433461538462</v>
      </c>
      <c r="CE177">
        <v>15</v>
      </c>
      <c r="CF177">
        <v>1563289167.1</v>
      </c>
      <c r="CG177" t="s">
        <v>250</v>
      </c>
      <c r="CH177">
        <v>4</v>
      </c>
      <c r="CI177">
        <v>2.766</v>
      </c>
      <c r="CJ177">
        <v>0.028</v>
      </c>
      <c r="CK177">
        <v>400</v>
      </c>
      <c r="CL177">
        <v>13</v>
      </c>
      <c r="CM177">
        <v>0.34</v>
      </c>
      <c r="CN177">
        <v>0.08</v>
      </c>
      <c r="CO177">
        <v>-13.8420365853659</v>
      </c>
      <c r="CP177">
        <v>-0.427480139372829</v>
      </c>
      <c r="CQ177">
        <v>0.0751418812650282</v>
      </c>
      <c r="CR177">
        <v>1</v>
      </c>
      <c r="CS177">
        <v>2.19880294117647</v>
      </c>
      <c r="CT177">
        <v>-0.741340525893199</v>
      </c>
      <c r="CU177">
        <v>0.162328100001734</v>
      </c>
      <c r="CV177">
        <v>1</v>
      </c>
      <c r="CW177">
        <v>0.0113975080487805</v>
      </c>
      <c r="CX177">
        <v>-0.015841393170733</v>
      </c>
      <c r="CY177">
        <v>0.0016630379209824</v>
      </c>
      <c r="CZ177">
        <v>1</v>
      </c>
      <c r="DA177">
        <v>3</v>
      </c>
      <c r="DB177">
        <v>3</v>
      </c>
      <c r="DC177" t="s">
        <v>251</v>
      </c>
      <c r="DD177">
        <v>1.85576</v>
      </c>
      <c r="DE177">
        <v>1.85384</v>
      </c>
      <c r="DF177">
        <v>1.85489</v>
      </c>
      <c r="DG177">
        <v>1.85928</v>
      </c>
      <c r="DH177">
        <v>1.85364</v>
      </c>
      <c r="DI177">
        <v>1.85803</v>
      </c>
      <c r="DJ177">
        <v>1.85527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2.766</v>
      </c>
      <c r="DZ177">
        <v>0.028</v>
      </c>
      <c r="EA177">
        <v>2</v>
      </c>
      <c r="EB177">
        <v>506.288</v>
      </c>
      <c r="EC177">
        <v>531.669</v>
      </c>
      <c r="ED177">
        <v>16.7802</v>
      </c>
      <c r="EE177">
        <v>21.3993</v>
      </c>
      <c r="EF177">
        <v>30</v>
      </c>
      <c r="EG177">
        <v>21.3337</v>
      </c>
      <c r="EH177">
        <v>21.3161</v>
      </c>
      <c r="EI177">
        <v>24.6383</v>
      </c>
      <c r="EJ177">
        <v>20.4971</v>
      </c>
      <c r="EK177">
        <v>10.7952</v>
      </c>
      <c r="EL177">
        <v>16.7756</v>
      </c>
      <c r="EM177">
        <v>530.83</v>
      </c>
      <c r="EN177">
        <v>13.8892</v>
      </c>
      <c r="EO177">
        <v>102.041</v>
      </c>
      <c r="EP177">
        <v>102.482</v>
      </c>
    </row>
    <row r="178" spans="1:146">
      <c r="A178">
        <v>162</v>
      </c>
      <c r="B178">
        <v>1563289540.1</v>
      </c>
      <c r="C178">
        <v>322</v>
      </c>
      <c r="D178" t="s">
        <v>578</v>
      </c>
      <c r="E178" t="s">
        <v>579</v>
      </c>
      <c r="H178">
        <v>1563289536.1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-0.0418186559614249</v>
      </c>
      <c r="AF178">
        <v>0.0469451048321721</v>
      </c>
      <c r="AG178">
        <v>3.49727298126281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1563289536.1</v>
      </c>
      <c r="AU178">
        <v>504.435583333333</v>
      </c>
      <c r="AV178">
        <v>518.349166666667</v>
      </c>
      <c r="AW178">
        <v>13.8537333333333</v>
      </c>
      <c r="AX178">
        <v>13.8447</v>
      </c>
      <c r="AY178">
        <v>500.001</v>
      </c>
      <c r="AZ178">
        <v>100.853</v>
      </c>
      <c r="BA178">
        <v>0.1999765</v>
      </c>
      <c r="BB178">
        <v>20.0096916666667</v>
      </c>
      <c r="BC178">
        <v>21.1143166666667</v>
      </c>
      <c r="BD178">
        <v>999.9</v>
      </c>
      <c r="BE178">
        <v>0</v>
      </c>
      <c r="BF178">
        <v>0</v>
      </c>
      <c r="BG178">
        <v>9999.47666666667</v>
      </c>
      <c r="BH178">
        <v>0</v>
      </c>
      <c r="BI178">
        <v>197.531333333333</v>
      </c>
      <c r="BJ178">
        <v>1499.9975</v>
      </c>
      <c r="BK178">
        <v>0.973007</v>
      </c>
      <c r="BL178">
        <v>0.0269926</v>
      </c>
      <c r="BM178">
        <v>0</v>
      </c>
      <c r="BN178">
        <v>2.049925</v>
      </c>
      <c r="BO178">
        <v>0</v>
      </c>
      <c r="BP178">
        <v>817.777</v>
      </c>
      <c r="BQ178">
        <v>13122.0166666667</v>
      </c>
      <c r="BR178">
        <v>36.125</v>
      </c>
      <c r="BS178">
        <v>38.22375</v>
      </c>
      <c r="BT178">
        <v>37.562</v>
      </c>
      <c r="BU178">
        <v>36.4475</v>
      </c>
      <c r="BV178">
        <v>35.937</v>
      </c>
      <c r="BW178">
        <v>1459.5075</v>
      </c>
      <c r="BX178">
        <v>40.49</v>
      </c>
      <c r="BY178">
        <v>0</v>
      </c>
      <c r="BZ178">
        <v>1563289600.9</v>
      </c>
      <c r="CA178">
        <v>2.13918846153846</v>
      </c>
      <c r="CB178">
        <v>-0.619497441637262</v>
      </c>
      <c r="CC178">
        <v>74.2370598990666</v>
      </c>
      <c r="CD178">
        <v>813.857846153846</v>
      </c>
      <c r="CE178">
        <v>15</v>
      </c>
      <c r="CF178">
        <v>1563289167.1</v>
      </c>
      <c r="CG178" t="s">
        <v>250</v>
      </c>
      <c r="CH178">
        <v>4</v>
      </c>
      <c r="CI178">
        <v>2.766</v>
      </c>
      <c r="CJ178">
        <v>0.028</v>
      </c>
      <c r="CK178">
        <v>400</v>
      </c>
      <c r="CL178">
        <v>13</v>
      </c>
      <c r="CM178">
        <v>0.34</v>
      </c>
      <c r="CN178">
        <v>0.08</v>
      </c>
      <c r="CO178">
        <v>-13.8465780487805</v>
      </c>
      <c r="CP178">
        <v>-0.526825087107994</v>
      </c>
      <c r="CQ178">
        <v>0.0767829456172148</v>
      </c>
      <c r="CR178">
        <v>0</v>
      </c>
      <c r="CS178">
        <v>2.1577</v>
      </c>
      <c r="CT178">
        <v>-0.424923766816127</v>
      </c>
      <c r="CU178">
        <v>0.144136740631943</v>
      </c>
      <c r="CV178">
        <v>1</v>
      </c>
      <c r="CW178">
        <v>0.0108916863414634</v>
      </c>
      <c r="CX178">
        <v>-0.0173450356097554</v>
      </c>
      <c r="CY178">
        <v>0.00179224980549622</v>
      </c>
      <c r="CZ178">
        <v>1</v>
      </c>
      <c r="DA178">
        <v>2</v>
      </c>
      <c r="DB178">
        <v>3</v>
      </c>
      <c r="DC178" t="s">
        <v>268</v>
      </c>
      <c r="DD178">
        <v>1.85576</v>
      </c>
      <c r="DE178">
        <v>1.85384</v>
      </c>
      <c r="DF178">
        <v>1.85492</v>
      </c>
      <c r="DG178">
        <v>1.85928</v>
      </c>
      <c r="DH178">
        <v>1.85364</v>
      </c>
      <c r="DI178">
        <v>1.85803</v>
      </c>
      <c r="DJ178">
        <v>1.85528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2.766</v>
      </c>
      <c r="DZ178">
        <v>0.028</v>
      </c>
      <c r="EA178">
        <v>2</v>
      </c>
      <c r="EB178">
        <v>506.104</v>
      </c>
      <c r="EC178">
        <v>532.123</v>
      </c>
      <c r="ED178">
        <v>16.7745</v>
      </c>
      <c r="EE178">
        <v>21.3993</v>
      </c>
      <c r="EF178">
        <v>30</v>
      </c>
      <c r="EG178">
        <v>21.3337</v>
      </c>
      <c r="EH178">
        <v>21.3167</v>
      </c>
      <c r="EI178">
        <v>24.782</v>
      </c>
      <c r="EJ178">
        <v>20.4971</v>
      </c>
      <c r="EK178">
        <v>10.7952</v>
      </c>
      <c r="EL178">
        <v>16.767</v>
      </c>
      <c r="EM178">
        <v>535.83</v>
      </c>
      <c r="EN178">
        <v>13.8877</v>
      </c>
      <c r="EO178">
        <v>102.042</v>
      </c>
      <c r="EP178">
        <v>102.481</v>
      </c>
    </row>
    <row r="179" spans="1:146">
      <c r="A179">
        <v>163</v>
      </c>
      <c r="B179">
        <v>1563289542.1</v>
      </c>
      <c r="C179">
        <v>324</v>
      </c>
      <c r="D179" t="s">
        <v>580</v>
      </c>
      <c r="E179" t="s">
        <v>581</v>
      </c>
      <c r="H179">
        <v>1563289538.1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-0.0417787328316919</v>
      </c>
      <c r="AF179">
        <v>0.0469002876215886</v>
      </c>
      <c r="AG179">
        <v>3.49463531545671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1563289538.1</v>
      </c>
      <c r="AU179">
        <v>507.732166666667</v>
      </c>
      <c r="AV179">
        <v>521.638583333333</v>
      </c>
      <c r="AW179">
        <v>13.85265</v>
      </c>
      <c r="AX179">
        <v>13.8439583333333</v>
      </c>
      <c r="AY179">
        <v>500.008416666667</v>
      </c>
      <c r="AZ179">
        <v>100.853416666667</v>
      </c>
      <c r="BA179">
        <v>0.19999275</v>
      </c>
      <c r="BB179">
        <v>20.0090083333333</v>
      </c>
      <c r="BC179">
        <v>21.1149333333333</v>
      </c>
      <c r="BD179">
        <v>999.9</v>
      </c>
      <c r="BE179">
        <v>0</v>
      </c>
      <c r="BF179">
        <v>0</v>
      </c>
      <c r="BG179">
        <v>9989.88916666667</v>
      </c>
      <c r="BH179">
        <v>0</v>
      </c>
      <c r="BI179">
        <v>196.538916666667</v>
      </c>
      <c r="BJ179">
        <v>1500.00333333333</v>
      </c>
      <c r="BK179">
        <v>0.973007</v>
      </c>
      <c r="BL179">
        <v>0.0269926</v>
      </c>
      <c r="BM179">
        <v>0</v>
      </c>
      <c r="BN179">
        <v>2.10739166666667</v>
      </c>
      <c r="BO179">
        <v>0</v>
      </c>
      <c r="BP179">
        <v>818.061</v>
      </c>
      <c r="BQ179">
        <v>13122.0583333333</v>
      </c>
      <c r="BR179">
        <v>36.1145</v>
      </c>
      <c r="BS179">
        <v>38.208</v>
      </c>
      <c r="BT179">
        <v>37.5465</v>
      </c>
      <c r="BU179">
        <v>36.44225</v>
      </c>
      <c r="BV179">
        <v>35.937</v>
      </c>
      <c r="BW179">
        <v>1459.51333333333</v>
      </c>
      <c r="BX179">
        <v>40.49</v>
      </c>
      <c r="BY179">
        <v>0</v>
      </c>
      <c r="BZ179">
        <v>1563289602.7</v>
      </c>
      <c r="CA179">
        <v>2.13749230769231</v>
      </c>
      <c r="CB179">
        <v>-0.192841033155157</v>
      </c>
      <c r="CC179">
        <v>54.260889010634</v>
      </c>
      <c r="CD179">
        <v>814.863653846154</v>
      </c>
      <c r="CE179">
        <v>15</v>
      </c>
      <c r="CF179">
        <v>1563289167.1</v>
      </c>
      <c r="CG179" t="s">
        <v>250</v>
      </c>
      <c r="CH179">
        <v>4</v>
      </c>
      <c r="CI179">
        <v>2.766</v>
      </c>
      <c r="CJ179">
        <v>0.028</v>
      </c>
      <c r="CK179">
        <v>400</v>
      </c>
      <c r="CL179">
        <v>13</v>
      </c>
      <c r="CM179">
        <v>0.34</v>
      </c>
      <c r="CN179">
        <v>0.08</v>
      </c>
      <c r="CO179">
        <v>-13.8550756097561</v>
      </c>
      <c r="CP179">
        <v>-0.563454355400722</v>
      </c>
      <c r="CQ179">
        <v>0.0774647166905378</v>
      </c>
      <c r="CR179">
        <v>0</v>
      </c>
      <c r="CS179">
        <v>2.15378235294118</v>
      </c>
      <c r="CT179">
        <v>-0.308709771072004</v>
      </c>
      <c r="CU179">
        <v>0.130236909629175</v>
      </c>
      <c r="CV179">
        <v>1</v>
      </c>
      <c r="CW179">
        <v>0.0104234531707317</v>
      </c>
      <c r="CX179">
        <v>-0.0160621557491297</v>
      </c>
      <c r="CY179">
        <v>0.00169448865126347</v>
      </c>
      <c r="CZ179">
        <v>1</v>
      </c>
      <c r="DA179">
        <v>2</v>
      </c>
      <c r="DB179">
        <v>3</v>
      </c>
      <c r="DC179" t="s">
        <v>268</v>
      </c>
      <c r="DD179">
        <v>1.85576</v>
      </c>
      <c r="DE179">
        <v>1.85387</v>
      </c>
      <c r="DF179">
        <v>1.85495</v>
      </c>
      <c r="DG179">
        <v>1.85928</v>
      </c>
      <c r="DH179">
        <v>1.85364</v>
      </c>
      <c r="DI179">
        <v>1.85803</v>
      </c>
      <c r="DJ179">
        <v>1.8553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2.766</v>
      </c>
      <c r="DZ179">
        <v>0.028</v>
      </c>
      <c r="EA179">
        <v>2</v>
      </c>
      <c r="EB179">
        <v>506.258</v>
      </c>
      <c r="EC179">
        <v>532.082</v>
      </c>
      <c r="ED179">
        <v>16.7699</v>
      </c>
      <c r="EE179">
        <v>21.3993</v>
      </c>
      <c r="EF179">
        <v>30.0002</v>
      </c>
      <c r="EG179">
        <v>21.3337</v>
      </c>
      <c r="EH179">
        <v>21.3176</v>
      </c>
      <c r="EI179">
        <v>24.9124</v>
      </c>
      <c r="EJ179">
        <v>20.4971</v>
      </c>
      <c r="EK179">
        <v>10.7952</v>
      </c>
      <c r="EL179">
        <v>16.767</v>
      </c>
      <c r="EM179">
        <v>540.83</v>
      </c>
      <c r="EN179">
        <v>13.8937</v>
      </c>
      <c r="EO179">
        <v>102.041</v>
      </c>
      <c r="EP179">
        <v>102.48</v>
      </c>
    </row>
    <row r="180" spans="1:146">
      <c r="A180">
        <v>164</v>
      </c>
      <c r="B180">
        <v>1563289544.1</v>
      </c>
      <c r="C180">
        <v>326</v>
      </c>
      <c r="D180" t="s">
        <v>582</v>
      </c>
      <c r="E180" t="s">
        <v>583</v>
      </c>
      <c r="H180">
        <v>1563289540.1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-0.0417717020726155</v>
      </c>
      <c r="AF180">
        <v>0.046892394978597</v>
      </c>
      <c r="AG180">
        <v>3.49417071143405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1563289540.1</v>
      </c>
      <c r="AU180">
        <v>511.036916666667</v>
      </c>
      <c r="AV180">
        <v>524.989916666667</v>
      </c>
      <c r="AW180">
        <v>13.851675</v>
      </c>
      <c r="AX180">
        <v>13.8433083333333</v>
      </c>
      <c r="AY180">
        <v>500.00175</v>
      </c>
      <c r="AZ180">
        <v>100.85375</v>
      </c>
      <c r="BA180">
        <v>0.199948333333333</v>
      </c>
      <c r="BB180">
        <v>20.0082666666667</v>
      </c>
      <c r="BC180">
        <v>21.1133083333333</v>
      </c>
      <c r="BD180">
        <v>999.9</v>
      </c>
      <c r="BE180">
        <v>0</v>
      </c>
      <c r="BF180">
        <v>0</v>
      </c>
      <c r="BG180">
        <v>9988.175</v>
      </c>
      <c r="BH180">
        <v>0</v>
      </c>
      <c r="BI180">
        <v>188.102416666667</v>
      </c>
      <c r="BJ180">
        <v>1500.0025</v>
      </c>
      <c r="BK180">
        <v>0.973007</v>
      </c>
      <c r="BL180">
        <v>0.0269926</v>
      </c>
      <c r="BM180">
        <v>0</v>
      </c>
      <c r="BN180">
        <v>2.13055</v>
      </c>
      <c r="BO180">
        <v>0</v>
      </c>
      <c r="BP180">
        <v>818.691166666667</v>
      </c>
      <c r="BQ180">
        <v>13122.0583333333</v>
      </c>
      <c r="BR180">
        <v>36.104</v>
      </c>
      <c r="BS180">
        <v>38.20275</v>
      </c>
      <c r="BT180">
        <v>37.531</v>
      </c>
      <c r="BU180">
        <v>36.437</v>
      </c>
      <c r="BV180">
        <v>35.937</v>
      </c>
      <c r="BW180">
        <v>1459.5125</v>
      </c>
      <c r="BX180">
        <v>40.49</v>
      </c>
      <c r="BY180">
        <v>0</v>
      </c>
      <c r="BZ180">
        <v>1563289605.1</v>
      </c>
      <c r="CA180">
        <v>2.14687692307692</v>
      </c>
      <c r="CB180">
        <v>0.249087170129157</v>
      </c>
      <c r="CC180">
        <v>42.5706667430189</v>
      </c>
      <c r="CD180">
        <v>816.625307692308</v>
      </c>
      <c r="CE180">
        <v>15</v>
      </c>
      <c r="CF180">
        <v>1563289167.1</v>
      </c>
      <c r="CG180" t="s">
        <v>250</v>
      </c>
      <c r="CH180">
        <v>4</v>
      </c>
      <c r="CI180">
        <v>2.766</v>
      </c>
      <c r="CJ180">
        <v>0.028</v>
      </c>
      <c r="CK180">
        <v>400</v>
      </c>
      <c r="CL180">
        <v>13</v>
      </c>
      <c r="CM180">
        <v>0.34</v>
      </c>
      <c r="CN180">
        <v>0.08</v>
      </c>
      <c r="CO180">
        <v>-13.879443902439</v>
      </c>
      <c r="CP180">
        <v>-0.778105923345034</v>
      </c>
      <c r="CQ180">
        <v>0.0934942493308638</v>
      </c>
      <c r="CR180">
        <v>0</v>
      </c>
      <c r="CS180">
        <v>2.15217058823529</v>
      </c>
      <c r="CT180">
        <v>-0.0733331502745678</v>
      </c>
      <c r="CU180">
        <v>0.122457801926195</v>
      </c>
      <c r="CV180">
        <v>1</v>
      </c>
      <c r="CW180">
        <v>0.0099812743902439</v>
      </c>
      <c r="CX180">
        <v>-0.0152162454355411</v>
      </c>
      <c r="CY180">
        <v>0.00162955979807065</v>
      </c>
      <c r="CZ180">
        <v>1</v>
      </c>
      <c r="DA180">
        <v>2</v>
      </c>
      <c r="DB180">
        <v>3</v>
      </c>
      <c r="DC180" t="s">
        <v>268</v>
      </c>
      <c r="DD180">
        <v>1.85573</v>
      </c>
      <c r="DE180">
        <v>1.85385</v>
      </c>
      <c r="DF180">
        <v>1.85495</v>
      </c>
      <c r="DG180">
        <v>1.85928</v>
      </c>
      <c r="DH180">
        <v>1.85364</v>
      </c>
      <c r="DI180">
        <v>1.85804</v>
      </c>
      <c r="DJ180">
        <v>1.8553</v>
      </c>
      <c r="DK180">
        <v>1.8538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2.766</v>
      </c>
      <c r="DZ180">
        <v>0.028</v>
      </c>
      <c r="EA180">
        <v>2</v>
      </c>
      <c r="EB180">
        <v>506.365</v>
      </c>
      <c r="EC180">
        <v>531.758</v>
      </c>
      <c r="ED180">
        <v>16.7654</v>
      </c>
      <c r="EE180">
        <v>21.3993</v>
      </c>
      <c r="EF180">
        <v>30.0002</v>
      </c>
      <c r="EG180">
        <v>21.3337</v>
      </c>
      <c r="EH180">
        <v>21.3179</v>
      </c>
      <c r="EI180">
        <v>25.0138</v>
      </c>
      <c r="EJ180">
        <v>20.4971</v>
      </c>
      <c r="EK180">
        <v>10.7952</v>
      </c>
      <c r="EL180">
        <v>16.7591</v>
      </c>
      <c r="EM180">
        <v>540.83</v>
      </c>
      <c r="EN180">
        <v>13.8943</v>
      </c>
      <c r="EO180">
        <v>102.041</v>
      </c>
      <c r="EP180">
        <v>102.48</v>
      </c>
    </row>
    <row r="181" spans="1:146">
      <c r="A181">
        <v>165</v>
      </c>
      <c r="B181">
        <v>1563289546.1</v>
      </c>
      <c r="C181">
        <v>328</v>
      </c>
      <c r="D181" t="s">
        <v>584</v>
      </c>
      <c r="E181" t="s">
        <v>585</v>
      </c>
      <c r="H181">
        <v>1563289542.1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-0.0417733755877269</v>
      </c>
      <c r="AF181">
        <v>0.0468942736459175</v>
      </c>
      <c r="AG181">
        <v>3.49428130252666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1563289542.1</v>
      </c>
      <c r="AU181">
        <v>514.363333333333</v>
      </c>
      <c r="AV181">
        <v>528.353083333333</v>
      </c>
      <c r="AW181">
        <v>13.8509333333333</v>
      </c>
      <c r="AX181">
        <v>13.8430583333333</v>
      </c>
      <c r="AY181">
        <v>500.0055</v>
      </c>
      <c r="AZ181">
        <v>100.853583333333</v>
      </c>
      <c r="BA181">
        <v>0.199962833333333</v>
      </c>
      <c r="BB181">
        <v>20.0070916666667</v>
      </c>
      <c r="BC181">
        <v>21.1103666666667</v>
      </c>
      <c r="BD181">
        <v>999.9</v>
      </c>
      <c r="BE181">
        <v>0</v>
      </c>
      <c r="BF181">
        <v>0</v>
      </c>
      <c r="BG181">
        <v>9988.59166666667</v>
      </c>
      <c r="BH181">
        <v>0</v>
      </c>
      <c r="BI181">
        <v>173.08825</v>
      </c>
      <c r="BJ181">
        <v>1499.9975</v>
      </c>
      <c r="BK181">
        <v>0.973007</v>
      </c>
      <c r="BL181">
        <v>0.0269926</v>
      </c>
      <c r="BM181">
        <v>0</v>
      </c>
      <c r="BN181">
        <v>2.16941666666667</v>
      </c>
      <c r="BO181">
        <v>0</v>
      </c>
      <c r="BP181">
        <v>820.579666666667</v>
      </c>
      <c r="BQ181">
        <v>13122.0083333333</v>
      </c>
      <c r="BR181">
        <v>36.08825</v>
      </c>
      <c r="BS181">
        <v>38.19225</v>
      </c>
      <c r="BT181">
        <v>37.5155</v>
      </c>
      <c r="BU181">
        <v>36.437</v>
      </c>
      <c r="BV181">
        <v>35.937</v>
      </c>
      <c r="BW181">
        <v>1459.5075</v>
      </c>
      <c r="BX181">
        <v>40.49</v>
      </c>
      <c r="BY181">
        <v>0</v>
      </c>
      <c r="BZ181">
        <v>1563289606.9</v>
      </c>
      <c r="CA181">
        <v>2.15865</v>
      </c>
      <c r="CB181">
        <v>0.491258113559616</v>
      </c>
      <c r="CC181">
        <v>42.6677607259318</v>
      </c>
      <c r="CD181">
        <v>818.216384615385</v>
      </c>
      <c r="CE181">
        <v>15</v>
      </c>
      <c r="CF181">
        <v>1563289167.1</v>
      </c>
      <c r="CG181" t="s">
        <v>250</v>
      </c>
      <c r="CH181">
        <v>4</v>
      </c>
      <c r="CI181">
        <v>2.766</v>
      </c>
      <c r="CJ181">
        <v>0.028</v>
      </c>
      <c r="CK181">
        <v>400</v>
      </c>
      <c r="CL181">
        <v>13</v>
      </c>
      <c r="CM181">
        <v>0.34</v>
      </c>
      <c r="CN181">
        <v>0.08</v>
      </c>
      <c r="CO181">
        <v>-13.9111634146341</v>
      </c>
      <c r="CP181">
        <v>-0.813004181184691</v>
      </c>
      <c r="CQ181">
        <v>0.0976123436718983</v>
      </c>
      <c r="CR181">
        <v>0</v>
      </c>
      <c r="CS181">
        <v>2.16269411764706</v>
      </c>
      <c r="CT181">
        <v>0.0951854141222731</v>
      </c>
      <c r="CU181">
        <v>0.126881827700786</v>
      </c>
      <c r="CV181">
        <v>1</v>
      </c>
      <c r="CW181">
        <v>0.00937987682926829</v>
      </c>
      <c r="CX181">
        <v>-0.0149714195121952</v>
      </c>
      <c r="CY181">
        <v>0.0015991008975556</v>
      </c>
      <c r="CZ181">
        <v>1</v>
      </c>
      <c r="DA181">
        <v>2</v>
      </c>
      <c r="DB181">
        <v>3</v>
      </c>
      <c r="DC181" t="s">
        <v>268</v>
      </c>
      <c r="DD181">
        <v>1.85573</v>
      </c>
      <c r="DE181">
        <v>1.85384</v>
      </c>
      <c r="DF181">
        <v>1.85495</v>
      </c>
      <c r="DG181">
        <v>1.85928</v>
      </c>
      <c r="DH181">
        <v>1.85364</v>
      </c>
      <c r="DI181">
        <v>1.85805</v>
      </c>
      <c r="DJ181">
        <v>1.85529</v>
      </c>
      <c r="DK181">
        <v>1.8538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2.766</v>
      </c>
      <c r="DZ181">
        <v>0.028</v>
      </c>
      <c r="EA181">
        <v>2</v>
      </c>
      <c r="EB181">
        <v>506.196</v>
      </c>
      <c r="EC181">
        <v>531.689</v>
      </c>
      <c r="ED181">
        <v>16.7623</v>
      </c>
      <c r="EE181">
        <v>21.3991</v>
      </c>
      <c r="EF181">
        <v>30.0001</v>
      </c>
      <c r="EG181">
        <v>21.3337</v>
      </c>
      <c r="EH181">
        <v>21.3179</v>
      </c>
      <c r="EI181">
        <v>25.1518</v>
      </c>
      <c r="EJ181">
        <v>20.4971</v>
      </c>
      <c r="EK181">
        <v>10.7952</v>
      </c>
      <c r="EL181">
        <v>16.7591</v>
      </c>
      <c r="EM181">
        <v>545.83</v>
      </c>
      <c r="EN181">
        <v>13.8942</v>
      </c>
      <c r="EO181">
        <v>102.041</v>
      </c>
      <c r="EP181">
        <v>102.48</v>
      </c>
    </row>
    <row r="182" spans="1:146">
      <c r="A182">
        <v>166</v>
      </c>
      <c r="B182">
        <v>1563289548.1</v>
      </c>
      <c r="C182">
        <v>330</v>
      </c>
      <c r="D182" t="s">
        <v>586</v>
      </c>
      <c r="E182" t="s">
        <v>587</v>
      </c>
      <c r="H182">
        <v>1563289544.1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-0.0417707397287409</v>
      </c>
      <c r="AF182">
        <v>0.0468913146632918</v>
      </c>
      <c r="AG182">
        <v>3.49410711604927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1563289544.1</v>
      </c>
      <c r="AU182">
        <v>517.708166666667</v>
      </c>
      <c r="AV182">
        <v>531.718</v>
      </c>
      <c r="AW182">
        <v>13.8505166666667</v>
      </c>
      <c r="AX182">
        <v>13.843075</v>
      </c>
      <c r="AY182">
        <v>500.046666666667</v>
      </c>
      <c r="AZ182">
        <v>100.853</v>
      </c>
      <c r="BA182">
        <v>0.200046166666667</v>
      </c>
      <c r="BB182">
        <v>20.0048416666667</v>
      </c>
      <c r="BC182">
        <v>21.1075416666667</v>
      </c>
      <c r="BD182">
        <v>999.9</v>
      </c>
      <c r="BE182">
        <v>0</v>
      </c>
      <c r="BF182">
        <v>0</v>
      </c>
      <c r="BG182">
        <v>9988.01916666667</v>
      </c>
      <c r="BH182">
        <v>0</v>
      </c>
      <c r="BI182">
        <v>152.79225</v>
      </c>
      <c r="BJ182">
        <v>1499.99666666667</v>
      </c>
      <c r="BK182">
        <v>0.973007</v>
      </c>
      <c r="BL182">
        <v>0.0269926</v>
      </c>
      <c r="BM182">
        <v>0</v>
      </c>
      <c r="BN182">
        <v>2.21734166666667</v>
      </c>
      <c r="BO182">
        <v>0</v>
      </c>
      <c r="BP182">
        <v>821.81</v>
      </c>
      <c r="BQ182">
        <v>13122</v>
      </c>
      <c r="BR182">
        <v>36.0725</v>
      </c>
      <c r="BS182">
        <v>38.187</v>
      </c>
      <c r="BT182">
        <v>37.5</v>
      </c>
      <c r="BU182">
        <v>36.437</v>
      </c>
      <c r="BV182">
        <v>35.937</v>
      </c>
      <c r="BW182">
        <v>1459.50666666667</v>
      </c>
      <c r="BX182">
        <v>40.49</v>
      </c>
      <c r="BY182">
        <v>0</v>
      </c>
      <c r="BZ182">
        <v>1563289608.7</v>
      </c>
      <c r="CA182">
        <v>2.15420769230769</v>
      </c>
      <c r="CB182">
        <v>0.696594866974602</v>
      </c>
      <c r="CC182">
        <v>48.243213743808</v>
      </c>
      <c r="CD182">
        <v>820.098461538462</v>
      </c>
      <c r="CE182">
        <v>15</v>
      </c>
      <c r="CF182">
        <v>1563289167.1</v>
      </c>
      <c r="CG182" t="s">
        <v>250</v>
      </c>
      <c r="CH182">
        <v>4</v>
      </c>
      <c r="CI182">
        <v>2.766</v>
      </c>
      <c r="CJ182">
        <v>0.028</v>
      </c>
      <c r="CK182">
        <v>400</v>
      </c>
      <c r="CL182">
        <v>13</v>
      </c>
      <c r="CM182">
        <v>0.34</v>
      </c>
      <c r="CN182">
        <v>0.08</v>
      </c>
      <c r="CO182">
        <v>-13.9382317073171</v>
      </c>
      <c r="CP182">
        <v>-0.629784668989604</v>
      </c>
      <c r="CQ182">
        <v>0.0819230734912687</v>
      </c>
      <c r="CR182">
        <v>0</v>
      </c>
      <c r="CS182">
        <v>2.16320588235294</v>
      </c>
      <c r="CT182">
        <v>0.200983363446995</v>
      </c>
      <c r="CU182">
        <v>0.124304098037544</v>
      </c>
      <c r="CV182">
        <v>1</v>
      </c>
      <c r="CW182">
        <v>0.00881157926829268</v>
      </c>
      <c r="CX182">
        <v>-0.0141117029268298</v>
      </c>
      <c r="CY182">
        <v>0.00148286214274368</v>
      </c>
      <c r="CZ182">
        <v>1</v>
      </c>
      <c r="DA182">
        <v>2</v>
      </c>
      <c r="DB182">
        <v>3</v>
      </c>
      <c r="DC182" t="s">
        <v>268</v>
      </c>
      <c r="DD182">
        <v>1.85576</v>
      </c>
      <c r="DE182">
        <v>1.85385</v>
      </c>
      <c r="DF182">
        <v>1.85496</v>
      </c>
      <c r="DG182">
        <v>1.85928</v>
      </c>
      <c r="DH182">
        <v>1.85364</v>
      </c>
      <c r="DI182">
        <v>1.85806</v>
      </c>
      <c r="DJ182">
        <v>1.85528</v>
      </c>
      <c r="DK182">
        <v>1.85381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2.766</v>
      </c>
      <c r="DZ182">
        <v>0.028</v>
      </c>
      <c r="EA182">
        <v>2</v>
      </c>
      <c r="EB182">
        <v>506.258</v>
      </c>
      <c r="EC182">
        <v>531.483</v>
      </c>
      <c r="ED182">
        <v>16.759</v>
      </c>
      <c r="EE182">
        <v>21.3986</v>
      </c>
      <c r="EF182">
        <v>30</v>
      </c>
      <c r="EG182">
        <v>21.3337</v>
      </c>
      <c r="EH182">
        <v>21.3179</v>
      </c>
      <c r="EI182">
        <v>25.2832</v>
      </c>
      <c r="EJ182">
        <v>20.4971</v>
      </c>
      <c r="EK182">
        <v>10.7952</v>
      </c>
      <c r="EL182">
        <v>16.7591</v>
      </c>
      <c r="EM182">
        <v>550.83</v>
      </c>
      <c r="EN182">
        <v>13.8987</v>
      </c>
      <c r="EO182">
        <v>102.041</v>
      </c>
      <c r="EP182">
        <v>102.48</v>
      </c>
    </row>
    <row r="183" spans="1:146">
      <c r="A183">
        <v>167</v>
      </c>
      <c r="B183">
        <v>1563289550.1</v>
      </c>
      <c r="C183">
        <v>332</v>
      </c>
      <c r="D183" t="s">
        <v>588</v>
      </c>
      <c r="E183" t="s">
        <v>589</v>
      </c>
      <c r="H183">
        <v>1563289546.1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-0.0418221808351576</v>
      </c>
      <c r="AF183">
        <v>0.046949061811733</v>
      </c>
      <c r="AG183">
        <v>3.49750582232239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1563289546.1</v>
      </c>
      <c r="AU183">
        <v>521.058333333333</v>
      </c>
      <c r="AV183">
        <v>535.106916666667</v>
      </c>
      <c r="AW183">
        <v>13.8501583333333</v>
      </c>
      <c r="AX183">
        <v>13.8432416666667</v>
      </c>
      <c r="AY183">
        <v>500.05025</v>
      </c>
      <c r="AZ183">
        <v>100.852583333333</v>
      </c>
      <c r="BA183">
        <v>0.199986</v>
      </c>
      <c r="BB183">
        <v>20.0023333333333</v>
      </c>
      <c r="BC183">
        <v>21.1063666666667</v>
      </c>
      <c r="BD183">
        <v>999.9</v>
      </c>
      <c r="BE183">
        <v>0</v>
      </c>
      <c r="BF183">
        <v>0</v>
      </c>
      <c r="BG183">
        <v>10000.3608333333</v>
      </c>
      <c r="BH183">
        <v>0</v>
      </c>
      <c r="BI183">
        <v>130.795666666667</v>
      </c>
      <c r="BJ183">
        <v>1499.99333333333</v>
      </c>
      <c r="BK183">
        <v>0.973007</v>
      </c>
      <c r="BL183">
        <v>0.0269926</v>
      </c>
      <c r="BM183">
        <v>0</v>
      </c>
      <c r="BN183">
        <v>2.25595</v>
      </c>
      <c r="BO183">
        <v>0</v>
      </c>
      <c r="BP183">
        <v>823.564833333333</v>
      </c>
      <c r="BQ183">
        <v>13121.9666666667</v>
      </c>
      <c r="BR183">
        <v>36.06725</v>
      </c>
      <c r="BS183">
        <v>38.187</v>
      </c>
      <c r="BT183">
        <v>37.5</v>
      </c>
      <c r="BU183">
        <v>36.437</v>
      </c>
      <c r="BV183">
        <v>35.937</v>
      </c>
      <c r="BW183">
        <v>1459.50333333333</v>
      </c>
      <c r="BX183">
        <v>40.49</v>
      </c>
      <c r="BY183">
        <v>0</v>
      </c>
      <c r="BZ183">
        <v>1563289611.1</v>
      </c>
      <c r="CA183">
        <v>2.19313076923077</v>
      </c>
      <c r="CB183">
        <v>1.01312819445283</v>
      </c>
      <c r="CC183">
        <v>23.371965943898</v>
      </c>
      <c r="CD183">
        <v>820.960230769231</v>
      </c>
      <c r="CE183">
        <v>15</v>
      </c>
      <c r="CF183">
        <v>1563289167.1</v>
      </c>
      <c r="CG183" t="s">
        <v>250</v>
      </c>
      <c r="CH183">
        <v>4</v>
      </c>
      <c r="CI183">
        <v>2.766</v>
      </c>
      <c r="CJ183">
        <v>0.028</v>
      </c>
      <c r="CK183">
        <v>400</v>
      </c>
      <c r="CL183">
        <v>13</v>
      </c>
      <c r="CM183">
        <v>0.34</v>
      </c>
      <c r="CN183">
        <v>0.08</v>
      </c>
      <c r="CO183">
        <v>-13.9591829268293</v>
      </c>
      <c r="CP183">
        <v>-0.616597212543539</v>
      </c>
      <c r="CQ183">
        <v>0.0810913513852277</v>
      </c>
      <c r="CR183">
        <v>0</v>
      </c>
      <c r="CS183">
        <v>2.17395882352941</v>
      </c>
      <c r="CT183">
        <v>0.614240611961065</v>
      </c>
      <c r="CU183">
        <v>0.159318790881765</v>
      </c>
      <c r="CV183">
        <v>1</v>
      </c>
      <c r="CW183">
        <v>0.00842692487804878</v>
      </c>
      <c r="CX183">
        <v>-0.0139650244599302</v>
      </c>
      <c r="CY183">
        <v>0.00146980237134631</v>
      </c>
      <c r="CZ183">
        <v>1</v>
      </c>
      <c r="DA183">
        <v>2</v>
      </c>
      <c r="DB183">
        <v>3</v>
      </c>
      <c r="DC183" t="s">
        <v>268</v>
      </c>
      <c r="DD183">
        <v>1.85576</v>
      </c>
      <c r="DE183">
        <v>1.85387</v>
      </c>
      <c r="DF183">
        <v>1.85497</v>
      </c>
      <c r="DG183">
        <v>1.85928</v>
      </c>
      <c r="DH183">
        <v>1.85364</v>
      </c>
      <c r="DI183">
        <v>1.85806</v>
      </c>
      <c r="DJ183">
        <v>1.8553</v>
      </c>
      <c r="DK183">
        <v>1.85381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2.766</v>
      </c>
      <c r="DZ183">
        <v>0.028</v>
      </c>
      <c r="EA183">
        <v>2</v>
      </c>
      <c r="EB183">
        <v>506.35</v>
      </c>
      <c r="EC183">
        <v>531.258</v>
      </c>
      <c r="ED183">
        <v>16.756</v>
      </c>
      <c r="EE183">
        <v>21.3979</v>
      </c>
      <c r="EF183">
        <v>30</v>
      </c>
      <c r="EG183">
        <v>21.3337</v>
      </c>
      <c r="EH183">
        <v>21.3179</v>
      </c>
      <c r="EI183">
        <v>25.3834</v>
      </c>
      <c r="EJ183">
        <v>20.4971</v>
      </c>
      <c r="EK183">
        <v>10.7952</v>
      </c>
      <c r="EL183">
        <v>16.7579</v>
      </c>
      <c r="EM183">
        <v>550.83</v>
      </c>
      <c r="EN183">
        <v>13.9033</v>
      </c>
      <c r="EO183">
        <v>102.041</v>
      </c>
      <c r="EP183">
        <v>102.48</v>
      </c>
    </row>
    <row r="184" spans="1:146">
      <c r="A184">
        <v>168</v>
      </c>
      <c r="B184">
        <v>1563289552.1</v>
      </c>
      <c r="C184">
        <v>334</v>
      </c>
      <c r="D184" t="s">
        <v>590</v>
      </c>
      <c r="E184" t="s">
        <v>591</v>
      </c>
      <c r="H184">
        <v>1563289548.1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-0.0418967085255532</v>
      </c>
      <c r="AF184">
        <v>0.0470327256731863</v>
      </c>
      <c r="AG184">
        <v>3.50242725301228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1563289548.1</v>
      </c>
      <c r="AU184">
        <v>524.4035</v>
      </c>
      <c r="AV184">
        <v>538.444083333333</v>
      </c>
      <c r="AW184">
        <v>13.84965</v>
      </c>
      <c r="AX184">
        <v>13.8433166666667</v>
      </c>
      <c r="AY184">
        <v>500.022083333333</v>
      </c>
      <c r="AZ184">
        <v>100.852666666667</v>
      </c>
      <c r="BA184">
        <v>0.199919333333333</v>
      </c>
      <c r="BB184">
        <v>20.00105</v>
      </c>
      <c r="BC184">
        <v>21.1072083333333</v>
      </c>
      <c r="BD184">
        <v>999.9</v>
      </c>
      <c r="BE184">
        <v>0</v>
      </c>
      <c r="BF184">
        <v>0</v>
      </c>
      <c r="BG184">
        <v>10018.1733333333</v>
      </c>
      <c r="BH184">
        <v>0</v>
      </c>
      <c r="BI184">
        <v>120.366583333333</v>
      </c>
      <c r="BJ184">
        <v>1500.00083333333</v>
      </c>
      <c r="BK184">
        <v>0.973007</v>
      </c>
      <c r="BL184">
        <v>0.0269926</v>
      </c>
      <c r="BM184">
        <v>0</v>
      </c>
      <c r="BN184">
        <v>2.23225833333333</v>
      </c>
      <c r="BO184">
        <v>0</v>
      </c>
      <c r="BP184">
        <v>819.565333333333</v>
      </c>
      <c r="BQ184">
        <v>13122.0333333333</v>
      </c>
      <c r="BR184">
        <v>36.062</v>
      </c>
      <c r="BS184">
        <v>38.187</v>
      </c>
      <c r="BT184">
        <v>37.5</v>
      </c>
      <c r="BU184">
        <v>36.437</v>
      </c>
      <c r="BV184">
        <v>35.9266666666667</v>
      </c>
      <c r="BW184">
        <v>1459.51083333333</v>
      </c>
      <c r="BX184">
        <v>40.49</v>
      </c>
      <c r="BY184">
        <v>0</v>
      </c>
      <c r="BZ184">
        <v>1563289612.9</v>
      </c>
      <c r="CA184">
        <v>2.20385</v>
      </c>
      <c r="CB184">
        <v>0.666410245346452</v>
      </c>
      <c r="CC184">
        <v>-30.6634530431162</v>
      </c>
      <c r="CD184">
        <v>819.434615384615</v>
      </c>
      <c r="CE184">
        <v>15</v>
      </c>
      <c r="CF184">
        <v>1563289167.1</v>
      </c>
      <c r="CG184" t="s">
        <v>250</v>
      </c>
      <c r="CH184">
        <v>4</v>
      </c>
      <c r="CI184">
        <v>2.766</v>
      </c>
      <c r="CJ184">
        <v>0.028</v>
      </c>
      <c r="CK184">
        <v>400</v>
      </c>
      <c r="CL184">
        <v>13</v>
      </c>
      <c r="CM184">
        <v>0.34</v>
      </c>
      <c r="CN184">
        <v>0.08</v>
      </c>
      <c r="CO184">
        <v>-13.9728024390244</v>
      </c>
      <c r="CP184">
        <v>-0.59329547038325</v>
      </c>
      <c r="CQ184">
        <v>0.0799191466048729</v>
      </c>
      <c r="CR184">
        <v>0</v>
      </c>
      <c r="CS184">
        <v>2.18361470588235</v>
      </c>
      <c r="CT184">
        <v>0.489041204823871</v>
      </c>
      <c r="CU184">
        <v>0.158175398050528</v>
      </c>
      <c r="CV184">
        <v>1</v>
      </c>
      <c r="CW184">
        <v>0.00795636634146341</v>
      </c>
      <c r="CX184">
        <v>-0.01412472271777</v>
      </c>
      <c r="CY184">
        <v>0.00147802063849539</v>
      </c>
      <c r="CZ184">
        <v>1</v>
      </c>
      <c r="DA184">
        <v>2</v>
      </c>
      <c r="DB184">
        <v>3</v>
      </c>
      <c r="DC184" t="s">
        <v>268</v>
      </c>
      <c r="DD184">
        <v>1.85576</v>
      </c>
      <c r="DE184">
        <v>1.85388</v>
      </c>
      <c r="DF184">
        <v>1.85496</v>
      </c>
      <c r="DG184">
        <v>1.85928</v>
      </c>
      <c r="DH184">
        <v>1.85364</v>
      </c>
      <c r="DI184">
        <v>1.85806</v>
      </c>
      <c r="DJ184">
        <v>1.85531</v>
      </c>
      <c r="DK184">
        <v>1.85384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2.766</v>
      </c>
      <c r="DZ184">
        <v>0.028</v>
      </c>
      <c r="EA184">
        <v>2</v>
      </c>
      <c r="EB184">
        <v>506.074</v>
      </c>
      <c r="EC184">
        <v>531.396</v>
      </c>
      <c r="ED184">
        <v>16.7546</v>
      </c>
      <c r="EE184">
        <v>21.3975</v>
      </c>
      <c r="EF184">
        <v>30.0001</v>
      </c>
      <c r="EG184">
        <v>21.3337</v>
      </c>
      <c r="EH184">
        <v>21.3179</v>
      </c>
      <c r="EI184">
        <v>25.5035</v>
      </c>
      <c r="EJ184">
        <v>20.4971</v>
      </c>
      <c r="EK184">
        <v>10.7952</v>
      </c>
      <c r="EL184">
        <v>16.7579</v>
      </c>
      <c r="EM184">
        <v>555.83</v>
      </c>
      <c r="EN184">
        <v>13.9063</v>
      </c>
      <c r="EO184">
        <v>102.042</v>
      </c>
      <c r="EP184">
        <v>102.479</v>
      </c>
    </row>
    <row r="185" spans="1:146">
      <c r="A185">
        <v>169</v>
      </c>
      <c r="B185">
        <v>1563289554.1</v>
      </c>
      <c r="C185">
        <v>336</v>
      </c>
      <c r="D185" t="s">
        <v>592</v>
      </c>
      <c r="E185" t="s">
        <v>593</v>
      </c>
      <c r="H185">
        <v>1563289550.1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-0.0419261052045954</v>
      </c>
      <c r="AF185">
        <v>0.0470657260207016</v>
      </c>
      <c r="AG185">
        <v>3.50436761363111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1563289550.1</v>
      </c>
      <c r="AU185">
        <v>527.742666666667</v>
      </c>
      <c r="AV185">
        <v>541.746083333333</v>
      </c>
      <c r="AW185">
        <v>13.8491583333333</v>
      </c>
      <c r="AX185">
        <v>13.8430833333333</v>
      </c>
      <c r="AY185">
        <v>500.036583333333</v>
      </c>
      <c r="AZ185">
        <v>100.852583333333</v>
      </c>
      <c r="BA185">
        <v>0.200003583333333</v>
      </c>
      <c r="BB185">
        <v>20.0016833333333</v>
      </c>
      <c r="BC185">
        <v>21.107725</v>
      </c>
      <c r="BD185">
        <v>999.9</v>
      </c>
      <c r="BE185">
        <v>0</v>
      </c>
      <c r="BF185">
        <v>0</v>
      </c>
      <c r="BG185">
        <v>10025.2108333333</v>
      </c>
      <c r="BH185">
        <v>0</v>
      </c>
      <c r="BI185">
        <v>121.574083333333</v>
      </c>
      <c r="BJ185">
        <v>1499.98333333333</v>
      </c>
      <c r="BK185">
        <v>0.973007</v>
      </c>
      <c r="BL185">
        <v>0.0269926</v>
      </c>
      <c r="BM185">
        <v>0</v>
      </c>
      <c r="BN185">
        <v>2.2528</v>
      </c>
      <c r="BO185">
        <v>0</v>
      </c>
      <c r="BP185">
        <v>815.35575</v>
      </c>
      <c r="BQ185">
        <v>13121.9</v>
      </c>
      <c r="BR185">
        <v>36.062</v>
      </c>
      <c r="BS185">
        <v>38.187</v>
      </c>
      <c r="BT185">
        <v>37.5</v>
      </c>
      <c r="BU185">
        <v>36.437</v>
      </c>
      <c r="BV185">
        <v>35.9111666666667</v>
      </c>
      <c r="BW185">
        <v>1459.49333333333</v>
      </c>
      <c r="BX185">
        <v>40.49</v>
      </c>
      <c r="BY185">
        <v>0</v>
      </c>
      <c r="BZ185">
        <v>1563289614.7</v>
      </c>
      <c r="CA185">
        <v>2.23077307692308</v>
      </c>
      <c r="CB185">
        <v>0.70036580319378</v>
      </c>
      <c r="CC185">
        <v>-59.14577772673</v>
      </c>
      <c r="CD185">
        <v>818.291846153846</v>
      </c>
      <c r="CE185">
        <v>15</v>
      </c>
      <c r="CF185">
        <v>1563289167.1</v>
      </c>
      <c r="CG185" t="s">
        <v>250</v>
      </c>
      <c r="CH185">
        <v>4</v>
      </c>
      <c r="CI185">
        <v>2.766</v>
      </c>
      <c r="CJ185">
        <v>0.028</v>
      </c>
      <c r="CK185">
        <v>400</v>
      </c>
      <c r="CL185">
        <v>13</v>
      </c>
      <c r="CM185">
        <v>0.34</v>
      </c>
      <c r="CN185">
        <v>0.08</v>
      </c>
      <c r="CO185">
        <v>-13.9816097560976</v>
      </c>
      <c r="CP185">
        <v>-0.389853658536574</v>
      </c>
      <c r="CQ185">
        <v>0.0752503781851871</v>
      </c>
      <c r="CR185">
        <v>1</v>
      </c>
      <c r="CS185">
        <v>2.20542352941176</v>
      </c>
      <c r="CT185">
        <v>0.651780854846401</v>
      </c>
      <c r="CU185">
        <v>0.171296030411105</v>
      </c>
      <c r="CV185">
        <v>1</v>
      </c>
      <c r="CW185">
        <v>0.00747082829268293</v>
      </c>
      <c r="CX185">
        <v>-0.0131565457839721</v>
      </c>
      <c r="CY185">
        <v>0.0013827983975627</v>
      </c>
      <c r="CZ185">
        <v>1</v>
      </c>
      <c r="DA185">
        <v>3</v>
      </c>
      <c r="DB185">
        <v>3</v>
      </c>
      <c r="DC185" t="s">
        <v>251</v>
      </c>
      <c r="DD185">
        <v>1.85576</v>
      </c>
      <c r="DE185">
        <v>1.85386</v>
      </c>
      <c r="DF185">
        <v>1.85495</v>
      </c>
      <c r="DG185">
        <v>1.85928</v>
      </c>
      <c r="DH185">
        <v>1.85364</v>
      </c>
      <c r="DI185">
        <v>1.85806</v>
      </c>
      <c r="DJ185">
        <v>1.85531</v>
      </c>
      <c r="DK185">
        <v>1.85384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2.766</v>
      </c>
      <c r="DZ185">
        <v>0.028</v>
      </c>
      <c r="EA185">
        <v>2</v>
      </c>
      <c r="EB185">
        <v>506.166</v>
      </c>
      <c r="EC185">
        <v>531.327</v>
      </c>
      <c r="ED185">
        <v>16.7541</v>
      </c>
      <c r="EE185">
        <v>21.3975</v>
      </c>
      <c r="EF185">
        <v>30.0001</v>
      </c>
      <c r="EG185">
        <v>21.3337</v>
      </c>
      <c r="EH185">
        <v>21.3179</v>
      </c>
      <c r="EI185">
        <v>25.6427</v>
      </c>
      <c r="EJ185">
        <v>20.4971</v>
      </c>
      <c r="EK185">
        <v>10.7952</v>
      </c>
      <c r="EL185">
        <v>16.755</v>
      </c>
      <c r="EM185">
        <v>560.83</v>
      </c>
      <c r="EN185">
        <v>13.9066</v>
      </c>
      <c r="EO185">
        <v>102.04</v>
      </c>
      <c r="EP185">
        <v>102.478</v>
      </c>
    </row>
    <row r="186" spans="1:146">
      <c r="A186">
        <v>170</v>
      </c>
      <c r="B186">
        <v>1563289556.1</v>
      </c>
      <c r="C186">
        <v>338</v>
      </c>
      <c r="D186" t="s">
        <v>594</v>
      </c>
      <c r="E186" t="s">
        <v>595</v>
      </c>
      <c r="H186">
        <v>1563289552.1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-0.0419132176856872</v>
      </c>
      <c r="AF186">
        <v>0.0470512586517185</v>
      </c>
      <c r="AG186">
        <v>3.50351701754377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1563289552.1</v>
      </c>
      <c r="AU186">
        <v>531.065083333333</v>
      </c>
      <c r="AV186">
        <v>545.02075</v>
      </c>
      <c r="AW186">
        <v>13.8485333333333</v>
      </c>
      <c r="AX186">
        <v>13.842725</v>
      </c>
      <c r="AY186">
        <v>500.024916666667</v>
      </c>
      <c r="AZ186">
        <v>100.8525</v>
      </c>
      <c r="BA186">
        <v>0.200031</v>
      </c>
      <c r="BB186">
        <v>20.003825</v>
      </c>
      <c r="BC186">
        <v>21.1082</v>
      </c>
      <c r="BD186">
        <v>999.9</v>
      </c>
      <c r="BE186">
        <v>0</v>
      </c>
      <c r="BF186">
        <v>0</v>
      </c>
      <c r="BG186">
        <v>10022.1375</v>
      </c>
      <c r="BH186">
        <v>0</v>
      </c>
      <c r="BI186">
        <v>135.367</v>
      </c>
      <c r="BJ186">
        <v>1499.9625</v>
      </c>
      <c r="BK186">
        <v>0.973007</v>
      </c>
      <c r="BL186">
        <v>0.0269926</v>
      </c>
      <c r="BM186">
        <v>0</v>
      </c>
      <c r="BN186">
        <v>2.26763333333333</v>
      </c>
      <c r="BO186">
        <v>0</v>
      </c>
      <c r="BP186">
        <v>811.450416666667</v>
      </c>
      <c r="BQ186">
        <v>13121.7166666667</v>
      </c>
      <c r="BR186">
        <v>36.062</v>
      </c>
      <c r="BS186">
        <v>38.1766666666667</v>
      </c>
      <c r="BT186">
        <v>37.4895</v>
      </c>
      <c r="BU186">
        <v>36.437</v>
      </c>
      <c r="BV186">
        <v>35.8956666666667</v>
      </c>
      <c r="BW186">
        <v>1459.4725</v>
      </c>
      <c r="BX186">
        <v>40.49</v>
      </c>
      <c r="BY186">
        <v>0</v>
      </c>
      <c r="BZ186">
        <v>1563289617.1</v>
      </c>
      <c r="CA186">
        <v>2.2474</v>
      </c>
      <c r="CB186">
        <v>0.0485128175594505</v>
      </c>
      <c r="CC186">
        <v>-55.4616751824111</v>
      </c>
      <c r="CD186">
        <v>816.577615384615</v>
      </c>
      <c r="CE186">
        <v>15</v>
      </c>
      <c r="CF186">
        <v>1563289167.1</v>
      </c>
      <c r="CG186" t="s">
        <v>250</v>
      </c>
      <c r="CH186">
        <v>4</v>
      </c>
      <c r="CI186">
        <v>2.766</v>
      </c>
      <c r="CJ186">
        <v>0.028</v>
      </c>
      <c r="CK186">
        <v>400</v>
      </c>
      <c r="CL186">
        <v>13</v>
      </c>
      <c r="CM186">
        <v>0.34</v>
      </c>
      <c r="CN186">
        <v>0.08</v>
      </c>
      <c r="CO186">
        <v>-13.970612195122</v>
      </c>
      <c r="CP186">
        <v>-0.0211421602787514</v>
      </c>
      <c r="CQ186">
        <v>0.090118120846684</v>
      </c>
      <c r="CR186">
        <v>1</v>
      </c>
      <c r="CS186">
        <v>2.21055</v>
      </c>
      <c r="CT186">
        <v>0.654828337502527</v>
      </c>
      <c r="CU186">
        <v>0.173957901009208</v>
      </c>
      <c r="CV186">
        <v>1</v>
      </c>
      <c r="CW186">
        <v>0.00705574780487805</v>
      </c>
      <c r="CX186">
        <v>-0.0119264711498261</v>
      </c>
      <c r="CY186">
        <v>0.00126758758764004</v>
      </c>
      <c r="CZ186">
        <v>1</v>
      </c>
      <c r="DA186">
        <v>3</v>
      </c>
      <c r="DB186">
        <v>3</v>
      </c>
      <c r="DC186" t="s">
        <v>251</v>
      </c>
      <c r="DD186">
        <v>1.85575</v>
      </c>
      <c r="DE186">
        <v>1.85384</v>
      </c>
      <c r="DF186">
        <v>1.85496</v>
      </c>
      <c r="DG186">
        <v>1.85928</v>
      </c>
      <c r="DH186">
        <v>1.85364</v>
      </c>
      <c r="DI186">
        <v>1.85805</v>
      </c>
      <c r="DJ186">
        <v>1.8553</v>
      </c>
      <c r="DK186">
        <v>1.85382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2.766</v>
      </c>
      <c r="DZ186">
        <v>0.028</v>
      </c>
      <c r="EA186">
        <v>2</v>
      </c>
      <c r="EB186">
        <v>506.448</v>
      </c>
      <c r="EC186">
        <v>531.258</v>
      </c>
      <c r="ED186">
        <v>16.754</v>
      </c>
      <c r="EE186">
        <v>21.3975</v>
      </c>
      <c r="EF186">
        <v>30.0001</v>
      </c>
      <c r="EG186">
        <v>21.3344</v>
      </c>
      <c r="EH186">
        <v>21.3179</v>
      </c>
      <c r="EI186">
        <v>25.7488</v>
      </c>
      <c r="EJ186">
        <v>20.4971</v>
      </c>
      <c r="EK186">
        <v>10.7952</v>
      </c>
      <c r="EL186">
        <v>16.755</v>
      </c>
      <c r="EM186">
        <v>560.83</v>
      </c>
      <c r="EN186">
        <v>13.9125</v>
      </c>
      <c r="EO186">
        <v>102.04</v>
      </c>
      <c r="EP186">
        <v>102.479</v>
      </c>
    </row>
    <row r="187" spans="1:146">
      <c r="A187">
        <v>171</v>
      </c>
      <c r="B187">
        <v>1563289558.1</v>
      </c>
      <c r="C187">
        <v>340</v>
      </c>
      <c r="D187" t="s">
        <v>596</v>
      </c>
      <c r="E187" t="s">
        <v>597</v>
      </c>
      <c r="H187">
        <v>1563289554.1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-0.0418673018549802</v>
      </c>
      <c r="AF187">
        <v>0.0469997141093023</v>
      </c>
      <c r="AG187">
        <v>3.50048575348695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1563289554.1</v>
      </c>
      <c r="AU187">
        <v>534.3755</v>
      </c>
      <c r="AV187">
        <v>548.2525</v>
      </c>
      <c r="AW187">
        <v>13.8477</v>
      </c>
      <c r="AX187">
        <v>13.8425833333333</v>
      </c>
      <c r="AY187">
        <v>500.01125</v>
      </c>
      <c r="AZ187">
        <v>100.852583333333</v>
      </c>
      <c r="BA187">
        <v>0.200089583333333</v>
      </c>
      <c r="BB187">
        <v>20.0061666666667</v>
      </c>
      <c r="BC187">
        <v>21.1085666666667</v>
      </c>
      <c r="BD187">
        <v>999.9</v>
      </c>
      <c r="BE187">
        <v>0</v>
      </c>
      <c r="BF187">
        <v>0</v>
      </c>
      <c r="BG187">
        <v>10011.15</v>
      </c>
      <c r="BH187">
        <v>0</v>
      </c>
      <c r="BI187">
        <v>158.700583333333</v>
      </c>
      <c r="BJ187">
        <v>1499.945</v>
      </c>
      <c r="BK187">
        <v>0.973007</v>
      </c>
      <c r="BL187">
        <v>0.02699265</v>
      </c>
      <c r="BM187">
        <v>0</v>
      </c>
      <c r="BN187">
        <v>2.238175</v>
      </c>
      <c r="BO187">
        <v>0</v>
      </c>
      <c r="BP187">
        <v>808.724583333333</v>
      </c>
      <c r="BQ187">
        <v>13121.5666666667</v>
      </c>
      <c r="BR187">
        <v>36.062</v>
      </c>
      <c r="BS187">
        <v>38.1663333333333</v>
      </c>
      <c r="BT187">
        <v>37.479</v>
      </c>
      <c r="BU187">
        <v>36.4215</v>
      </c>
      <c r="BV187">
        <v>35.8801666666667</v>
      </c>
      <c r="BW187">
        <v>1459.455</v>
      </c>
      <c r="BX187">
        <v>40.49</v>
      </c>
      <c r="BY187">
        <v>0</v>
      </c>
      <c r="BZ187">
        <v>1563289618.9</v>
      </c>
      <c r="CA187">
        <v>2.25679615384615</v>
      </c>
      <c r="CB187">
        <v>0.261350425629344</v>
      </c>
      <c r="CC187">
        <v>-76.4214701182865</v>
      </c>
      <c r="CD187">
        <v>816.110307692308</v>
      </c>
      <c r="CE187">
        <v>15</v>
      </c>
      <c r="CF187">
        <v>1563289167.1</v>
      </c>
      <c r="CG187" t="s">
        <v>250</v>
      </c>
      <c r="CH187">
        <v>4</v>
      </c>
      <c r="CI187">
        <v>2.766</v>
      </c>
      <c r="CJ187">
        <v>0.028</v>
      </c>
      <c r="CK187">
        <v>400</v>
      </c>
      <c r="CL187">
        <v>13</v>
      </c>
      <c r="CM187">
        <v>0.34</v>
      </c>
      <c r="CN187">
        <v>0.08</v>
      </c>
      <c r="CO187">
        <v>-13.9493365853659</v>
      </c>
      <c r="CP187">
        <v>0.447068989546953</v>
      </c>
      <c r="CQ187">
        <v>0.120071279147618</v>
      </c>
      <c r="CR187">
        <v>1</v>
      </c>
      <c r="CS187">
        <v>2.22763823529412</v>
      </c>
      <c r="CT187">
        <v>0.446774881931007</v>
      </c>
      <c r="CU187">
        <v>0.173247006619936</v>
      </c>
      <c r="CV187">
        <v>1</v>
      </c>
      <c r="CW187">
        <v>0.00658612146341463</v>
      </c>
      <c r="CX187">
        <v>-0.0131394298954697</v>
      </c>
      <c r="CY187">
        <v>0.00139320614813206</v>
      </c>
      <c r="CZ187">
        <v>1</v>
      </c>
      <c r="DA187">
        <v>3</v>
      </c>
      <c r="DB187">
        <v>3</v>
      </c>
      <c r="DC187" t="s">
        <v>251</v>
      </c>
      <c r="DD187">
        <v>1.85576</v>
      </c>
      <c r="DE187">
        <v>1.85384</v>
      </c>
      <c r="DF187">
        <v>1.85498</v>
      </c>
      <c r="DG187">
        <v>1.85928</v>
      </c>
      <c r="DH187">
        <v>1.85364</v>
      </c>
      <c r="DI187">
        <v>1.85805</v>
      </c>
      <c r="DJ187">
        <v>1.8553</v>
      </c>
      <c r="DK187">
        <v>1.85381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2.766</v>
      </c>
      <c r="DZ187">
        <v>0.028</v>
      </c>
      <c r="EA187">
        <v>2</v>
      </c>
      <c r="EB187">
        <v>506.15</v>
      </c>
      <c r="EC187">
        <v>531.448</v>
      </c>
      <c r="ED187">
        <v>16.7534</v>
      </c>
      <c r="EE187">
        <v>21.3975</v>
      </c>
      <c r="EF187">
        <v>30.0001</v>
      </c>
      <c r="EG187">
        <v>21.3353</v>
      </c>
      <c r="EH187">
        <v>21.3179</v>
      </c>
      <c r="EI187">
        <v>25.8696</v>
      </c>
      <c r="EJ187">
        <v>20.4971</v>
      </c>
      <c r="EK187">
        <v>10.7952</v>
      </c>
      <c r="EL187">
        <v>16.755</v>
      </c>
      <c r="EM187">
        <v>565.83</v>
      </c>
      <c r="EN187">
        <v>13.913</v>
      </c>
      <c r="EO187">
        <v>102.042</v>
      </c>
      <c r="EP187">
        <v>102.479</v>
      </c>
    </row>
    <row r="188" spans="1:146">
      <c r="A188">
        <v>172</v>
      </c>
      <c r="B188">
        <v>1563289560.1</v>
      </c>
      <c r="C188">
        <v>342</v>
      </c>
      <c r="D188" t="s">
        <v>598</v>
      </c>
      <c r="E188" t="s">
        <v>599</v>
      </c>
      <c r="H188">
        <v>1563289556.1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-0.0417982818861008</v>
      </c>
      <c r="AF188">
        <v>0.0469222331477537</v>
      </c>
      <c r="AG188">
        <v>3.49592700478853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1563289556.1</v>
      </c>
      <c r="AU188">
        <v>537.680333333333</v>
      </c>
      <c r="AV188">
        <v>551.5035</v>
      </c>
      <c r="AW188">
        <v>13.8470416666667</v>
      </c>
      <c r="AX188">
        <v>13.8426166666667</v>
      </c>
      <c r="AY188">
        <v>500.0415</v>
      </c>
      <c r="AZ188">
        <v>100.852166666667</v>
      </c>
      <c r="BA188">
        <v>0.200176416666667</v>
      </c>
      <c r="BB188">
        <v>20.0075583333333</v>
      </c>
      <c r="BC188">
        <v>21.1067583333333</v>
      </c>
      <c r="BD188">
        <v>999.9</v>
      </c>
      <c r="BE188">
        <v>0</v>
      </c>
      <c r="BF188">
        <v>0</v>
      </c>
      <c r="BG188">
        <v>9994.6875</v>
      </c>
      <c r="BH188">
        <v>0</v>
      </c>
      <c r="BI188">
        <v>180.490333333333</v>
      </c>
      <c r="BJ188">
        <v>1499.9425</v>
      </c>
      <c r="BK188">
        <v>0.97300575</v>
      </c>
      <c r="BL188">
        <v>0.026994</v>
      </c>
      <c r="BM188">
        <v>0</v>
      </c>
      <c r="BN188">
        <v>2.267975</v>
      </c>
      <c r="BO188">
        <v>0</v>
      </c>
      <c r="BP188">
        <v>810.166916666667</v>
      </c>
      <c r="BQ188">
        <v>13121.5416666667</v>
      </c>
      <c r="BR188">
        <v>36.0465</v>
      </c>
      <c r="BS188">
        <v>38.156</v>
      </c>
      <c r="BT188">
        <v>37.46325</v>
      </c>
      <c r="BU188">
        <v>36.406</v>
      </c>
      <c r="BV188">
        <v>35.875</v>
      </c>
      <c r="BW188">
        <v>1459.45</v>
      </c>
      <c r="BX188">
        <v>40.4925</v>
      </c>
      <c r="BY188">
        <v>0</v>
      </c>
      <c r="BZ188">
        <v>1563289620.7</v>
      </c>
      <c r="CA188">
        <v>2.26127692307692</v>
      </c>
      <c r="CB188">
        <v>0.0756991450145873</v>
      </c>
      <c r="CC188">
        <v>-80.1157949014383</v>
      </c>
      <c r="CD188">
        <v>814.6255</v>
      </c>
      <c r="CE188">
        <v>15</v>
      </c>
      <c r="CF188">
        <v>1563289167.1</v>
      </c>
      <c r="CG188" t="s">
        <v>250</v>
      </c>
      <c r="CH188">
        <v>4</v>
      </c>
      <c r="CI188">
        <v>2.766</v>
      </c>
      <c r="CJ188">
        <v>0.028</v>
      </c>
      <c r="CK188">
        <v>400</v>
      </c>
      <c r="CL188">
        <v>13</v>
      </c>
      <c r="CM188">
        <v>0.34</v>
      </c>
      <c r="CN188">
        <v>0.08</v>
      </c>
      <c r="CO188">
        <v>-13.9448780487805</v>
      </c>
      <c r="CP188">
        <v>0.74304878048776</v>
      </c>
      <c r="CQ188">
        <v>0.123408628215956</v>
      </c>
      <c r="CR188">
        <v>0</v>
      </c>
      <c r="CS188">
        <v>2.24736176470588</v>
      </c>
      <c r="CT188">
        <v>0.252808720015493</v>
      </c>
      <c r="CU188">
        <v>0.157470200756516</v>
      </c>
      <c r="CV188">
        <v>1</v>
      </c>
      <c r="CW188">
        <v>0.00610309731707317</v>
      </c>
      <c r="CX188">
        <v>-0.015821690592334</v>
      </c>
      <c r="CY188">
        <v>0.00164441483084487</v>
      </c>
      <c r="CZ188">
        <v>1</v>
      </c>
      <c r="DA188">
        <v>2</v>
      </c>
      <c r="DB188">
        <v>3</v>
      </c>
      <c r="DC188" t="s">
        <v>268</v>
      </c>
      <c r="DD188">
        <v>1.85576</v>
      </c>
      <c r="DE188">
        <v>1.85386</v>
      </c>
      <c r="DF188">
        <v>1.85497</v>
      </c>
      <c r="DG188">
        <v>1.85928</v>
      </c>
      <c r="DH188">
        <v>1.85364</v>
      </c>
      <c r="DI188">
        <v>1.85806</v>
      </c>
      <c r="DJ188">
        <v>1.8553</v>
      </c>
      <c r="DK188">
        <v>1.85382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2.766</v>
      </c>
      <c r="DZ188">
        <v>0.028</v>
      </c>
      <c r="EA188">
        <v>2</v>
      </c>
      <c r="EB188">
        <v>506.137</v>
      </c>
      <c r="EC188">
        <v>531.362</v>
      </c>
      <c r="ED188">
        <v>16.7527</v>
      </c>
      <c r="EE188">
        <v>21.3975</v>
      </c>
      <c r="EF188">
        <v>30</v>
      </c>
      <c r="EG188">
        <v>21.3355</v>
      </c>
      <c r="EH188">
        <v>21.3179</v>
      </c>
      <c r="EI188">
        <v>26.014</v>
      </c>
      <c r="EJ188">
        <v>20.2182</v>
      </c>
      <c r="EK188">
        <v>10.7952</v>
      </c>
      <c r="EL188">
        <v>16.7464</v>
      </c>
      <c r="EM188">
        <v>570.83</v>
      </c>
      <c r="EN188">
        <v>13.9165</v>
      </c>
      <c r="EO188">
        <v>102.042</v>
      </c>
      <c r="EP188">
        <v>102.48</v>
      </c>
    </row>
    <row r="189" spans="1:146">
      <c r="A189">
        <v>173</v>
      </c>
      <c r="B189">
        <v>1563289562.1</v>
      </c>
      <c r="C189">
        <v>344</v>
      </c>
      <c r="D189" t="s">
        <v>600</v>
      </c>
      <c r="E189" t="s">
        <v>601</v>
      </c>
      <c r="H189">
        <v>1563289558.1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-0.0417563749558397</v>
      </c>
      <c r="AF189">
        <v>0.046875188947287</v>
      </c>
      <c r="AG189">
        <v>3.49315777556362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1563289558.1</v>
      </c>
      <c r="AU189">
        <v>540.9725</v>
      </c>
      <c r="AV189">
        <v>554.75</v>
      </c>
      <c r="AW189">
        <v>13.8468333333333</v>
      </c>
      <c r="AX189">
        <v>13.8432166666667</v>
      </c>
      <c r="AY189">
        <v>500.0295</v>
      </c>
      <c r="AZ189">
        <v>100.852</v>
      </c>
      <c r="BA189">
        <v>0.200084416666667</v>
      </c>
      <c r="BB189">
        <v>20.0077833333333</v>
      </c>
      <c r="BC189">
        <v>21.1052</v>
      </c>
      <c r="BD189">
        <v>999.9</v>
      </c>
      <c r="BE189">
        <v>0</v>
      </c>
      <c r="BF189">
        <v>0</v>
      </c>
      <c r="BG189">
        <v>9984.68333333333</v>
      </c>
      <c r="BH189">
        <v>0</v>
      </c>
      <c r="BI189">
        <v>197.287583333333</v>
      </c>
      <c r="BJ189">
        <v>1499.96833333333</v>
      </c>
      <c r="BK189">
        <v>0.973006166666666</v>
      </c>
      <c r="BL189">
        <v>0.026993625</v>
      </c>
      <c r="BM189">
        <v>0</v>
      </c>
      <c r="BN189">
        <v>2.23550833333333</v>
      </c>
      <c r="BO189">
        <v>0</v>
      </c>
      <c r="BP189">
        <v>809.717083333333</v>
      </c>
      <c r="BQ189">
        <v>13121.75</v>
      </c>
      <c r="BR189">
        <v>36.031</v>
      </c>
      <c r="BS189">
        <v>38.1405</v>
      </c>
      <c r="BT189">
        <v>37.45275</v>
      </c>
      <c r="BU189">
        <v>36.3905</v>
      </c>
      <c r="BV189">
        <v>35.875</v>
      </c>
      <c r="BW189">
        <v>1459.47583333333</v>
      </c>
      <c r="BX189">
        <v>40.4925</v>
      </c>
      <c r="BY189">
        <v>0</v>
      </c>
      <c r="BZ189">
        <v>1563289623.1</v>
      </c>
      <c r="CA189">
        <v>2.26312307692308</v>
      </c>
      <c r="CB189">
        <v>-0.209723079269203</v>
      </c>
      <c r="CC189">
        <v>-58.6887179596476</v>
      </c>
      <c r="CD189">
        <v>811.832730769231</v>
      </c>
      <c r="CE189">
        <v>15</v>
      </c>
      <c r="CF189">
        <v>1563289167.1</v>
      </c>
      <c r="CG189" t="s">
        <v>250</v>
      </c>
      <c r="CH189">
        <v>4</v>
      </c>
      <c r="CI189">
        <v>2.766</v>
      </c>
      <c r="CJ189">
        <v>0.028</v>
      </c>
      <c r="CK189">
        <v>400</v>
      </c>
      <c r="CL189">
        <v>13</v>
      </c>
      <c r="CM189">
        <v>0.34</v>
      </c>
      <c r="CN189">
        <v>0.08</v>
      </c>
      <c r="CO189">
        <v>-13.9308951219512</v>
      </c>
      <c r="CP189">
        <v>1.06773658536573</v>
      </c>
      <c r="CQ189">
        <v>0.134880852482658</v>
      </c>
      <c r="CR189">
        <v>0</v>
      </c>
      <c r="CS189">
        <v>2.24987941176471</v>
      </c>
      <c r="CT189">
        <v>0.0924207957771549</v>
      </c>
      <c r="CU189">
        <v>0.155209948474756</v>
      </c>
      <c r="CV189">
        <v>1</v>
      </c>
      <c r="CW189">
        <v>0.00551391292682927</v>
      </c>
      <c r="CX189">
        <v>-0.0169684154006952</v>
      </c>
      <c r="CY189">
        <v>0.0017561949397424</v>
      </c>
      <c r="CZ189">
        <v>1</v>
      </c>
      <c r="DA189">
        <v>2</v>
      </c>
      <c r="DB189">
        <v>3</v>
      </c>
      <c r="DC189" t="s">
        <v>268</v>
      </c>
      <c r="DD189">
        <v>1.85577</v>
      </c>
      <c r="DE189">
        <v>1.85387</v>
      </c>
      <c r="DF189">
        <v>1.85498</v>
      </c>
      <c r="DG189">
        <v>1.85928</v>
      </c>
      <c r="DH189">
        <v>1.85364</v>
      </c>
      <c r="DI189">
        <v>1.85806</v>
      </c>
      <c r="DJ189">
        <v>1.8553</v>
      </c>
      <c r="DK189">
        <v>1.85382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2.766</v>
      </c>
      <c r="DZ189">
        <v>0.028</v>
      </c>
      <c r="EA189">
        <v>2</v>
      </c>
      <c r="EB189">
        <v>506.275</v>
      </c>
      <c r="EC189">
        <v>531.396</v>
      </c>
      <c r="ED189">
        <v>16.7509</v>
      </c>
      <c r="EE189">
        <v>21.3975</v>
      </c>
      <c r="EF189">
        <v>30</v>
      </c>
      <c r="EG189">
        <v>21.3355</v>
      </c>
      <c r="EH189">
        <v>21.3179</v>
      </c>
      <c r="EI189">
        <v>26.123</v>
      </c>
      <c r="EJ189">
        <v>20.2182</v>
      </c>
      <c r="EK189">
        <v>11.1667</v>
      </c>
      <c r="EL189">
        <v>16.7464</v>
      </c>
      <c r="EM189">
        <v>570.83</v>
      </c>
      <c r="EN189">
        <v>13.9161</v>
      </c>
      <c r="EO189">
        <v>102.043</v>
      </c>
      <c r="EP189">
        <v>102.48</v>
      </c>
    </row>
    <row r="190" spans="1:146">
      <c r="A190">
        <v>174</v>
      </c>
      <c r="B190">
        <v>1563289564.1</v>
      </c>
      <c r="C190">
        <v>346</v>
      </c>
      <c r="D190" t="s">
        <v>602</v>
      </c>
      <c r="E190" t="s">
        <v>603</v>
      </c>
      <c r="H190">
        <v>1563289560.1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-0.0417760473207852</v>
      </c>
      <c r="AF190">
        <v>0.0468972729003321</v>
      </c>
      <c r="AG190">
        <v>3.49445785575272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1563289560.1</v>
      </c>
      <c r="AU190">
        <v>544.24475</v>
      </c>
      <c r="AV190">
        <v>558.011583333333</v>
      </c>
      <c r="AW190">
        <v>13.8469083333333</v>
      </c>
      <c r="AX190">
        <v>13.8458833333333</v>
      </c>
      <c r="AY190">
        <v>500.015666666667</v>
      </c>
      <c r="AZ190">
        <v>100.852166666667</v>
      </c>
      <c r="BA190">
        <v>0.199976083333333</v>
      </c>
      <c r="BB190">
        <v>20.0073583333333</v>
      </c>
      <c r="BC190">
        <v>21.103575</v>
      </c>
      <c r="BD190">
        <v>999.9</v>
      </c>
      <c r="BE190">
        <v>0</v>
      </c>
      <c r="BF190">
        <v>0</v>
      </c>
      <c r="BG190">
        <v>9989.37083333333</v>
      </c>
      <c r="BH190">
        <v>0</v>
      </c>
      <c r="BI190">
        <v>206.755833333333</v>
      </c>
      <c r="BJ190">
        <v>1499.9725</v>
      </c>
      <c r="BK190">
        <v>0.973006166666666</v>
      </c>
      <c r="BL190">
        <v>0.026993625</v>
      </c>
      <c r="BM190">
        <v>0</v>
      </c>
      <c r="BN190">
        <v>2.2763</v>
      </c>
      <c r="BO190">
        <v>0</v>
      </c>
      <c r="BP190">
        <v>809.122333333333</v>
      </c>
      <c r="BQ190">
        <v>13121.7916666667</v>
      </c>
      <c r="BR190">
        <v>36.0155</v>
      </c>
      <c r="BS190">
        <v>38.1353333333333</v>
      </c>
      <c r="BT190">
        <v>37.4475</v>
      </c>
      <c r="BU190">
        <v>36.375</v>
      </c>
      <c r="BV190">
        <v>35.875</v>
      </c>
      <c r="BW190">
        <v>1459.48</v>
      </c>
      <c r="BX190">
        <v>40.4925</v>
      </c>
      <c r="BY190">
        <v>0</v>
      </c>
      <c r="BZ190">
        <v>1563289624.9</v>
      </c>
      <c r="CA190">
        <v>2.25953461538462</v>
      </c>
      <c r="CB190">
        <v>0.383148718827028</v>
      </c>
      <c r="CC190">
        <v>-12.8170254769158</v>
      </c>
      <c r="CD190">
        <v>809.779846153846</v>
      </c>
      <c r="CE190">
        <v>15</v>
      </c>
      <c r="CF190">
        <v>1563289167.1</v>
      </c>
      <c r="CG190" t="s">
        <v>250</v>
      </c>
      <c r="CH190">
        <v>4</v>
      </c>
      <c r="CI190">
        <v>2.766</v>
      </c>
      <c r="CJ190">
        <v>0.028</v>
      </c>
      <c r="CK190">
        <v>400</v>
      </c>
      <c r="CL190">
        <v>13</v>
      </c>
      <c r="CM190">
        <v>0.34</v>
      </c>
      <c r="CN190">
        <v>0.08</v>
      </c>
      <c r="CO190">
        <v>-13.9017487804878</v>
      </c>
      <c r="CP190">
        <v>1.23185853658543</v>
      </c>
      <c r="CQ190">
        <v>0.145740051113319</v>
      </c>
      <c r="CR190">
        <v>0</v>
      </c>
      <c r="CS190">
        <v>2.26047058823529</v>
      </c>
      <c r="CT190">
        <v>0.162813229791402</v>
      </c>
      <c r="CU190">
        <v>0.15558328681111</v>
      </c>
      <c r="CV190">
        <v>1</v>
      </c>
      <c r="CW190">
        <v>0.00432684397560976</v>
      </c>
      <c r="CX190">
        <v>-0.0259401852752633</v>
      </c>
      <c r="CY190">
        <v>0.00318232145193334</v>
      </c>
      <c r="CZ190">
        <v>1</v>
      </c>
      <c r="DA190">
        <v>2</v>
      </c>
      <c r="DB190">
        <v>3</v>
      </c>
      <c r="DC190" t="s">
        <v>268</v>
      </c>
      <c r="DD190">
        <v>1.85577</v>
      </c>
      <c r="DE190">
        <v>1.85385</v>
      </c>
      <c r="DF190">
        <v>1.855</v>
      </c>
      <c r="DG190">
        <v>1.85928</v>
      </c>
      <c r="DH190">
        <v>1.85364</v>
      </c>
      <c r="DI190">
        <v>1.85806</v>
      </c>
      <c r="DJ190">
        <v>1.85531</v>
      </c>
      <c r="DK190">
        <v>1.85381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2.766</v>
      </c>
      <c r="DZ190">
        <v>0.028</v>
      </c>
      <c r="EA190">
        <v>2</v>
      </c>
      <c r="EB190">
        <v>506.199</v>
      </c>
      <c r="EC190">
        <v>531.672</v>
      </c>
      <c r="ED190">
        <v>16.7477</v>
      </c>
      <c r="EE190">
        <v>21.3975</v>
      </c>
      <c r="EF190">
        <v>30.0002</v>
      </c>
      <c r="EG190">
        <v>21.3355</v>
      </c>
      <c r="EH190">
        <v>21.3179</v>
      </c>
      <c r="EI190">
        <v>26.2445</v>
      </c>
      <c r="EJ190">
        <v>20.2182</v>
      </c>
      <c r="EK190">
        <v>11.1667</v>
      </c>
      <c r="EL190">
        <v>16.7396</v>
      </c>
      <c r="EM190">
        <v>575.83</v>
      </c>
      <c r="EN190">
        <v>13.9205</v>
      </c>
      <c r="EO190">
        <v>102.043</v>
      </c>
      <c r="EP190">
        <v>102.481</v>
      </c>
    </row>
    <row r="191" spans="1:146">
      <c r="A191">
        <v>175</v>
      </c>
      <c r="B191">
        <v>1563289566.1</v>
      </c>
      <c r="C191">
        <v>348</v>
      </c>
      <c r="D191" t="s">
        <v>604</v>
      </c>
      <c r="E191" t="s">
        <v>605</v>
      </c>
      <c r="H191">
        <v>1563289562.1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-0.0417970782909909</v>
      </c>
      <c r="AF191">
        <v>0.0469208820068021</v>
      </c>
      <c r="AG191">
        <v>3.49584748425215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1563289562.1</v>
      </c>
      <c r="AU191">
        <v>547.511333333333</v>
      </c>
      <c r="AV191">
        <v>561.335166666667</v>
      </c>
      <c r="AW191">
        <v>13.8473916666667</v>
      </c>
      <c r="AX191">
        <v>13.8518833333333</v>
      </c>
      <c r="AY191">
        <v>500.025666666667</v>
      </c>
      <c r="AZ191">
        <v>100.8525</v>
      </c>
      <c r="BA191">
        <v>0.200000166666667</v>
      </c>
      <c r="BB191">
        <v>20.0066583333333</v>
      </c>
      <c r="BC191">
        <v>21.1015</v>
      </c>
      <c r="BD191">
        <v>999.9</v>
      </c>
      <c r="BE191">
        <v>0</v>
      </c>
      <c r="BF191">
        <v>0</v>
      </c>
      <c r="BG191">
        <v>9994.36666666667</v>
      </c>
      <c r="BH191">
        <v>0</v>
      </c>
      <c r="BI191">
        <v>209.54725</v>
      </c>
      <c r="BJ191">
        <v>1499.99666666667</v>
      </c>
      <c r="BK191">
        <v>0.973004916666667</v>
      </c>
      <c r="BL191">
        <v>0.026994875</v>
      </c>
      <c r="BM191">
        <v>0</v>
      </c>
      <c r="BN191">
        <v>2.272925</v>
      </c>
      <c r="BO191">
        <v>0</v>
      </c>
      <c r="BP191">
        <v>812.246416666667</v>
      </c>
      <c r="BQ191">
        <v>13122</v>
      </c>
      <c r="BR191">
        <v>36</v>
      </c>
      <c r="BS191">
        <v>38.1301666666667</v>
      </c>
      <c r="BT191">
        <v>37.44225</v>
      </c>
      <c r="BU191">
        <v>36.375</v>
      </c>
      <c r="BV191">
        <v>35.875</v>
      </c>
      <c r="BW191">
        <v>1459.50166666667</v>
      </c>
      <c r="BX191">
        <v>40.495</v>
      </c>
      <c r="BY191">
        <v>0</v>
      </c>
      <c r="BZ191">
        <v>1563289626.7</v>
      </c>
      <c r="CA191">
        <v>2.26160769230769</v>
      </c>
      <c r="CB191">
        <v>0.207747010717999</v>
      </c>
      <c r="CC191">
        <v>44.0221880734828</v>
      </c>
      <c r="CD191">
        <v>810.488423076923</v>
      </c>
      <c r="CE191">
        <v>15</v>
      </c>
      <c r="CF191">
        <v>1563289167.1</v>
      </c>
      <c r="CG191" t="s">
        <v>250</v>
      </c>
      <c r="CH191">
        <v>4</v>
      </c>
      <c r="CI191">
        <v>2.766</v>
      </c>
      <c r="CJ191">
        <v>0.028</v>
      </c>
      <c r="CK191">
        <v>400</v>
      </c>
      <c r="CL191">
        <v>13</v>
      </c>
      <c r="CM191">
        <v>0.34</v>
      </c>
      <c r="CN191">
        <v>0.08</v>
      </c>
      <c r="CO191">
        <v>-13.8922780487805</v>
      </c>
      <c r="CP191">
        <v>0.880954703832747</v>
      </c>
      <c r="CQ191">
        <v>0.138744988944352</v>
      </c>
      <c r="CR191">
        <v>0</v>
      </c>
      <c r="CS191">
        <v>2.26416764705882</v>
      </c>
      <c r="CT191">
        <v>0.0847362369774505</v>
      </c>
      <c r="CU191">
        <v>0.15492092427047</v>
      </c>
      <c r="CV191">
        <v>1</v>
      </c>
      <c r="CW191">
        <v>0.00202679275609756</v>
      </c>
      <c r="CX191">
        <v>-0.0535702687317045</v>
      </c>
      <c r="CY191">
        <v>0.00692577028163792</v>
      </c>
      <c r="CZ191">
        <v>1</v>
      </c>
      <c r="DA191">
        <v>2</v>
      </c>
      <c r="DB191">
        <v>3</v>
      </c>
      <c r="DC191" t="s">
        <v>268</v>
      </c>
      <c r="DD191">
        <v>1.85577</v>
      </c>
      <c r="DE191">
        <v>1.85386</v>
      </c>
      <c r="DF191">
        <v>1.855</v>
      </c>
      <c r="DG191">
        <v>1.85928</v>
      </c>
      <c r="DH191">
        <v>1.85364</v>
      </c>
      <c r="DI191">
        <v>1.85806</v>
      </c>
      <c r="DJ191">
        <v>1.85532</v>
      </c>
      <c r="DK191">
        <v>1.85382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2.766</v>
      </c>
      <c r="DZ191">
        <v>0.028</v>
      </c>
      <c r="EA191">
        <v>2</v>
      </c>
      <c r="EB191">
        <v>506.337</v>
      </c>
      <c r="EC191">
        <v>531.741</v>
      </c>
      <c r="ED191">
        <v>16.7448</v>
      </c>
      <c r="EE191">
        <v>21.3975</v>
      </c>
      <c r="EF191">
        <v>30.0001</v>
      </c>
      <c r="EG191">
        <v>21.3355</v>
      </c>
      <c r="EH191">
        <v>21.3179</v>
      </c>
      <c r="EI191">
        <v>26.3856</v>
      </c>
      <c r="EJ191">
        <v>20.2182</v>
      </c>
      <c r="EK191">
        <v>11.1667</v>
      </c>
      <c r="EL191">
        <v>16.7396</v>
      </c>
      <c r="EM191">
        <v>580.83</v>
      </c>
      <c r="EN191">
        <v>13.9181</v>
      </c>
      <c r="EO191">
        <v>102.042</v>
      </c>
      <c r="EP191">
        <v>102.481</v>
      </c>
    </row>
    <row r="192" spans="1:146">
      <c r="A192">
        <v>176</v>
      </c>
      <c r="B192">
        <v>1563289568.1</v>
      </c>
      <c r="C192">
        <v>350</v>
      </c>
      <c r="D192" t="s">
        <v>606</v>
      </c>
      <c r="E192" t="s">
        <v>607</v>
      </c>
      <c r="H192">
        <v>1563289564.1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-0.0417959440730531</v>
      </c>
      <c r="AF192">
        <v>0.046919608747804</v>
      </c>
      <c r="AG192">
        <v>3.4957725466732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1563289564.1</v>
      </c>
      <c r="AU192">
        <v>550.788416666667</v>
      </c>
      <c r="AV192">
        <v>564.654416666667</v>
      </c>
      <c r="AW192">
        <v>13.8488083333333</v>
      </c>
      <c r="AX192">
        <v>13.8600083333333</v>
      </c>
      <c r="AY192">
        <v>500.008166666667</v>
      </c>
      <c r="AZ192">
        <v>100.852916666667</v>
      </c>
      <c r="BA192">
        <v>0.199962</v>
      </c>
      <c r="BB192">
        <v>20.0061833333333</v>
      </c>
      <c r="BC192">
        <v>21.1010583333333</v>
      </c>
      <c r="BD192">
        <v>999.9</v>
      </c>
      <c r="BE192">
        <v>0</v>
      </c>
      <c r="BF192">
        <v>0</v>
      </c>
      <c r="BG192">
        <v>9994.05416666667</v>
      </c>
      <c r="BH192">
        <v>0</v>
      </c>
      <c r="BI192">
        <v>209.753083333333</v>
      </c>
      <c r="BJ192">
        <v>1499.9975</v>
      </c>
      <c r="BK192">
        <v>0.973004916666667</v>
      </c>
      <c r="BL192">
        <v>0.026994825</v>
      </c>
      <c r="BM192">
        <v>0</v>
      </c>
      <c r="BN192">
        <v>2.29974166666667</v>
      </c>
      <c r="BO192">
        <v>0</v>
      </c>
      <c r="BP192">
        <v>814.025333333333</v>
      </c>
      <c r="BQ192">
        <v>13122</v>
      </c>
      <c r="BR192">
        <v>36</v>
      </c>
      <c r="BS192">
        <v>38.125</v>
      </c>
      <c r="BT192">
        <v>37.44225</v>
      </c>
      <c r="BU192">
        <v>36.375</v>
      </c>
      <c r="BV192">
        <v>35.875</v>
      </c>
      <c r="BW192">
        <v>1459.5025</v>
      </c>
      <c r="BX192">
        <v>40.495</v>
      </c>
      <c r="BY192">
        <v>0</v>
      </c>
      <c r="BZ192">
        <v>1563289629.1</v>
      </c>
      <c r="CA192">
        <v>2.27827692307692</v>
      </c>
      <c r="CB192">
        <v>0.765921365456355</v>
      </c>
      <c r="CC192">
        <v>22.1138462174785</v>
      </c>
      <c r="CD192">
        <v>811.923307692308</v>
      </c>
      <c r="CE192">
        <v>15</v>
      </c>
      <c r="CF192">
        <v>1563289167.1</v>
      </c>
      <c r="CG192" t="s">
        <v>250</v>
      </c>
      <c r="CH192">
        <v>4</v>
      </c>
      <c r="CI192">
        <v>2.766</v>
      </c>
      <c r="CJ192">
        <v>0.028</v>
      </c>
      <c r="CK192">
        <v>400</v>
      </c>
      <c r="CL192">
        <v>13</v>
      </c>
      <c r="CM192">
        <v>0.34</v>
      </c>
      <c r="CN192">
        <v>0.08</v>
      </c>
      <c r="CO192">
        <v>-13.8883463414634</v>
      </c>
      <c r="CP192">
        <v>0.41664668989541</v>
      </c>
      <c r="CQ192">
        <v>0.134141901744713</v>
      </c>
      <c r="CR192">
        <v>1</v>
      </c>
      <c r="CS192">
        <v>2.27756176470588</v>
      </c>
      <c r="CT192">
        <v>0.0931862620026353</v>
      </c>
      <c r="CU192">
        <v>0.154701958264928</v>
      </c>
      <c r="CV192">
        <v>1</v>
      </c>
      <c r="CW192">
        <v>-0.000899825048780488</v>
      </c>
      <c r="CX192">
        <v>-0.0853673285644708</v>
      </c>
      <c r="CY192">
        <v>0.0101123015570196</v>
      </c>
      <c r="CZ192">
        <v>1</v>
      </c>
      <c r="DA192">
        <v>3</v>
      </c>
      <c r="DB192">
        <v>3</v>
      </c>
      <c r="DC192" t="s">
        <v>251</v>
      </c>
      <c r="DD192">
        <v>1.85577</v>
      </c>
      <c r="DE192">
        <v>1.85386</v>
      </c>
      <c r="DF192">
        <v>1.85499</v>
      </c>
      <c r="DG192">
        <v>1.85928</v>
      </c>
      <c r="DH192">
        <v>1.85364</v>
      </c>
      <c r="DI192">
        <v>1.85806</v>
      </c>
      <c r="DJ192">
        <v>1.8553</v>
      </c>
      <c r="DK192">
        <v>1.85383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2.766</v>
      </c>
      <c r="DZ192">
        <v>0.028</v>
      </c>
      <c r="EA192">
        <v>2</v>
      </c>
      <c r="EB192">
        <v>506.307</v>
      </c>
      <c r="EC192">
        <v>531.913</v>
      </c>
      <c r="ED192">
        <v>16.7417</v>
      </c>
      <c r="EE192">
        <v>21.3975</v>
      </c>
      <c r="EF192">
        <v>30</v>
      </c>
      <c r="EG192">
        <v>21.3355</v>
      </c>
      <c r="EH192">
        <v>21.3179</v>
      </c>
      <c r="EI192">
        <v>26.4921</v>
      </c>
      <c r="EJ192">
        <v>20.2182</v>
      </c>
      <c r="EK192">
        <v>11.1667</v>
      </c>
      <c r="EL192">
        <v>16.7396</v>
      </c>
      <c r="EM192">
        <v>580.83</v>
      </c>
      <c r="EN192">
        <v>13.9157</v>
      </c>
      <c r="EO192">
        <v>102.042</v>
      </c>
      <c r="EP192">
        <v>102.481</v>
      </c>
    </row>
    <row r="193" spans="1:146">
      <c r="A193">
        <v>177</v>
      </c>
      <c r="B193">
        <v>1563289570.1</v>
      </c>
      <c r="C193">
        <v>352</v>
      </c>
      <c r="D193" t="s">
        <v>608</v>
      </c>
      <c r="E193" t="s">
        <v>609</v>
      </c>
      <c r="H193">
        <v>1563289566.1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-0.0418160868670522</v>
      </c>
      <c r="AF193">
        <v>0.0469422207986737</v>
      </c>
      <c r="AG193">
        <v>3.49710327136658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1563289566.1</v>
      </c>
      <c r="AU193">
        <v>554.066833333333</v>
      </c>
      <c r="AV193">
        <v>567.99625</v>
      </c>
      <c r="AW193">
        <v>13.851125</v>
      </c>
      <c r="AX193">
        <v>13.8685916666667</v>
      </c>
      <c r="AY193">
        <v>499.999666666667</v>
      </c>
      <c r="AZ193">
        <v>100.853166666667</v>
      </c>
      <c r="BA193">
        <v>0.199939416666667</v>
      </c>
      <c r="BB193">
        <v>20.0058083333333</v>
      </c>
      <c r="BC193">
        <v>21.1022333333333</v>
      </c>
      <c r="BD193">
        <v>999.9</v>
      </c>
      <c r="BE193">
        <v>0</v>
      </c>
      <c r="BF193">
        <v>0</v>
      </c>
      <c r="BG193">
        <v>9998.84583333333</v>
      </c>
      <c r="BH193">
        <v>0</v>
      </c>
      <c r="BI193">
        <v>209.777833333333</v>
      </c>
      <c r="BJ193">
        <v>1499.9725</v>
      </c>
      <c r="BK193">
        <v>0.9730045</v>
      </c>
      <c r="BL193">
        <v>0.0269952</v>
      </c>
      <c r="BM193">
        <v>0</v>
      </c>
      <c r="BN193">
        <v>2.284725</v>
      </c>
      <c r="BO193">
        <v>0</v>
      </c>
      <c r="BP193">
        <v>813.65175</v>
      </c>
      <c r="BQ193">
        <v>13121.7916666667</v>
      </c>
      <c r="BR193">
        <v>36</v>
      </c>
      <c r="BS193">
        <v>38.125</v>
      </c>
      <c r="BT193">
        <v>37.437</v>
      </c>
      <c r="BU193">
        <v>36.375</v>
      </c>
      <c r="BV193">
        <v>35.8645</v>
      </c>
      <c r="BW193">
        <v>1459.4775</v>
      </c>
      <c r="BX193">
        <v>40.495</v>
      </c>
      <c r="BY193">
        <v>0</v>
      </c>
      <c r="BZ193">
        <v>1563289630.9</v>
      </c>
      <c r="CA193">
        <v>2.28154615384615</v>
      </c>
      <c r="CB193">
        <v>0.167678626996901</v>
      </c>
      <c r="CC193">
        <v>5.13490588127886</v>
      </c>
      <c r="CD193">
        <v>811.195384615385</v>
      </c>
      <c r="CE193">
        <v>15</v>
      </c>
      <c r="CF193">
        <v>1563289167.1</v>
      </c>
      <c r="CG193" t="s">
        <v>250</v>
      </c>
      <c r="CH193">
        <v>4</v>
      </c>
      <c r="CI193">
        <v>2.766</v>
      </c>
      <c r="CJ193">
        <v>0.028</v>
      </c>
      <c r="CK193">
        <v>400</v>
      </c>
      <c r="CL193">
        <v>13</v>
      </c>
      <c r="CM193">
        <v>0.34</v>
      </c>
      <c r="CN193">
        <v>0.08</v>
      </c>
      <c r="CO193">
        <v>-13.881543902439</v>
      </c>
      <c r="CP193">
        <v>-0.0279261324041894</v>
      </c>
      <c r="CQ193">
        <v>0.129356069462249</v>
      </c>
      <c r="CR193">
        <v>1</v>
      </c>
      <c r="CS193">
        <v>2.27180588235294</v>
      </c>
      <c r="CT193">
        <v>0.295729773017338</v>
      </c>
      <c r="CU193">
        <v>0.141381844123462</v>
      </c>
      <c r="CV193">
        <v>1</v>
      </c>
      <c r="CW193">
        <v>-0.00380988114634146</v>
      </c>
      <c r="CX193">
        <v>-0.105015306376305</v>
      </c>
      <c r="CY193">
        <v>0.011650585524469</v>
      </c>
      <c r="CZ193">
        <v>0</v>
      </c>
      <c r="DA193">
        <v>2</v>
      </c>
      <c r="DB193">
        <v>3</v>
      </c>
      <c r="DC193" t="s">
        <v>268</v>
      </c>
      <c r="DD193">
        <v>1.85576</v>
      </c>
      <c r="DE193">
        <v>1.85386</v>
      </c>
      <c r="DF193">
        <v>1.85497</v>
      </c>
      <c r="DG193">
        <v>1.85928</v>
      </c>
      <c r="DH193">
        <v>1.85364</v>
      </c>
      <c r="DI193">
        <v>1.85806</v>
      </c>
      <c r="DJ193">
        <v>1.8553</v>
      </c>
      <c r="DK193">
        <v>1.85383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2.766</v>
      </c>
      <c r="DZ193">
        <v>0.028</v>
      </c>
      <c r="EA193">
        <v>2</v>
      </c>
      <c r="EB193">
        <v>506.199</v>
      </c>
      <c r="EC193">
        <v>532.103</v>
      </c>
      <c r="ED193">
        <v>16.7389</v>
      </c>
      <c r="EE193">
        <v>21.3975</v>
      </c>
      <c r="EF193">
        <v>30.0001</v>
      </c>
      <c r="EG193">
        <v>21.3355</v>
      </c>
      <c r="EH193">
        <v>21.3179</v>
      </c>
      <c r="EI193">
        <v>26.6123</v>
      </c>
      <c r="EJ193">
        <v>20.2182</v>
      </c>
      <c r="EK193">
        <v>11.1667</v>
      </c>
      <c r="EL193">
        <v>16.7344</v>
      </c>
      <c r="EM193">
        <v>585.83</v>
      </c>
      <c r="EN193">
        <v>13.9133</v>
      </c>
      <c r="EO193">
        <v>102.041</v>
      </c>
      <c r="EP193">
        <v>102.481</v>
      </c>
    </row>
    <row r="194" spans="1:146">
      <c r="A194">
        <v>178</v>
      </c>
      <c r="B194">
        <v>1563289572.1</v>
      </c>
      <c r="C194">
        <v>354</v>
      </c>
      <c r="D194" t="s">
        <v>610</v>
      </c>
      <c r="E194" t="s">
        <v>611</v>
      </c>
      <c r="H194">
        <v>1563289568.1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-0.0418270639874271</v>
      </c>
      <c r="AF194">
        <v>0.0469545435779431</v>
      </c>
      <c r="AG194">
        <v>3.497828375217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1563289568.1</v>
      </c>
      <c r="AU194">
        <v>557.3585</v>
      </c>
      <c r="AV194">
        <v>571.39175</v>
      </c>
      <c r="AW194">
        <v>13.8542833333333</v>
      </c>
      <c r="AX194">
        <v>13.8752833333333</v>
      </c>
      <c r="AY194">
        <v>500.03075</v>
      </c>
      <c r="AZ194">
        <v>100.853416666667</v>
      </c>
      <c r="BA194">
        <v>0.20000425</v>
      </c>
      <c r="BB194">
        <v>20.0046333333333</v>
      </c>
      <c r="BC194">
        <v>21.1044416666667</v>
      </c>
      <c r="BD194">
        <v>999.9</v>
      </c>
      <c r="BE194">
        <v>0</v>
      </c>
      <c r="BF194">
        <v>0</v>
      </c>
      <c r="BG194">
        <v>10001.4458333333</v>
      </c>
      <c r="BH194">
        <v>0</v>
      </c>
      <c r="BI194">
        <v>209.63575</v>
      </c>
      <c r="BJ194">
        <v>1499.9675</v>
      </c>
      <c r="BK194">
        <v>0.9730045</v>
      </c>
      <c r="BL194">
        <v>0.0269952</v>
      </c>
      <c r="BM194">
        <v>0</v>
      </c>
      <c r="BN194">
        <v>2.22936666666667</v>
      </c>
      <c r="BO194">
        <v>0</v>
      </c>
      <c r="BP194">
        <v>812.575666666667</v>
      </c>
      <c r="BQ194">
        <v>13121.7416666667</v>
      </c>
      <c r="BR194">
        <v>36</v>
      </c>
      <c r="BS194">
        <v>38.125</v>
      </c>
      <c r="BT194">
        <v>37.437</v>
      </c>
      <c r="BU194">
        <v>36.375</v>
      </c>
      <c r="BV194">
        <v>35.8645</v>
      </c>
      <c r="BW194">
        <v>1459.4725</v>
      </c>
      <c r="BX194">
        <v>40.495</v>
      </c>
      <c r="BY194">
        <v>0</v>
      </c>
      <c r="BZ194">
        <v>1563289632.7</v>
      </c>
      <c r="CA194">
        <v>2.27406923076923</v>
      </c>
      <c r="CB194">
        <v>-0.182933343205328</v>
      </c>
      <c r="CC194">
        <v>-4.79692316771696</v>
      </c>
      <c r="CD194">
        <v>810.523846153846</v>
      </c>
      <c r="CE194">
        <v>15</v>
      </c>
      <c r="CF194">
        <v>1563289167.1</v>
      </c>
      <c r="CG194" t="s">
        <v>250</v>
      </c>
      <c r="CH194">
        <v>4</v>
      </c>
      <c r="CI194">
        <v>2.766</v>
      </c>
      <c r="CJ194">
        <v>0.028</v>
      </c>
      <c r="CK194">
        <v>400</v>
      </c>
      <c r="CL194">
        <v>13</v>
      </c>
      <c r="CM194">
        <v>0.34</v>
      </c>
      <c r="CN194">
        <v>0.08</v>
      </c>
      <c r="CO194">
        <v>-13.8963341463415</v>
      </c>
      <c r="CP194">
        <v>-0.706559581881632</v>
      </c>
      <c r="CQ194">
        <v>0.150207246439071</v>
      </c>
      <c r="CR194">
        <v>0</v>
      </c>
      <c r="CS194">
        <v>2.2718</v>
      </c>
      <c r="CT194">
        <v>-0.0826789129722364</v>
      </c>
      <c r="CU194">
        <v>0.151443631524775</v>
      </c>
      <c r="CV194">
        <v>1</v>
      </c>
      <c r="CW194">
        <v>-0.0063127626097561</v>
      </c>
      <c r="CX194">
        <v>-0.110835667463421</v>
      </c>
      <c r="CY194">
        <v>0.012020333773656</v>
      </c>
      <c r="CZ194">
        <v>0</v>
      </c>
      <c r="DA194">
        <v>1</v>
      </c>
      <c r="DB194">
        <v>3</v>
      </c>
      <c r="DC194" t="s">
        <v>275</v>
      </c>
      <c r="DD194">
        <v>1.85577</v>
      </c>
      <c r="DE194">
        <v>1.85388</v>
      </c>
      <c r="DF194">
        <v>1.85497</v>
      </c>
      <c r="DG194">
        <v>1.85928</v>
      </c>
      <c r="DH194">
        <v>1.85364</v>
      </c>
      <c r="DI194">
        <v>1.85806</v>
      </c>
      <c r="DJ194">
        <v>1.8553</v>
      </c>
      <c r="DK194">
        <v>1.85383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2.766</v>
      </c>
      <c r="DZ194">
        <v>0.028</v>
      </c>
      <c r="EA194">
        <v>2</v>
      </c>
      <c r="EB194">
        <v>506.368</v>
      </c>
      <c r="EC194">
        <v>531.93</v>
      </c>
      <c r="ED194">
        <v>16.7369</v>
      </c>
      <c r="EE194">
        <v>21.3975</v>
      </c>
      <c r="EF194">
        <v>30.0002</v>
      </c>
      <c r="EG194">
        <v>21.3355</v>
      </c>
      <c r="EH194">
        <v>21.3179</v>
      </c>
      <c r="EI194">
        <v>26.754</v>
      </c>
      <c r="EJ194">
        <v>20.2182</v>
      </c>
      <c r="EK194">
        <v>11.1667</v>
      </c>
      <c r="EL194">
        <v>16.7344</v>
      </c>
      <c r="EM194">
        <v>590.83</v>
      </c>
      <c r="EN194">
        <v>13.9135</v>
      </c>
      <c r="EO194">
        <v>102.043</v>
      </c>
      <c r="EP194">
        <v>102.481</v>
      </c>
    </row>
    <row r="195" spans="1:146">
      <c r="A195">
        <v>179</v>
      </c>
      <c r="B195">
        <v>1563289574.1</v>
      </c>
      <c r="C195">
        <v>356</v>
      </c>
      <c r="D195" t="s">
        <v>612</v>
      </c>
      <c r="E195" t="s">
        <v>613</v>
      </c>
      <c r="H195">
        <v>1563289570.1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-0.0418444896868122</v>
      </c>
      <c r="AF195">
        <v>0.046974105452078</v>
      </c>
      <c r="AG195">
        <v>3.49897930870857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1563289570.1</v>
      </c>
      <c r="AU195">
        <v>560.66725</v>
      </c>
      <c r="AV195">
        <v>574.7365</v>
      </c>
      <c r="AW195">
        <v>13.858075</v>
      </c>
      <c r="AX195">
        <v>13.878375</v>
      </c>
      <c r="AY195">
        <v>500.0235</v>
      </c>
      <c r="AZ195">
        <v>100.853333333333</v>
      </c>
      <c r="BA195">
        <v>0.199960333333333</v>
      </c>
      <c r="BB195">
        <v>20.002875</v>
      </c>
      <c r="BC195">
        <v>21.1070833333333</v>
      </c>
      <c r="BD195">
        <v>999.9</v>
      </c>
      <c r="BE195">
        <v>0</v>
      </c>
      <c r="BF195">
        <v>0</v>
      </c>
      <c r="BG195">
        <v>10005.6208333333</v>
      </c>
      <c r="BH195">
        <v>0</v>
      </c>
      <c r="BI195">
        <v>209.3265</v>
      </c>
      <c r="BJ195">
        <v>1499.96</v>
      </c>
      <c r="BK195">
        <v>0.973006166666667</v>
      </c>
      <c r="BL195">
        <v>0.026993525</v>
      </c>
      <c r="BM195">
        <v>0</v>
      </c>
      <c r="BN195">
        <v>2.24264166666667</v>
      </c>
      <c r="BO195">
        <v>0</v>
      </c>
      <c r="BP195">
        <v>808.217166666667</v>
      </c>
      <c r="BQ195">
        <v>13121.7</v>
      </c>
      <c r="BR195">
        <v>36</v>
      </c>
      <c r="BS195">
        <v>38.125</v>
      </c>
      <c r="BT195">
        <v>37.4215</v>
      </c>
      <c r="BU195">
        <v>36.35925</v>
      </c>
      <c r="BV195">
        <v>35.85925</v>
      </c>
      <c r="BW195">
        <v>1459.4675</v>
      </c>
      <c r="BX195">
        <v>40.4925</v>
      </c>
      <c r="BY195">
        <v>0</v>
      </c>
      <c r="BZ195">
        <v>1563289635.1</v>
      </c>
      <c r="CA195">
        <v>2.27296153846154</v>
      </c>
      <c r="CB195">
        <v>-0.229682064097689</v>
      </c>
      <c r="CC195">
        <v>-19.0756581797828</v>
      </c>
      <c r="CD195">
        <v>809.938653846154</v>
      </c>
      <c r="CE195">
        <v>15</v>
      </c>
      <c r="CF195">
        <v>1563289167.1</v>
      </c>
      <c r="CG195" t="s">
        <v>250</v>
      </c>
      <c r="CH195">
        <v>4</v>
      </c>
      <c r="CI195">
        <v>2.766</v>
      </c>
      <c r="CJ195">
        <v>0.028</v>
      </c>
      <c r="CK195">
        <v>400</v>
      </c>
      <c r="CL195">
        <v>13</v>
      </c>
      <c r="CM195">
        <v>0.34</v>
      </c>
      <c r="CN195">
        <v>0.08</v>
      </c>
      <c r="CO195">
        <v>-13.9071585365854</v>
      </c>
      <c r="CP195">
        <v>-1.28394146341465</v>
      </c>
      <c r="CQ195">
        <v>0.161871906563319</v>
      </c>
      <c r="CR195">
        <v>0</v>
      </c>
      <c r="CS195">
        <v>2.26776470588235</v>
      </c>
      <c r="CT195">
        <v>0.0531031730642131</v>
      </c>
      <c r="CU195">
        <v>0.151213983329338</v>
      </c>
      <c r="CV195">
        <v>1</v>
      </c>
      <c r="CW195">
        <v>-0.00836583895121951</v>
      </c>
      <c r="CX195">
        <v>-0.103364580397213</v>
      </c>
      <c r="CY195">
        <v>0.0116461590437636</v>
      </c>
      <c r="CZ195">
        <v>0</v>
      </c>
      <c r="DA195">
        <v>1</v>
      </c>
      <c r="DB195">
        <v>3</v>
      </c>
      <c r="DC195" t="s">
        <v>275</v>
      </c>
      <c r="DD195">
        <v>1.85577</v>
      </c>
      <c r="DE195">
        <v>1.85389</v>
      </c>
      <c r="DF195">
        <v>1.85498</v>
      </c>
      <c r="DG195">
        <v>1.85928</v>
      </c>
      <c r="DH195">
        <v>1.85364</v>
      </c>
      <c r="DI195">
        <v>1.85806</v>
      </c>
      <c r="DJ195">
        <v>1.8553</v>
      </c>
      <c r="DK195">
        <v>1.85383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2.766</v>
      </c>
      <c r="DZ195">
        <v>0.028</v>
      </c>
      <c r="EA195">
        <v>2</v>
      </c>
      <c r="EB195">
        <v>506.521</v>
      </c>
      <c r="EC195">
        <v>531.827</v>
      </c>
      <c r="ED195">
        <v>16.7347</v>
      </c>
      <c r="EE195">
        <v>21.3975</v>
      </c>
      <c r="EF195">
        <v>30.0001</v>
      </c>
      <c r="EG195">
        <v>21.3355</v>
      </c>
      <c r="EH195">
        <v>21.3179</v>
      </c>
      <c r="EI195">
        <v>26.8615</v>
      </c>
      <c r="EJ195">
        <v>20.2182</v>
      </c>
      <c r="EK195">
        <v>11.1667</v>
      </c>
      <c r="EL195">
        <v>16.7329</v>
      </c>
      <c r="EM195">
        <v>590.83</v>
      </c>
      <c r="EN195">
        <v>13.913</v>
      </c>
      <c r="EO195">
        <v>102.042</v>
      </c>
      <c r="EP195">
        <v>102.482</v>
      </c>
    </row>
    <row r="196" spans="1:146">
      <c r="A196">
        <v>180</v>
      </c>
      <c r="B196">
        <v>1563289576.1</v>
      </c>
      <c r="C196">
        <v>358</v>
      </c>
      <c r="D196" t="s">
        <v>614</v>
      </c>
      <c r="E196" t="s">
        <v>615</v>
      </c>
      <c r="H196">
        <v>1563289572.1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-0.0418394435678149</v>
      </c>
      <c r="AF196">
        <v>0.0469684407414392</v>
      </c>
      <c r="AG196">
        <v>3.49864603969961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1563289572.1</v>
      </c>
      <c r="AU196">
        <v>563.97975</v>
      </c>
      <c r="AV196">
        <v>578.05875</v>
      </c>
      <c r="AW196">
        <v>13.8617</v>
      </c>
      <c r="AX196">
        <v>13.87965</v>
      </c>
      <c r="AY196">
        <v>500.03675</v>
      </c>
      <c r="AZ196">
        <v>100.85325</v>
      </c>
      <c r="BA196">
        <v>0.2000235</v>
      </c>
      <c r="BB196">
        <v>20.0016</v>
      </c>
      <c r="BC196">
        <v>21.1088333333333</v>
      </c>
      <c r="BD196">
        <v>999.9</v>
      </c>
      <c r="BE196">
        <v>0</v>
      </c>
      <c r="BF196">
        <v>0</v>
      </c>
      <c r="BG196">
        <v>10004.4225</v>
      </c>
      <c r="BH196">
        <v>0</v>
      </c>
      <c r="BI196">
        <v>209.004666666667</v>
      </c>
      <c r="BJ196">
        <v>1499.975</v>
      </c>
      <c r="BK196">
        <v>0.97300825</v>
      </c>
      <c r="BL196">
        <v>0.026991475</v>
      </c>
      <c r="BM196">
        <v>0</v>
      </c>
      <c r="BN196">
        <v>2.21730833333333</v>
      </c>
      <c r="BO196">
        <v>0</v>
      </c>
      <c r="BP196">
        <v>805.895833333333</v>
      </c>
      <c r="BQ196">
        <v>13121.8583333333</v>
      </c>
      <c r="BR196">
        <v>36</v>
      </c>
      <c r="BS196">
        <v>38.1145</v>
      </c>
      <c r="BT196">
        <v>37.406</v>
      </c>
      <c r="BU196">
        <v>36.3435</v>
      </c>
      <c r="BV196">
        <v>35.8435</v>
      </c>
      <c r="BW196">
        <v>1459.485</v>
      </c>
      <c r="BX196">
        <v>40.49</v>
      </c>
      <c r="BY196">
        <v>0</v>
      </c>
      <c r="BZ196">
        <v>1563289636.9</v>
      </c>
      <c r="CA196">
        <v>2.27083846153846</v>
      </c>
      <c r="CB196">
        <v>-0.0432888998511036</v>
      </c>
      <c r="CC196">
        <v>-34.9629061070824</v>
      </c>
      <c r="CD196">
        <v>809.757269230769</v>
      </c>
      <c r="CE196">
        <v>15</v>
      </c>
      <c r="CF196">
        <v>1563289167.1</v>
      </c>
      <c r="CG196" t="s">
        <v>250</v>
      </c>
      <c r="CH196">
        <v>4</v>
      </c>
      <c r="CI196">
        <v>2.766</v>
      </c>
      <c r="CJ196">
        <v>0.028</v>
      </c>
      <c r="CK196">
        <v>400</v>
      </c>
      <c r="CL196">
        <v>13</v>
      </c>
      <c r="CM196">
        <v>0.34</v>
      </c>
      <c r="CN196">
        <v>0.08</v>
      </c>
      <c r="CO196">
        <v>-13.9230341463415</v>
      </c>
      <c r="CP196">
        <v>-1.34903832752616</v>
      </c>
      <c r="CQ196">
        <v>0.16494197443825</v>
      </c>
      <c r="CR196">
        <v>0</v>
      </c>
      <c r="CS196">
        <v>2.26981764705882</v>
      </c>
      <c r="CT196">
        <v>-0.129528612851992</v>
      </c>
      <c r="CU196">
        <v>0.148846803341731</v>
      </c>
      <c r="CV196">
        <v>1</v>
      </c>
      <c r="CW196">
        <v>-0.0103376187073171</v>
      </c>
      <c r="CX196">
        <v>-0.0865035899163764</v>
      </c>
      <c r="CY196">
        <v>0.0107848414463166</v>
      </c>
      <c r="CZ196">
        <v>1</v>
      </c>
      <c r="DA196">
        <v>2</v>
      </c>
      <c r="DB196">
        <v>3</v>
      </c>
      <c r="DC196" t="s">
        <v>268</v>
      </c>
      <c r="DD196">
        <v>1.85576</v>
      </c>
      <c r="DE196">
        <v>1.85389</v>
      </c>
      <c r="DF196">
        <v>1.85498</v>
      </c>
      <c r="DG196">
        <v>1.85928</v>
      </c>
      <c r="DH196">
        <v>1.85364</v>
      </c>
      <c r="DI196">
        <v>1.85806</v>
      </c>
      <c r="DJ196">
        <v>1.8553</v>
      </c>
      <c r="DK196">
        <v>1.85381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2.766</v>
      </c>
      <c r="DZ196">
        <v>0.028</v>
      </c>
      <c r="EA196">
        <v>2</v>
      </c>
      <c r="EB196">
        <v>506.245</v>
      </c>
      <c r="EC196">
        <v>531.913</v>
      </c>
      <c r="ED196">
        <v>16.733</v>
      </c>
      <c r="EE196">
        <v>21.3975</v>
      </c>
      <c r="EF196">
        <v>30</v>
      </c>
      <c r="EG196">
        <v>21.3355</v>
      </c>
      <c r="EH196">
        <v>21.3179</v>
      </c>
      <c r="EI196">
        <v>26.9808</v>
      </c>
      <c r="EJ196">
        <v>20.2182</v>
      </c>
      <c r="EK196">
        <v>11.1667</v>
      </c>
      <c r="EL196">
        <v>16.7329</v>
      </c>
      <c r="EM196">
        <v>595.83</v>
      </c>
      <c r="EN196">
        <v>13.9117</v>
      </c>
      <c r="EO196">
        <v>102.041</v>
      </c>
      <c r="EP196">
        <v>102.483</v>
      </c>
    </row>
    <row r="197" spans="1:146">
      <c r="A197">
        <v>181</v>
      </c>
      <c r="B197">
        <v>1563289578.1</v>
      </c>
      <c r="C197">
        <v>360</v>
      </c>
      <c r="D197" t="s">
        <v>616</v>
      </c>
      <c r="E197" t="s">
        <v>617</v>
      </c>
      <c r="H197">
        <v>1563289574.1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-0.0418161353593216</v>
      </c>
      <c r="AF197">
        <v>0.0469422752354943</v>
      </c>
      <c r="AG197">
        <v>3.49710647471526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1563289574.1</v>
      </c>
      <c r="AU197">
        <v>567.295583333333</v>
      </c>
      <c r="AV197">
        <v>581.419166666667</v>
      </c>
      <c r="AW197">
        <v>13.864825</v>
      </c>
      <c r="AX197">
        <v>13.8804583333333</v>
      </c>
      <c r="AY197">
        <v>500.062666666667</v>
      </c>
      <c r="AZ197">
        <v>100.85325</v>
      </c>
      <c r="BA197">
        <v>0.2000495</v>
      </c>
      <c r="BB197">
        <v>19.9997833333333</v>
      </c>
      <c r="BC197">
        <v>21.1093</v>
      </c>
      <c r="BD197">
        <v>999.9</v>
      </c>
      <c r="BE197">
        <v>0</v>
      </c>
      <c r="BF197">
        <v>0</v>
      </c>
      <c r="BG197">
        <v>9998.84916666667</v>
      </c>
      <c r="BH197">
        <v>0</v>
      </c>
      <c r="BI197">
        <v>208.782083333333</v>
      </c>
      <c r="BJ197">
        <v>1499.99666666667</v>
      </c>
      <c r="BK197">
        <v>0.973008666666667</v>
      </c>
      <c r="BL197">
        <v>0.0269911</v>
      </c>
      <c r="BM197">
        <v>0</v>
      </c>
      <c r="BN197">
        <v>2.21214166666667</v>
      </c>
      <c r="BO197">
        <v>0</v>
      </c>
      <c r="BP197">
        <v>806.093416666667</v>
      </c>
      <c r="BQ197">
        <v>13122.0416666667</v>
      </c>
      <c r="BR197">
        <v>36</v>
      </c>
      <c r="BS197">
        <v>38.09875</v>
      </c>
      <c r="BT197">
        <v>37.3905</v>
      </c>
      <c r="BU197">
        <v>36.32775</v>
      </c>
      <c r="BV197">
        <v>35.83825</v>
      </c>
      <c r="BW197">
        <v>1459.50666666667</v>
      </c>
      <c r="BX197">
        <v>40.49</v>
      </c>
      <c r="BY197">
        <v>0</v>
      </c>
      <c r="BZ197">
        <v>1563289638.7</v>
      </c>
      <c r="CA197">
        <v>2.26371538461538</v>
      </c>
      <c r="CB197">
        <v>-0.569634196544866</v>
      </c>
      <c r="CC197">
        <v>-51.7376069781603</v>
      </c>
      <c r="CD197">
        <v>809.607961538461</v>
      </c>
      <c r="CE197">
        <v>15</v>
      </c>
      <c r="CF197">
        <v>1563289167.1</v>
      </c>
      <c r="CG197" t="s">
        <v>250</v>
      </c>
      <c r="CH197">
        <v>4</v>
      </c>
      <c r="CI197">
        <v>2.766</v>
      </c>
      <c r="CJ197">
        <v>0.028</v>
      </c>
      <c r="CK197">
        <v>400</v>
      </c>
      <c r="CL197">
        <v>13</v>
      </c>
      <c r="CM197">
        <v>0.34</v>
      </c>
      <c r="CN197">
        <v>0.08</v>
      </c>
      <c r="CO197">
        <v>-13.9712804878049</v>
      </c>
      <c r="CP197">
        <v>-1.3106299651568</v>
      </c>
      <c r="CQ197">
        <v>0.161131995913534</v>
      </c>
      <c r="CR197">
        <v>0</v>
      </c>
      <c r="CS197">
        <v>2.26055588235294</v>
      </c>
      <c r="CT197">
        <v>-0.223221159369615</v>
      </c>
      <c r="CU197">
        <v>0.155546057471122</v>
      </c>
      <c r="CV197">
        <v>1</v>
      </c>
      <c r="CW197">
        <v>-0.0120891689512195</v>
      </c>
      <c r="CX197">
        <v>-0.0638501448710816</v>
      </c>
      <c r="CY197">
        <v>0.00965464886914867</v>
      </c>
      <c r="CZ197">
        <v>1</v>
      </c>
      <c r="DA197">
        <v>2</v>
      </c>
      <c r="DB197">
        <v>3</v>
      </c>
      <c r="DC197" t="s">
        <v>268</v>
      </c>
      <c r="DD197">
        <v>1.85575</v>
      </c>
      <c r="DE197">
        <v>1.85388</v>
      </c>
      <c r="DF197">
        <v>1.85496</v>
      </c>
      <c r="DG197">
        <v>1.85928</v>
      </c>
      <c r="DH197">
        <v>1.85364</v>
      </c>
      <c r="DI197">
        <v>1.85805</v>
      </c>
      <c r="DJ197">
        <v>1.85531</v>
      </c>
      <c r="DK197">
        <v>1.8538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2.766</v>
      </c>
      <c r="DZ197">
        <v>0.028</v>
      </c>
      <c r="EA197">
        <v>2</v>
      </c>
      <c r="EB197">
        <v>506.153</v>
      </c>
      <c r="EC197">
        <v>531.827</v>
      </c>
      <c r="ED197">
        <v>16.7317</v>
      </c>
      <c r="EE197">
        <v>21.3975</v>
      </c>
      <c r="EF197">
        <v>30.0001</v>
      </c>
      <c r="EG197">
        <v>21.3355</v>
      </c>
      <c r="EH197">
        <v>21.3179</v>
      </c>
      <c r="EI197">
        <v>27.1222</v>
      </c>
      <c r="EJ197">
        <v>20.2182</v>
      </c>
      <c r="EK197">
        <v>11.1667</v>
      </c>
      <c r="EL197">
        <v>16.7329</v>
      </c>
      <c r="EM197">
        <v>600.83</v>
      </c>
      <c r="EN197">
        <v>13.9117</v>
      </c>
      <c r="EO197">
        <v>102.04</v>
      </c>
      <c r="EP197">
        <v>102.484</v>
      </c>
    </row>
    <row r="198" spans="1:146">
      <c r="A198">
        <v>182</v>
      </c>
      <c r="B198">
        <v>1563289580.1</v>
      </c>
      <c r="C198">
        <v>362</v>
      </c>
      <c r="D198" t="s">
        <v>618</v>
      </c>
      <c r="E198" t="s">
        <v>619</v>
      </c>
      <c r="H198">
        <v>1563289576.1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-0.0418259995856112</v>
      </c>
      <c r="AF198">
        <v>0.046953348693658</v>
      </c>
      <c r="AG198">
        <v>3.49775806809466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1563289576.1</v>
      </c>
      <c r="AU198">
        <v>570.624166666667</v>
      </c>
      <c r="AV198">
        <v>584.742833333333</v>
      </c>
      <c r="AW198">
        <v>13.86745</v>
      </c>
      <c r="AX198">
        <v>13.8814166666667</v>
      </c>
      <c r="AY198">
        <v>500.0205</v>
      </c>
      <c r="AZ198">
        <v>100.852833333333</v>
      </c>
      <c r="BA198">
        <v>0.199975166666667</v>
      </c>
      <c r="BB198">
        <v>19.9979666666667</v>
      </c>
      <c r="BC198">
        <v>21.108575</v>
      </c>
      <c r="BD198">
        <v>999.9</v>
      </c>
      <c r="BE198">
        <v>0</v>
      </c>
      <c r="BF198">
        <v>0</v>
      </c>
      <c r="BG198">
        <v>10001.2491666667</v>
      </c>
      <c r="BH198">
        <v>0</v>
      </c>
      <c r="BI198">
        <v>208.716333333333</v>
      </c>
      <c r="BJ198">
        <v>1500.02166666667</v>
      </c>
      <c r="BK198">
        <v>0.973009083333333</v>
      </c>
      <c r="BL198">
        <v>0.026990725</v>
      </c>
      <c r="BM198">
        <v>0</v>
      </c>
      <c r="BN198">
        <v>2.23899166666667</v>
      </c>
      <c r="BO198">
        <v>0</v>
      </c>
      <c r="BP198">
        <v>806.106916666667</v>
      </c>
      <c r="BQ198">
        <v>13122.2583333333</v>
      </c>
      <c r="BR198">
        <v>35.98425</v>
      </c>
      <c r="BS198">
        <v>38.083</v>
      </c>
      <c r="BT198">
        <v>37.375</v>
      </c>
      <c r="BU198">
        <v>36.312</v>
      </c>
      <c r="BV198">
        <v>35.8225</v>
      </c>
      <c r="BW198">
        <v>1459.53166666667</v>
      </c>
      <c r="BX198">
        <v>40.49</v>
      </c>
      <c r="BY198">
        <v>0</v>
      </c>
      <c r="BZ198">
        <v>1563289641.1</v>
      </c>
      <c r="CA198">
        <v>2.25156923076923</v>
      </c>
      <c r="CB198">
        <v>-0.526871801308256</v>
      </c>
      <c r="CC198">
        <v>-50.7277949440231</v>
      </c>
      <c r="CD198">
        <v>808.61</v>
      </c>
      <c r="CE198">
        <v>15</v>
      </c>
      <c r="CF198">
        <v>1563289167.1</v>
      </c>
      <c r="CG198" t="s">
        <v>250</v>
      </c>
      <c r="CH198">
        <v>4</v>
      </c>
      <c r="CI198">
        <v>2.766</v>
      </c>
      <c r="CJ198">
        <v>0.028</v>
      </c>
      <c r="CK198">
        <v>400</v>
      </c>
      <c r="CL198">
        <v>13</v>
      </c>
      <c r="CM198">
        <v>0.34</v>
      </c>
      <c r="CN198">
        <v>0.08</v>
      </c>
      <c r="CO198">
        <v>-14.0025585365854</v>
      </c>
      <c r="CP198">
        <v>-1.36809616724728</v>
      </c>
      <c r="CQ198">
        <v>0.165290720934742</v>
      </c>
      <c r="CR198">
        <v>0</v>
      </c>
      <c r="CS198">
        <v>2.26369411764706</v>
      </c>
      <c r="CT198">
        <v>-0.212137329808315</v>
      </c>
      <c r="CU198">
        <v>0.157988383677923</v>
      </c>
      <c r="CV198">
        <v>1</v>
      </c>
      <c r="CW198">
        <v>-0.0136680106585366</v>
      </c>
      <c r="CX198">
        <v>-0.0354511821951263</v>
      </c>
      <c r="CY198">
        <v>0.00819191883757859</v>
      </c>
      <c r="CZ198">
        <v>1</v>
      </c>
      <c r="DA198">
        <v>2</v>
      </c>
      <c r="DB198">
        <v>3</v>
      </c>
      <c r="DC198" t="s">
        <v>268</v>
      </c>
      <c r="DD198">
        <v>1.85576</v>
      </c>
      <c r="DE198">
        <v>1.85387</v>
      </c>
      <c r="DF198">
        <v>1.85496</v>
      </c>
      <c r="DG198">
        <v>1.85929</v>
      </c>
      <c r="DH198">
        <v>1.85364</v>
      </c>
      <c r="DI198">
        <v>1.85805</v>
      </c>
      <c r="DJ198">
        <v>1.8553</v>
      </c>
      <c r="DK198">
        <v>1.8538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2.766</v>
      </c>
      <c r="DZ198">
        <v>0.028</v>
      </c>
      <c r="EA198">
        <v>2</v>
      </c>
      <c r="EB198">
        <v>506.383</v>
      </c>
      <c r="EC198">
        <v>531.638</v>
      </c>
      <c r="ED198">
        <v>16.731</v>
      </c>
      <c r="EE198">
        <v>21.3975</v>
      </c>
      <c r="EF198">
        <v>30.0002</v>
      </c>
      <c r="EG198">
        <v>21.3355</v>
      </c>
      <c r="EH198">
        <v>21.3179</v>
      </c>
      <c r="EI198">
        <v>27.2264</v>
      </c>
      <c r="EJ198">
        <v>20.2182</v>
      </c>
      <c r="EK198">
        <v>11.1667</v>
      </c>
      <c r="EL198">
        <v>16.7828</v>
      </c>
      <c r="EM198">
        <v>600.83</v>
      </c>
      <c r="EN198">
        <v>13.9117</v>
      </c>
      <c r="EO198">
        <v>102.041</v>
      </c>
      <c r="EP198">
        <v>102.485</v>
      </c>
    </row>
    <row r="199" spans="1:146">
      <c r="A199">
        <v>183</v>
      </c>
      <c r="B199">
        <v>1563289582.1</v>
      </c>
      <c r="C199">
        <v>364</v>
      </c>
      <c r="D199" t="s">
        <v>620</v>
      </c>
      <c r="E199" t="s">
        <v>621</v>
      </c>
      <c r="H199">
        <v>1563289578.1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-0.0418248344179408</v>
      </c>
      <c r="AF199">
        <v>0.0469520406908738</v>
      </c>
      <c r="AG199">
        <v>3.49768110434722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1563289578.1</v>
      </c>
      <c r="AU199">
        <v>573.958583333333</v>
      </c>
      <c r="AV199">
        <v>588.083</v>
      </c>
      <c r="AW199">
        <v>13.8694833333333</v>
      </c>
      <c r="AX199">
        <v>13.8828</v>
      </c>
      <c r="AY199">
        <v>500.01325</v>
      </c>
      <c r="AZ199">
        <v>100.852166666667</v>
      </c>
      <c r="BA199">
        <v>0.199998833333333</v>
      </c>
      <c r="BB199">
        <v>19.9975416666667</v>
      </c>
      <c r="BC199">
        <v>21.1065583333333</v>
      </c>
      <c r="BD199">
        <v>999.9</v>
      </c>
      <c r="BE199">
        <v>0</v>
      </c>
      <c r="BF199">
        <v>0</v>
      </c>
      <c r="BG199">
        <v>10001.0366666667</v>
      </c>
      <c r="BH199">
        <v>0</v>
      </c>
      <c r="BI199">
        <v>208.770416666667</v>
      </c>
      <c r="BJ199">
        <v>1500.005</v>
      </c>
      <c r="BK199">
        <v>0.973008666666667</v>
      </c>
      <c r="BL199">
        <v>0.0269911</v>
      </c>
      <c r="BM199">
        <v>0</v>
      </c>
      <c r="BN199">
        <v>2.2365</v>
      </c>
      <c r="BO199">
        <v>0</v>
      </c>
      <c r="BP199">
        <v>806.035166666667</v>
      </c>
      <c r="BQ199">
        <v>13122.0916666667</v>
      </c>
      <c r="BR199">
        <v>35.9685</v>
      </c>
      <c r="BS199">
        <v>38.06725</v>
      </c>
      <c r="BT199">
        <v>37.375</v>
      </c>
      <c r="BU199">
        <v>36.312</v>
      </c>
      <c r="BV199">
        <v>35.812</v>
      </c>
      <c r="BW199">
        <v>1459.515</v>
      </c>
      <c r="BX199">
        <v>40.49</v>
      </c>
      <c r="BY199">
        <v>0</v>
      </c>
      <c r="BZ199">
        <v>1563289642.9</v>
      </c>
      <c r="CA199">
        <v>2.24520769230769</v>
      </c>
      <c r="CB199">
        <v>-0.352970944560153</v>
      </c>
      <c r="CC199">
        <v>-7.66389734314404</v>
      </c>
      <c r="CD199">
        <v>806.3995</v>
      </c>
      <c r="CE199">
        <v>15</v>
      </c>
      <c r="CF199">
        <v>1563289167.1</v>
      </c>
      <c r="CG199" t="s">
        <v>250</v>
      </c>
      <c r="CH199">
        <v>4</v>
      </c>
      <c r="CI199">
        <v>2.766</v>
      </c>
      <c r="CJ199">
        <v>0.028</v>
      </c>
      <c r="CK199">
        <v>400</v>
      </c>
      <c r="CL199">
        <v>13</v>
      </c>
      <c r="CM199">
        <v>0.34</v>
      </c>
      <c r="CN199">
        <v>0.08</v>
      </c>
      <c r="CO199">
        <v>-14.0310902439024</v>
      </c>
      <c r="CP199">
        <v>-1.16151010452972</v>
      </c>
      <c r="CQ199">
        <v>0.155979590292273</v>
      </c>
      <c r="CR199">
        <v>0</v>
      </c>
      <c r="CS199">
        <v>2.25778235294118</v>
      </c>
      <c r="CT199">
        <v>-0.329074686568243</v>
      </c>
      <c r="CU199">
        <v>0.159606660760664</v>
      </c>
      <c r="CV199">
        <v>1</v>
      </c>
      <c r="CW199">
        <v>-0.0151708852926829</v>
      </c>
      <c r="CX199">
        <v>-0.00348273694076819</v>
      </c>
      <c r="CY199">
        <v>0.00625415017601066</v>
      </c>
      <c r="CZ199">
        <v>1</v>
      </c>
      <c r="DA199">
        <v>2</v>
      </c>
      <c r="DB199">
        <v>3</v>
      </c>
      <c r="DC199" t="s">
        <v>268</v>
      </c>
      <c r="DD199">
        <v>1.85577</v>
      </c>
      <c r="DE199">
        <v>1.85386</v>
      </c>
      <c r="DF199">
        <v>1.85497</v>
      </c>
      <c r="DG199">
        <v>1.85929</v>
      </c>
      <c r="DH199">
        <v>1.85364</v>
      </c>
      <c r="DI199">
        <v>1.85806</v>
      </c>
      <c r="DJ199">
        <v>1.85531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2.766</v>
      </c>
      <c r="DZ199">
        <v>0.028</v>
      </c>
      <c r="EA199">
        <v>2</v>
      </c>
      <c r="EB199">
        <v>506.199</v>
      </c>
      <c r="EC199">
        <v>531.741</v>
      </c>
      <c r="ED199">
        <v>16.7409</v>
      </c>
      <c r="EE199">
        <v>21.3973</v>
      </c>
      <c r="EF199">
        <v>30</v>
      </c>
      <c r="EG199">
        <v>21.3355</v>
      </c>
      <c r="EH199">
        <v>21.3179</v>
      </c>
      <c r="EI199">
        <v>27.3463</v>
      </c>
      <c r="EJ199">
        <v>20.2182</v>
      </c>
      <c r="EK199">
        <v>11.1667</v>
      </c>
      <c r="EL199">
        <v>16.7828</v>
      </c>
      <c r="EM199">
        <v>605.83</v>
      </c>
      <c r="EN199">
        <v>13.9117</v>
      </c>
      <c r="EO199">
        <v>102.042</v>
      </c>
      <c r="EP199">
        <v>102.485</v>
      </c>
    </row>
    <row r="200" spans="1:146">
      <c r="A200">
        <v>184</v>
      </c>
      <c r="B200">
        <v>1563289584.1</v>
      </c>
      <c r="C200">
        <v>366</v>
      </c>
      <c r="D200" t="s">
        <v>622</v>
      </c>
      <c r="E200" t="s">
        <v>623</v>
      </c>
      <c r="H200">
        <v>1563289580.1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-0.041844484454962</v>
      </c>
      <c r="AF200">
        <v>0.0469740995788678</v>
      </c>
      <c r="AG200">
        <v>3.49897896318032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1563289580.1</v>
      </c>
      <c r="AU200">
        <v>577.289666666667</v>
      </c>
      <c r="AV200">
        <v>591.462916666667</v>
      </c>
      <c r="AW200">
        <v>13.8715</v>
      </c>
      <c r="AX200">
        <v>13.883725</v>
      </c>
      <c r="AY200">
        <v>500.028916666667</v>
      </c>
      <c r="AZ200">
        <v>100.85175</v>
      </c>
      <c r="BA200">
        <v>0.19994125</v>
      </c>
      <c r="BB200">
        <v>19.997475</v>
      </c>
      <c r="BC200">
        <v>21.1065916666667</v>
      </c>
      <c r="BD200">
        <v>999.9</v>
      </c>
      <c r="BE200">
        <v>0</v>
      </c>
      <c r="BF200">
        <v>0</v>
      </c>
      <c r="BG200">
        <v>10005.7766666667</v>
      </c>
      <c r="BH200">
        <v>0</v>
      </c>
      <c r="BI200">
        <v>208.827583333333</v>
      </c>
      <c r="BJ200">
        <v>1499.99083333333</v>
      </c>
      <c r="BK200">
        <v>0.973006583333333</v>
      </c>
      <c r="BL200">
        <v>0.0269932</v>
      </c>
      <c r="BM200">
        <v>0</v>
      </c>
      <c r="BN200">
        <v>2.20578333333333</v>
      </c>
      <c r="BO200">
        <v>0</v>
      </c>
      <c r="BP200">
        <v>805.891833333333</v>
      </c>
      <c r="BQ200">
        <v>13121.95</v>
      </c>
      <c r="BR200">
        <v>35.95275</v>
      </c>
      <c r="BS200">
        <v>38.062</v>
      </c>
      <c r="BT200">
        <v>37.375</v>
      </c>
      <c r="BU200">
        <v>36.312</v>
      </c>
      <c r="BV200">
        <v>35.812</v>
      </c>
      <c r="BW200">
        <v>1459.49833333333</v>
      </c>
      <c r="BX200">
        <v>40.4925</v>
      </c>
      <c r="BY200">
        <v>0</v>
      </c>
      <c r="BZ200">
        <v>1563289644.7</v>
      </c>
      <c r="CA200">
        <v>2.21083846153846</v>
      </c>
      <c r="CB200">
        <v>-0.137080341512092</v>
      </c>
      <c r="CC200">
        <v>0.380854698608736</v>
      </c>
      <c r="CD200">
        <v>805.945461538461</v>
      </c>
      <c r="CE200">
        <v>15</v>
      </c>
      <c r="CF200">
        <v>1563289167.1</v>
      </c>
      <c r="CG200" t="s">
        <v>250</v>
      </c>
      <c r="CH200">
        <v>4</v>
      </c>
      <c r="CI200">
        <v>2.766</v>
      </c>
      <c r="CJ200">
        <v>0.028</v>
      </c>
      <c r="CK200">
        <v>400</v>
      </c>
      <c r="CL200">
        <v>13</v>
      </c>
      <c r="CM200">
        <v>0.34</v>
      </c>
      <c r="CN200">
        <v>0.08</v>
      </c>
      <c r="CO200">
        <v>-14.0859951219512</v>
      </c>
      <c r="CP200">
        <v>-0.803742857142867</v>
      </c>
      <c r="CQ200">
        <v>0.113018578121453</v>
      </c>
      <c r="CR200">
        <v>0</v>
      </c>
      <c r="CS200">
        <v>2.23973529411765</v>
      </c>
      <c r="CT200">
        <v>-0.396842395405166</v>
      </c>
      <c r="CU200">
        <v>0.161598035956238</v>
      </c>
      <c r="CV200">
        <v>1</v>
      </c>
      <c r="CW200">
        <v>-0.0160812492682927</v>
      </c>
      <c r="CX200">
        <v>0.0304964475261344</v>
      </c>
      <c r="CY200">
        <v>0.00455072364986342</v>
      </c>
      <c r="CZ200">
        <v>1</v>
      </c>
      <c r="DA200">
        <v>2</v>
      </c>
      <c r="DB200">
        <v>3</v>
      </c>
      <c r="DC200" t="s">
        <v>268</v>
      </c>
      <c r="DD200">
        <v>1.85577</v>
      </c>
      <c r="DE200">
        <v>1.85386</v>
      </c>
      <c r="DF200">
        <v>1.85497</v>
      </c>
      <c r="DG200">
        <v>1.85928</v>
      </c>
      <c r="DH200">
        <v>1.85364</v>
      </c>
      <c r="DI200">
        <v>1.85805</v>
      </c>
      <c r="DJ200">
        <v>1.85531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2.766</v>
      </c>
      <c r="DZ200">
        <v>0.028</v>
      </c>
      <c r="EA200">
        <v>2</v>
      </c>
      <c r="EB200">
        <v>506.26</v>
      </c>
      <c r="EC200">
        <v>531.707</v>
      </c>
      <c r="ED200">
        <v>16.7595</v>
      </c>
      <c r="EE200">
        <v>21.3964</v>
      </c>
      <c r="EF200">
        <v>29.9998</v>
      </c>
      <c r="EG200">
        <v>21.3355</v>
      </c>
      <c r="EH200">
        <v>21.3179</v>
      </c>
      <c r="EI200">
        <v>27.4868</v>
      </c>
      <c r="EJ200">
        <v>20.2182</v>
      </c>
      <c r="EK200">
        <v>11.1667</v>
      </c>
      <c r="EL200">
        <v>16.7842</v>
      </c>
      <c r="EM200">
        <v>610.83</v>
      </c>
      <c r="EN200">
        <v>13.9117</v>
      </c>
      <c r="EO200">
        <v>102.041</v>
      </c>
      <c r="EP200">
        <v>102.485</v>
      </c>
    </row>
    <row r="201" spans="1:146">
      <c r="A201">
        <v>185</v>
      </c>
      <c r="B201">
        <v>1563289586.1</v>
      </c>
      <c r="C201">
        <v>368</v>
      </c>
      <c r="D201" t="s">
        <v>624</v>
      </c>
      <c r="E201" t="s">
        <v>625</v>
      </c>
      <c r="H201">
        <v>1563289582.1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-0.041868628723315</v>
      </c>
      <c r="AF201">
        <v>0.0470012036352481</v>
      </c>
      <c r="AG201">
        <v>3.5005733668735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1563289582.1</v>
      </c>
      <c r="AU201">
        <v>580.625333333333</v>
      </c>
      <c r="AV201">
        <v>594.791083333333</v>
      </c>
      <c r="AW201">
        <v>13.8734416666667</v>
      </c>
      <c r="AX201">
        <v>13.8841083333333</v>
      </c>
      <c r="AY201">
        <v>500.004833333333</v>
      </c>
      <c r="AZ201">
        <v>100.85175</v>
      </c>
      <c r="BA201">
        <v>0.199951166666667</v>
      </c>
      <c r="BB201">
        <v>19.9981166666667</v>
      </c>
      <c r="BC201">
        <v>21.1059666666667</v>
      </c>
      <c r="BD201">
        <v>999.9</v>
      </c>
      <c r="BE201">
        <v>0</v>
      </c>
      <c r="BF201">
        <v>0</v>
      </c>
      <c r="BG201">
        <v>10011.55</v>
      </c>
      <c r="BH201">
        <v>0</v>
      </c>
      <c r="BI201">
        <v>208.874833333333</v>
      </c>
      <c r="BJ201">
        <v>1499.99416666667</v>
      </c>
      <c r="BK201">
        <v>0.973006583333333</v>
      </c>
      <c r="BL201">
        <v>0.0269932</v>
      </c>
      <c r="BM201">
        <v>0</v>
      </c>
      <c r="BN201">
        <v>2.227175</v>
      </c>
      <c r="BO201">
        <v>0</v>
      </c>
      <c r="BP201">
        <v>805.791416666667</v>
      </c>
      <c r="BQ201">
        <v>13121.975</v>
      </c>
      <c r="BR201">
        <v>35.937</v>
      </c>
      <c r="BS201">
        <v>38.062</v>
      </c>
      <c r="BT201">
        <v>37.375</v>
      </c>
      <c r="BU201">
        <v>36.312</v>
      </c>
      <c r="BV201">
        <v>35.812</v>
      </c>
      <c r="BW201">
        <v>1459.50166666667</v>
      </c>
      <c r="BX201">
        <v>40.4925</v>
      </c>
      <c r="BY201">
        <v>0</v>
      </c>
      <c r="BZ201">
        <v>1563289647.1</v>
      </c>
      <c r="CA201">
        <v>2.21746153846154</v>
      </c>
      <c r="CB201">
        <v>-0.513811965296344</v>
      </c>
      <c r="CC201">
        <v>-3.06646153388871</v>
      </c>
      <c r="CD201">
        <v>805.958153846154</v>
      </c>
      <c r="CE201">
        <v>15</v>
      </c>
      <c r="CF201">
        <v>1563289167.1</v>
      </c>
      <c r="CG201" t="s">
        <v>250</v>
      </c>
      <c r="CH201">
        <v>4</v>
      </c>
      <c r="CI201">
        <v>2.766</v>
      </c>
      <c r="CJ201">
        <v>0.028</v>
      </c>
      <c r="CK201">
        <v>400</v>
      </c>
      <c r="CL201">
        <v>13</v>
      </c>
      <c r="CM201">
        <v>0.34</v>
      </c>
      <c r="CN201">
        <v>0.08</v>
      </c>
      <c r="CO201">
        <v>-14.1123414634146</v>
      </c>
      <c r="CP201">
        <v>-0.617255749128928</v>
      </c>
      <c r="CQ201">
        <v>0.102582670945663</v>
      </c>
      <c r="CR201">
        <v>0</v>
      </c>
      <c r="CS201">
        <v>2.23672352941177</v>
      </c>
      <c r="CT201">
        <v>-0.39102546697713</v>
      </c>
      <c r="CU201">
        <v>0.165977601357078</v>
      </c>
      <c r="CV201">
        <v>1</v>
      </c>
      <c r="CW201">
        <v>-0.0155124180487805</v>
      </c>
      <c r="CX201">
        <v>0.0492397480139378</v>
      </c>
      <c r="CY201">
        <v>0.00505019255257403</v>
      </c>
      <c r="CZ201">
        <v>1</v>
      </c>
      <c r="DA201">
        <v>2</v>
      </c>
      <c r="DB201">
        <v>3</v>
      </c>
      <c r="DC201" t="s">
        <v>268</v>
      </c>
      <c r="DD201">
        <v>1.85576</v>
      </c>
      <c r="DE201">
        <v>1.85384</v>
      </c>
      <c r="DF201">
        <v>1.85496</v>
      </c>
      <c r="DG201">
        <v>1.85928</v>
      </c>
      <c r="DH201">
        <v>1.85364</v>
      </c>
      <c r="DI201">
        <v>1.85804</v>
      </c>
      <c r="DJ201">
        <v>1.8553</v>
      </c>
      <c r="DK201">
        <v>1.8538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2.766</v>
      </c>
      <c r="DZ201">
        <v>0.028</v>
      </c>
      <c r="EA201">
        <v>2</v>
      </c>
      <c r="EB201">
        <v>506.352</v>
      </c>
      <c r="EC201">
        <v>531.655</v>
      </c>
      <c r="ED201">
        <v>16.7768</v>
      </c>
      <c r="EE201">
        <v>21.3957</v>
      </c>
      <c r="EF201">
        <v>29.9999</v>
      </c>
      <c r="EG201">
        <v>21.3355</v>
      </c>
      <c r="EH201">
        <v>21.3179</v>
      </c>
      <c r="EI201">
        <v>27.5942</v>
      </c>
      <c r="EJ201">
        <v>20.2182</v>
      </c>
      <c r="EK201">
        <v>11.1667</v>
      </c>
      <c r="EL201">
        <v>16.7842</v>
      </c>
      <c r="EM201">
        <v>610.83</v>
      </c>
      <c r="EN201">
        <v>13.9117</v>
      </c>
      <c r="EO201">
        <v>102.04</v>
      </c>
      <c r="EP201">
        <v>102.485</v>
      </c>
    </row>
    <row r="202" spans="1:146">
      <c r="A202">
        <v>186</v>
      </c>
      <c r="B202">
        <v>1563289588.1</v>
      </c>
      <c r="C202">
        <v>370</v>
      </c>
      <c r="D202" t="s">
        <v>626</v>
      </c>
      <c r="E202" t="s">
        <v>627</v>
      </c>
      <c r="H202">
        <v>1563289584.1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-0.0418626508638012</v>
      </c>
      <c r="AF202">
        <v>0.0469944929642546</v>
      </c>
      <c r="AG202">
        <v>3.50017863988352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1563289584.1</v>
      </c>
      <c r="AU202">
        <v>583.957166666667</v>
      </c>
      <c r="AV202">
        <v>598.10525</v>
      </c>
      <c r="AW202">
        <v>13.8750333333333</v>
      </c>
      <c r="AX202">
        <v>13.884375</v>
      </c>
      <c r="AY202">
        <v>500.02</v>
      </c>
      <c r="AZ202">
        <v>100.852083333333</v>
      </c>
      <c r="BA202">
        <v>0.2000115</v>
      </c>
      <c r="BB202">
        <v>19.9994833333333</v>
      </c>
      <c r="BC202">
        <v>21.1018083333333</v>
      </c>
      <c r="BD202">
        <v>999.9</v>
      </c>
      <c r="BE202">
        <v>0</v>
      </c>
      <c r="BF202">
        <v>0</v>
      </c>
      <c r="BG202">
        <v>10010.0875</v>
      </c>
      <c r="BH202">
        <v>0</v>
      </c>
      <c r="BI202">
        <v>208.912916666667</v>
      </c>
      <c r="BJ202">
        <v>1499.97333333333</v>
      </c>
      <c r="BK202">
        <v>0.973006166666666</v>
      </c>
      <c r="BL202">
        <v>0.026993575</v>
      </c>
      <c r="BM202">
        <v>0</v>
      </c>
      <c r="BN202">
        <v>2.2549</v>
      </c>
      <c r="BO202">
        <v>0</v>
      </c>
      <c r="BP202">
        <v>805.58725</v>
      </c>
      <c r="BQ202">
        <v>13121.7916666667</v>
      </c>
      <c r="BR202">
        <v>35.937</v>
      </c>
      <c r="BS202">
        <v>38.062</v>
      </c>
      <c r="BT202">
        <v>37.375</v>
      </c>
      <c r="BU202">
        <v>36.312</v>
      </c>
      <c r="BV202">
        <v>35.812</v>
      </c>
      <c r="BW202">
        <v>1459.48083333333</v>
      </c>
      <c r="BX202">
        <v>40.4925</v>
      </c>
      <c r="BY202">
        <v>0</v>
      </c>
      <c r="BZ202">
        <v>1563289648.9</v>
      </c>
      <c r="CA202">
        <v>2.21082692307692</v>
      </c>
      <c r="CB202">
        <v>0.0159555600535395</v>
      </c>
      <c r="CC202">
        <v>-3.82519657991022</v>
      </c>
      <c r="CD202">
        <v>805.864192307692</v>
      </c>
      <c r="CE202">
        <v>15</v>
      </c>
      <c r="CF202">
        <v>1563289167.1</v>
      </c>
      <c r="CG202" t="s">
        <v>250</v>
      </c>
      <c r="CH202">
        <v>4</v>
      </c>
      <c r="CI202">
        <v>2.766</v>
      </c>
      <c r="CJ202">
        <v>0.028</v>
      </c>
      <c r="CK202">
        <v>400</v>
      </c>
      <c r="CL202">
        <v>13</v>
      </c>
      <c r="CM202">
        <v>0.34</v>
      </c>
      <c r="CN202">
        <v>0.08</v>
      </c>
      <c r="CO202">
        <v>-14.116256097561</v>
      </c>
      <c r="CP202">
        <v>-0.359285017421545</v>
      </c>
      <c r="CQ202">
        <v>0.101038345893371</v>
      </c>
      <c r="CR202">
        <v>1</v>
      </c>
      <c r="CS202">
        <v>2.23609117647059</v>
      </c>
      <c r="CT202">
        <v>-0.177128949583762</v>
      </c>
      <c r="CU202">
        <v>0.174250769882082</v>
      </c>
      <c r="CV202">
        <v>1</v>
      </c>
      <c r="CW202">
        <v>-0.0139646519512195</v>
      </c>
      <c r="CX202">
        <v>0.0478486183275285</v>
      </c>
      <c r="CY202">
        <v>0.00490063252382902</v>
      </c>
      <c r="CZ202">
        <v>1</v>
      </c>
      <c r="DA202">
        <v>3</v>
      </c>
      <c r="DB202">
        <v>3</v>
      </c>
      <c r="DC202" t="s">
        <v>251</v>
      </c>
      <c r="DD202">
        <v>1.85577</v>
      </c>
      <c r="DE202">
        <v>1.85382</v>
      </c>
      <c r="DF202">
        <v>1.85495</v>
      </c>
      <c r="DG202">
        <v>1.85928</v>
      </c>
      <c r="DH202">
        <v>1.85364</v>
      </c>
      <c r="DI202">
        <v>1.85805</v>
      </c>
      <c r="DJ202">
        <v>1.85529</v>
      </c>
      <c r="DK202">
        <v>1.8538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2.766</v>
      </c>
      <c r="DZ202">
        <v>0.028</v>
      </c>
      <c r="EA202">
        <v>2</v>
      </c>
      <c r="EB202">
        <v>506.321</v>
      </c>
      <c r="EC202">
        <v>531.896</v>
      </c>
      <c r="ED202">
        <v>16.7829</v>
      </c>
      <c r="EE202">
        <v>21.3957</v>
      </c>
      <c r="EF202">
        <v>29.9999</v>
      </c>
      <c r="EG202">
        <v>21.3355</v>
      </c>
      <c r="EH202">
        <v>21.3179</v>
      </c>
      <c r="EI202">
        <v>27.7149</v>
      </c>
      <c r="EJ202">
        <v>20.2182</v>
      </c>
      <c r="EK202">
        <v>11.1667</v>
      </c>
      <c r="EL202">
        <v>16.7842</v>
      </c>
      <c r="EM202">
        <v>615.83</v>
      </c>
      <c r="EN202">
        <v>13.9117</v>
      </c>
      <c r="EO202">
        <v>102.039</v>
      </c>
      <c r="EP202">
        <v>102.484</v>
      </c>
    </row>
    <row r="203" spans="1:146">
      <c r="A203">
        <v>187</v>
      </c>
      <c r="B203">
        <v>1563289590.1</v>
      </c>
      <c r="C203">
        <v>372</v>
      </c>
      <c r="D203" t="s">
        <v>628</v>
      </c>
      <c r="E203" t="s">
        <v>629</v>
      </c>
      <c r="H203">
        <v>1563289586.1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-0.0418784893782624</v>
      </c>
      <c r="AF203">
        <v>0.0470122730842674</v>
      </c>
      <c r="AG203">
        <v>3.50122443734521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1563289586.1</v>
      </c>
      <c r="AU203">
        <v>587.290666666667</v>
      </c>
      <c r="AV203">
        <v>601.448416666667</v>
      </c>
      <c r="AW203">
        <v>13.876825</v>
      </c>
      <c r="AX203">
        <v>13.8848333333333</v>
      </c>
      <c r="AY203">
        <v>500.03725</v>
      </c>
      <c r="AZ203">
        <v>100.852416666667</v>
      </c>
      <c r="BA203">
        <v>0.199977083333333</v>
      </c>
      <c r="BB203">
        <v>20.00065</v>
      </c>
      <c r="BC203">
        <v>21.1002916666667</v>
      </c>
      <c r="BD203">
        <v>999.9</v>
      </c>
      <c r="BE203">
        <v>0</v>
      </c>
      <c r="BF203">
        <v>0</v>
      </c>
      <c r="BG203">
        <v>10013.8416666667</v>
      </c>
      <c r="BH203">
        <v>0</v>
      </c>
      <c r="BI203">
        <v>208.926583333333</v>
      </c>
      <c r="BJ203">
        <v>1499.99333333333</v>
      </c>
      <c r="BK203">
        <v>0.973004916666667</v>
      </c>
      <c r="BL203">
        <v>0.026994875</v>
      </c>
      <c r="BM203">
        <v>0</v>
      </c>
      <c r="BN203">
        <v>2.24505833333333</v>
      </c>
      <c r="BO203">
        <v>0</v>
      </c>
      <c r="BP203">
        <v>805.425083333333</v>
      </c>
      <c r="BQ203">
        <v>13121.9666666667</v>
      </c>
      <c r="BR203">
        <v>35.937</v>
      </c>
      <c r="BS203">
        <v>38.062</v>
      </c>
      <c r="BT203">
        <v>37.375</v>
      </c>
      <c r="BU203">
        <v>36.3068333333333</v>
      </c>
      <c r="BV203">
        <v>35.812</v>
      </c>
      <c r="BW203">
        <v>1459.49833333333</v>
      </c>
      <c r="BX203">
        <v>40.495</v>
      </c>
      <c r="BY203">
        <v>0</v>
      </c>
      <c r="BZ203">
        <v>1563289650.7</v>
      </c>
      <c r="CA203">
        <v>2.21742307692308</v>
      </c>
      <c r="CB203">
        <v>0.025114538564614</v>
      </c>
      <c r="CC203">
        <v>-3.84782906072583</v>
      </c>
      <c r="CD203">
        <v>805.743115384615</v>
      </c>
      <c r="CE203">
        <v>15</v>
      </c>
      <c r="CF203">
        <v>1563289167.1</v>
      </c>
      <c r="CG203" t="s">
        <v>250</v>
      </c>
      <c r="CH203">
        <v>4</v>
      </c>
      <c r="CI203">
        <v>2.766</v>
      </c>
      <c r="CJ203">
        <v>0.028</v>
      </c>
      <c r="CK203">
        <v>400</v>
      </c>
      <c r="CL203">
        <v>13</v>
      </c>
      <c r="CM203">
        <v>0.34</v>
      </c>
      <c r="CN203">
        <v>0.08</v>
      </c>
      <c r="CO203">
        <v>-14.1384195121951</v>
      </c>
      <c r="CP203">
        <v>-0.110855749128869</v>
      </c>
      <c r="CQ203">
        <v>0.082659401718407</v>
      </c>
      <c r="CR203">
        <v>1</v>
      </c>
      <c r="CS203">
        <v>2.21861764705882</v>
      </c>
      <c r="CT203">
        <v>0.00565158607653815</v>
      </c>
      <c r="CU203">
        <v>0.177849717575043</v>
      </c>
      <c r="CV203">
        <v>1</v>
      </c>
      <c r="CW203">
        <v>-0.0124018117073171</v>
      </c>
      <c r="CX203">
        <v>0.0403161501742178</v>
      </c>
      <c r="CY203">
        <v>0.00414484183598497</v>
      </c>
      <c r="CZ203">
        <v>1</v>
      </c>
      <c r="DA203">
        <v>3</v>
      </c>
      <c r="DB203">
        <v>3</v>
      </c>
      <c r="DC203" t="s">
        <v>251</v>
      </c>
      <c r="DD203">
        <v>1.85577</v>
      </c>
      <c r="DE203">
        <v>1.85384</v>
      </c>
      <c r="DF203">
        <v>1.85495</v>
      </c>
      <c r="DG203">
        <v>1.85928</v>
      </c>
      <c r="DH203">
        <v>1.85364</v>
      </c>
      <c r="DI203">
        <v>1.85806</v>
      </c>
      <c r="DJ203">
        <v>1.85529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2.766</v>
      </c>
      <c r="DZ203">
        <v>0.028</v>
      </c>
      <c r="EA203">
        <v>2</v>
      </c>
      <c r="EB203">
        <v>506.322</v>
      </c>
      <c r="EC203">
        <v>531.913</v>
      </c>
      <c r="ED203">
        <v>16.787</v>
      </c>
      <c r="EE203">
        <v>21.3957</v>
      </c>
      <c r="EF203">
        <v>29.9999</v>
      </c>
      <c r="EG203">
        <v>21.3355</v>
      </c>
      <c r="EH203">
        <v>21.3179</v>
      </c>
      <c r="EI203">
        <v>27.8542</v>
      </c>
      <c r="EJ203">
        <v>20.2182</v>
      </c>
      <c r="EK203">
        <v>11.1667</v>
      </c>
      <c r="EL203">
        <v>16.784</v>
      </c>
      <c r="EM203">
        <v>620.83</v>
      </c>
      <c r="EN203">
        <v>13.9117</v>
      </c>
      <c r="EO203">
        <v>102.039</v>
      </c>
      <c r="EP203">
        <v>102.484</v>
      </c>
    </row>
    <row r="204" spans="1:146">
      <c r="A204">
        <v>188</v>
      </c>
      <c r="B204">
        <v>1563289592.1</v>
      </c>
      <c r="C204">
        <v>374</v>
      </c>
      <c r="D204" t="s">
        <v>630</v>
      </c>
      <c r="E204" t="s">
        <v>631</v>
      </c>
      <c r="H204">
        <v>1563289588.1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-0.0418793952453112</v>
      </c>
      <c r="AF204">
        <v>0.047013289999388</v>
      </c>
      <c r="AG204">
        <v>3.50128424641748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1563289588.1</v>
      </c>
      <c r="AU204">
        <v>590.631666666667</v>
      </c>
      <c r="AV204">
        <v>604.7705</v>
      </c>
      <c r="AW204">
        <v>13.8786333333333</v>
      </c>
      <c r="AX204">
        <v>13.8856666666667</v>
      </c>
      <c r="AY204">
        <v>500.002916666667</v>
      </c>
      <c r="AZ204">
        <v>100.8525</v>
      </c>
      <c r="BA204">
        <v>0.199992916666667</v>
      </c>
      <c r="BB204">
        <v>20.0011333333333</v>
      </c>
      <c r="BC204">
        <v>21.1006416666667</v>
      </c>
      <c r="BD204">
        <v>999.9</v>
      </c>
      <c r="BE204">
        <v>0</v>
      </c>
      <c r="BF204">
        <v>0</v>
      </c>
      <c r="BG204">
        <v>10014.05</v>
      </c>
      <c r="BH204">
        <v>0</v>
      </c>
      <c r="BI204">
        <v>208.930333333333</v>
      </c>
      <c r="BJ204">
        <v>1500.01</v>
      </c>
      <c r="BK204">
        <v>0.973006583333333</v>
      </c>
      <c r="BL204">
        <v>0.02699315</v>
      </c>
      <c r="BM204">
        <v>0</v>
      </c>
      <c r="BN204">
        <v>2.245325</v>
      </c>
      <c r="BO204">
        <v>0</v>
      </c>
      <c r="BP204">
        <v>805.372833333333</v>
      </c>
      <c r="BQ204">
        <v>13122.1083333333</v>
      </c>
      <c r="BR204">
        <v>35.937</v>
      </c>
      <c r="BS204">
        <v>38.062</v>
      </c>
      <c r="BT204">
        <v>37.375</v>
      </c>
      <c r="BU204">
        <v>36.3016666666667</v>
      </c>
      <c r="BV204">
        <v>35.812</v>
      </c>
      <c r="BW204">
        <v>1459.5175</v>
      </c>
      <c r="BX204">
        <v>40.4925</v>
      </c>
      <c r="BY204">
        <v>0</v>
      </c>
      <c r="BZ204">
        <v>1563289653.1</v>
      </c>
      <c r="CA204">
        <v>2.22294230769231</v>
      </c>
      <c r="CB204">
        <v>0.0627589767348892</v>
      </c>
      <c r="CC204">
        <v>-3.81425640257734</v>
      </c>
      <c r="CD204">
        <v>805.627576923077</v>
      </c>
      <c r="CE204">
        <v>15</v>
      </c>
      <c r="CF204">
        <v>1563289167.1</v>
      </c>
      <c r="CG204" t="s">
        <v>250</v>
      </c>
      <c r="CH204">
        <v>4</v>
      </c>
      <c r="CI204">
        <v>2.766</v>
      </c>
      <c r="CJ204">
        <v>0.028</v>
      </c>
      <c r="CK204">
        <v>400</v>
      </c>
      <c r="CL204">
        <v>13</v>
      </c>
      <c r="CM204">
        <v>0.34</v>
      </c>
      <c r="CN204">
        <v>0.08</v>
      </c>
      <c r="CO204">
        <v>-14.1408341463415</v>
      </c>
      <c r="CP204">
        <v>-0.165202787456437</v>
      </c>
      <c r="CQ204">
        <v>0.0840946261725477</v>
      </c>
      <c r="CR204">
        <v>1</v>
      </c>
      <c r="CS204">
        <v>2.21059117647059</v>
      </c>
      <c r="CT204">
        <v>-0.131155363131229</v>
      </c>
      <c r="CU204">
        <v>0.174085878684744</v>
      </c>
      <c r="CV204">
        <v>1</v>
      </c>
      <c r="CW204">
        <v>-0.0110060536585366</v>
      </c>
      <c r="CX204">
        <v>0.0342135376306622</v>
      </c>
      <c r="CY204">
        <v>0.00348944998311234</v>
      </c>
      <c r="CZ204">
        <v>1</v>
      </c>
      <c r="DA204">
        <v>3</v>
      </c>
      <c r="DB204">
        <v>3</v>
      </c>
      <c r="DC204" t="s">
        <v>251</v>
      </c>
      <c r="DD204">
        <v>1.85577</v>
      </c>
      <c r="DE204">
        <v>1.85386</v>
      </c>
      <c r="DF204">
        <v>1.85496</v>
      </c>
      <c r="DG204">
        <v>1.85928</v>
      </c>
      <c r="DH204">
        <v>1.85364</v>
      </c>
      <c r="DI204">
        <v>1.85805</v>
      </c>
      <c r="DJ204">
        <v>1.85529</v>
      </c>
      <c r="DK204">
        <v>1.8538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2.766</v>
      </c>
      <c r="DZ204">
        <v>0.028</v>
      </c>
      <c r="EA204">
        <v>2</v>
      </c>
      <c r="EB204">
        <v>506.398</v>
      </c>
      <c r="EC204">
        <v>531.758</v>
      </c>
      <c r="ED204">
        <v>16.789</v>
      </c>
      <c r="EE204">
        <v>21.3957</v>
      </c>
      <c r="EF204">
        <v>29.9999</v>
      </c>
      <c r="EG204">
        <v>21.3355</v>
      </c>
      <c r="EH204">
        <v>21.3179</v>
      </c>
      <c r="EI204">
        <v>27.9588</v>
      </c>
      <c r="EJ204">
        <v>20.2182</v>
      </c>
      <c r="EK204">
        <v>11.1667</v>
      </c>
      <c r="EL204">
        <v>16.784</v>
      </c>
      <c r="EM204">
        <v>620.83</v>
      </c>
      <c r="EN204">
        <v>13.9117</v>
      </c>
      <c r="EO204">
        <v>102.039</v>
      </c>
      <c r="EP204">
        <v>102.484</v>
      </c>
    </row>
    <row r="205" spans="1:146">
      <c r="A205">
        <v>189</v>
      </c>
      <c r="B205">
        <v>1563289594.1</v>
      </c>
      <c r="C205">
        <v>376</v>
      </c>
      <c r="D205" t="s">
        <v>632</v>
      </c>
      <c r="E205" t="s">
        <v>633</v>
      </c>
      <c r="H205">
        <v>1563289590.1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-0.0418361953719766</v>
      </c>
      <c r="AF205">
        <v>0.0469647943570532</v>
      </c>
      <c r="AG205">
        <v>3.49843150637227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1563289590.1</v>
      </c>
      <c r="AU205">
        <v>593.961416666667</v>
      </c>
      <c r="AV205">
        <v>608.108833333333</v>
      </c>
      <c r="AW205">
        <v>13.88015</v>
      </c>
      <c r="AX205">
        <v>13.8865583333333</v>
      </c>
      <c r="AY205">
        <v>500.023</v>
      </c>
      <c r="AZ205">
        <v>100.85225</v>
      </c>
      <c r="BA205">
        <v>0.200032083333333</v>
      </c>
      <c r="BB205">
        <v>20.000975</v>
      </c>
      <c r="BC205">
        <v>21.1017166666667</v>
      </c>
      <c r="BD205">
        <v>999.9</v>
      </c>
      <c r="BE205">
        <v>0</v>
      </c>
      <c r="BF205">
        <v>0</v>
      </c>
      <c r="BG205">
        <v>10003.745</v>
      </c>
      <c r="BH205">
        <v>0</v>
      </c>
      <c r="BI205">
        <v>208.914583333333</v>
      </c>
      <c r="BJ205">
        <v>1500.05166666667</v>
      </c>
      <c r="BK205">
        <v>0.973007</v>
      </c>
      <c r="BL205">
        <v>0.026992775</v>
      </c>
      <c r="BM205">
        <v>0</v>
      </c>
      <c r="BN205">
        <v>2.22135833333333</v>
      </c>
      <c r="BO205">
        <v>0</v>
      </c>
      <c r="BP205">
        <v>805.280333333333</v>
      </c>
      <c r="BQ205">
        <v>13122.4916666667</v>
      </c>
      <c r="BR205">
        <v>35.9266666666667</v>
      </c>
      <c r="BS205">
        <v>38.0516666666667</v>
      </c>
      <c r="BT205">
        <v>37.3645</v>
      </c>
      <c r="BU205">
        <v>36.2861666666667</v>
      </c>
      <c r="BV205">
        <v>35.8016666666667</v>
      </c>
      <c r="BW205">
        <v>1459.55916666667</v>
      </c>
      <c r="BX205">
        <v>40.4925</v>
      </c>
      <c r="BY205">
        <v>0</v>
      </c>
      <c r="BZ205">
        <v>1563289654.9</v>
      </c>
      <c r="CA205">
        <v>2.20652307692308</v>
      </c>
      <c r="CB205">
        <v>0.281442738101474</v>
      </c>
      <c r="CC205">
        <v>-4.00331623313991</v>
      </c>
      <c r="CD205">
        <v>805.541192307692</v>
      </c>
      <c r="CE205">
        <v>15</v>
      </c>
      <c r="CF205">
        <v>1563289167.1</v>
      </c>
      <c r="CG205" t="s">
        <v>250</v>
      </c>
      <c r="CH205">
        <v>4</v>
      </c>
      <c r="CI205">
        <v>2.766</v>
      </c>
      <c r="CJ205">
        <v>0.028</v>
      </c>
      <c r="CK205">
        <v>400</v>
      </c>
      <c r="CL205">
        <v>13</v>
      </c>
      <c r="CM205">
        <v>0.34</v>
      </c>
      <c r="CN205">
        <v>0.08</v>
      </c>
      <c r="CO205">
        <v>-14.1408487804878</v>
      </c>
      <c r="CP205">
        <v>-0.226641114982508</v>
      </c>
      <c r="CQ205">
        <v>0.088308611081795</v>
      </c>
      <c r="CR205">
        <v>1</v>
      </c>
      <c r="CS205">
        <v>2.21575588235294</v>
      </c>
      <c r="CT205">
        <v>-0.171679008145842</v>
      </c>
      <c r="CU205">
        <v>0.174372675934209</v>
      </c>
      <c r="CV205">
        <v>1</v>
      </c>
      <c r="CW205">
        <v>-0.00989327780487805</v>
      </c>
      <c r="CX205">
        <v>0.0331941940766555</v>
      </c>
      <c r="CY205">
        <v>0.0033851134593166</v>
      </c>
      <c r="CZ205">
        <v>1</v>
      </c>
      <c r="DA205">
        <v>3</v>
      </c>
      <c r="DB205">
        <v>3</v>
      </c>
      <c r="DC205" t="s">
        <v>251</v>
      </c>
      <c r="DD205">
        <v>1.85576</v>
      </c>
      <c r="DE205">
        <v>1.85388</v>
      </c>
      <c r="DF205">
        <v>1.85498</v>
      </c>
      <c r="DG205">
        <v>1.85928</v>
      </c>
      <c r="DH205">
        <v>1.85364</v>
      </c>
      <c r="DI205">
        <v>1.85805</v>
      </c>
      <c r="DJ205">
        <v>1.85529</v>
      </c>
      <c r="DK205">
        <v>1.8538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2.766</v>
      </c>
      <c r="DZ205">
        <v>0.028</v>
      </c>
      <c r="EA205">
        <v>2</v>
      </c>
      <c r="EB205">
        <v>506.413</v>
      </c>
      <c r="EC205">
        <v>531.827</v>
      </c>
      <c r="ED205">
        <v>16.7896</v>
      </c>
      <c r="EE205">
        <v>21.3957</v>
      </c>
      <c r="EF205">
        <v>30</v>
      </c>
      <c r="EG205">
        <v>21.3355</v>
      </c>
      <c r="EH205">
        <v>21.3179</v>
      </c>
      <c r="EI205">
        <v>28.0779</v>
      </c>
      <c r="EJ205">
        <v>20.2182</v>
      </c>
      <c r="EK205">
        <v>11.1667</v>
      </c>
      <c r="EL205">
        <v>16.7833</v>
      </c>
      <c r="EM205">
        <v>625.83</v>
      </c>
      <c r="EN205">
        <v>13.9117</v>
      </c>
      <c r="EO205">
        <v>102.04</v>
      </c>
      <c r="EP205">
        <v>102.483</v>
      </c>
    </row>
    <row r="206" spans="1:146">
      <c r="A206">
        <v>190</v>
      </c>
      <c r="B206">
        <v>1563289596.1</v>
      </c>
      <c r="C206">
        <v>378</v>
      </c>
      <c r="D206" t="s">
        <v>634</v>
      </c>
      <c r="E206" t="s">
        <v>635</v>
      </c>
      <c r="H206">
        <v>1563289592.1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-0.0418237264664955</v>
      </c>
      <c r="AF206">
        <v>0.0469507969183145</v>
      </c>
      <c r="AG206">
        <v>3.4976079192504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1563289592.1</v>
      </c>
      <c r="AU206">
        <v>597.288916666667</v>
      </c>
      <c r="AV206">
        <v>611.507083333333</v>
      </c>
      <c r="AW206">
        <v>13.8815</v>
      </c>
      <c r="AX206">
        <v>13.8872083333333</v>
      </c>
      <c r="AY206">
        <v>500.03775</v>
      </c>
      <c r="AZ206">
        <v>100.852083333333</v>
      </c>
      <c r="BA206">
        <v>0.200004916666667</v>
      </c>
      <c r="BB206">
        <v>20.00105</v>
      </c>
      <c r="BC206">
        <v>21.1055416666667</v>
      </c>
      <c r="BD206">
        <v>999.9</v>
      </c>
      <c r="BE206">
        <v>0</v>
      </c>
      <c r="BF206">
        <v>0</v>
      </c>
      <c r="BG206">
        <v>10000.78</v>
      </c>
      <c r="BH206">
        <v>0</v>
      </c>
      <c r="BI206">
        <v>208.855916666667</v>
      </c>
      <c r="BJ206">
        <v>1500.0525</v>
      </c>
      <c r="BK206">
        <v>0.973007</v>
      </c>
      <c r="BL206">
        <v>0.026992775</v>
      </c>
      <c r="BM206">
        <v>0</v>
      </c>
      <c r="BN206">
        <v>2.17401666666667</v>
      </c>
      <c r="BO206">
        <v>0</v>
      </c>
      <c r="BP206">
        <v>805.22675</v>
      </c>
      <c r="BQ206">
        <v>13122.4916666667</v>
      </c>
      <c r="BR206">
        <v>35.9111666666667</v>
      </c>
      <c r="BS206">
        <v>38.0516666666667</v>
      </c>
      <c r="BT206">
        <v>37.34875</v>
      </c>
      <c r="BU206">
        <v>36.2706666666667</v>
      </c>
      <c r="BV206">
        <v>35.7861666666667</v>
      </c>
      <c r="BW206">
        <v>1459.56</v>
      </c>
      <c r="BX206">
        <v>40.4925</v>
      </c>
      <c r="BY206">
        <v>0</v>
      </c>
      <c r="BZ206">
        <v>1563289656.7</v>
      </c>
      <c r="CA206">
        <v>2.21297307692308</v>
      </c>
      <c r="CB206">
        <v>0.104851284413098</v>
      </c>
      <c r="CC206">
        <v>-3.1775726439464</v>
      </c>
      <c r="CD206">
        <v>805.415230769231</v>
      </c>
      <c r="CE206">
        <v>15</v>
      </c>
      <c r="CF206">
        <v>1563289167.1</v>
      </c>
      <c r="CG206" t="s">
        <v>250</v>
      </c>
      <c r="CH206">
        <v>4</v>
      </c>
      <c r="CI206">
        <v>2.766</v>
      </c>
      <c r="CJ206">
        <v>0.028</v>
      </c>
      <c r="CK206">
        <v>400</v>
      </c>
      <c r="CL206">
        <v>13</v>
      </c>
      <c r="CM206">
        <v>0.34</v>
      </c>
      <c r="CN206">
        <v>0.08</v>
      </c>
      <c r="CO206">
        <v>-14.176443902439</v>
      </c>
      <c r="CP206">
        <v>-0.27325087108017</v>
      </c>
      <c r="CQ206">
        <v>0.0926327473275726</v>
      </c>
      <c r="CR206">
        <v>1</v>
      </c>
      <c r="CS206">
        <v>2.2138</v>
      </c>
      <c r="CT206">
        <v>0.0161399409553023</v>
      </c>
      <c r="CU206">
        <v>0.184421926730049</v>
      </c>
      <c r="CV206">
        <v>1</v>
      </c>
      <c r="CW206">
        <v>-0.0088720087804878</v>
      </c>
      <c r="CX206">
        <v>0.0322838893379797</v>
      </c>
      <c r="CY206">
        <v>0.00330490574809497</v>
      </c>
      <c r="CZ206">
        <v>1</v>
      </c>
      <c r="DA206">
        <v>3</v>
      </c>
      <c r="DB206">
        <v>3</v>
      </c>
      <c r="DC206" t="s">
        <v>251</v>
      </c>
      <c r="DD206">
        <v>1.85576</v>
      </c>
      <c r="DE206">
        <v>1.85388</v>
      </c>
      <c r="DF206">
        <v>1.85498</v>
      </c>
      <c r="DG206">
        <v>1.85928</v>
      </c>
      <c r="DH206">
        <v>1.85364</v>
      </c>
      <c r="DI206">
        <v>1.85804</v>
      </c>
      <c r="DJ206">
        <v>1.8553</v>
      </c>
      <c r="DK206">
        <v>1.8538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2.766</v>
      </c>
      <c r="DZ206">
        <v>0.028</v>
      </c>
      <c r="EA206">
        <v>2</v>
      </c>
      <c r="EB206">
        <v>506.337</v>
      </c>
      <c r="EC206">
        <v>531.913</v>
      </c>
      <c r="ED206">
        <v>16.7895</v>
      </c>
      <c r="EE206">
        <v>21.3957</v>
      </c>
      <c r="EF206">
        <v>30</v>
      </c>
      <c r="EG206">
        <v>21.3355</v>
      </c>
      <c r="EH206">
        <v>21.3179</v>
      </c>
      <c r="EI206">
        <v>28.2152</v>
      </c>
      <c r="EJ206">
        <v>20.2182</v>
      </c>
      <c r="EK206">
        <v>11.1667</v>
      </c>
      <c r="EL206">
        <v>16.7833</v>
      </c>
      <c r="EM206">
        <v>630.83</v>
      </c>
      <c r="EN206">
        <v>13.9117</v>
      </c>
      <c r="EO206">
        <v>102.04</v>
      </c>
      <c r="EP206">
        <v>102.483</v>
      </c>
    </row>
    <row r="207" spans="1:146">
      <c r="A207">
        <v>191</v>
      </c>
      <c r="B207">
        <v>1563289598.1</v>
      </c>
      <c r="C207">
        <v>380</v>
      </c>
      <c r="D207" t="s">
        <v>636</v>
      </c>
      <c r="E207" t="s">
        <v>637</v>
      </c>
      <c r="H207">
        <v>1563289594.1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-0.0418354710469342</v>
      </c>
      <c r="AF207">
        <v>0.0469639812387387</v>
      </c>
      <c r="AG207">
        <v>3.49838366613716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1563289594.1</v>
      </c>
      <c r="AU207">
        <v>600.62025</v>
      </c>
      <c r="AV207">
        <v>614.858416666667</v>
      </c>
      <c r="AW207">
        <v>13.882775</v>
      </c>
      <c r="AX207">
        <v>13.8872333333333</v>
      </c>
      <c r="AY207">
        <v>500.0035</v>
      </c>
      <c r="AZ207">
        <v>100.852083333333</v>
      </c>
      <c r="BA207">
        <v>0.199916916666667</v>
      </c>
      <c r="BB207">
        <v>20.002225</v>
      </c>
      <c r="BC207">
        <v>21.1059416666667</v>
      </c>
      <c r="BD207">
        <v>999.9</v>
      </c>
      <c r="BE207">
        <v>0</v>
      </c>
      <c r="BF207">
        <v>0</v>
      </c>
      <c r="BG207">
        <v>10003.5883333333</v>
      </c>
      <c r="BH207">
        <v>0</v>
      </c>
      <c r="BI207">
        <v>208.751666666667</v>
      </c>
      <c r="BJ207">
        <v>1500.0575</v>
      </c>
      <c r="BK207">
        <v>0.973007</v>
      </c>
      <c r="BL207">
        <v>0.026992775</v>
      </c>
      <c r="BM207">
        <v>0</v>
      </c>
      <c r="BN207">
        <v>2.15954166666667</v>
      </c>
      <c r="BO207">
        <v>0</v>
      </c>
      <c r="BP207">
        <v>805.172416666667</v>
      </c>
      <c r="BQ207">
        <v>13122.5333333333</v>
      </c>
      <c r="BR207">
        <v>35.8956666666667</v>
      </c>
      <c r="BS207">
        <v>38.0361666666667</v>
      </c>
      <c r="BT207">
        <v>37.333</v>
      </c>
      <c r="BU207">
        <v>36.2603333333333</v>
      </c>
      <c r="BV207">
        <v>35.7706666666667</v>
      </c>
      <c r="BW207">
        <v>1459.565</v>
      </c>
      <c r="BX207">
        <v>40.4925</v>
      </c>
      <c r="BY207">
        <v>0</v>
      </c>
      <c r="BZ207">
        <v>1563289659.1</v>
      </c>
      <c r="CA207">
        <v>2.206</v>
      </c>
      <c r="CB207">
        <v>0.220444443925457</v>
      </c>
      <c r="CC207">
        <v>-2.59846152903145</v>
      </c>
      <c r="CD207">
        <v>805.276192307692</v>
      </c>
      <c r="CE207">
        <v>15</v>
      </c>
      <c r="CF207">
        <v>1563289167.1</v>
      </c>
      <c r="CG207" t="s">
        <v>250</v>
      </c>
      <c r="CH207">
        <v>4</v>
      </c>
      <c r="CI207">
        <v>2.766</v>
      </c>
      <c r="CJ207">
        <v>0.028</v>
      </c>
      <c r="CK207">
        <v>400</v>
      </c>
      <c r="CL207">
        <v>13</v>
      </c>
      <c r="CM207">
        <v>0.34</v>
      </c>
      <c r="CN207">
        <v>0.08</v>
      </c>
      <c r="CO207">
        <v>-14.1870365853659</v>
      </c>
      <c r="CP207">
        <v>-0.41221463414639</v>
      </c>
      <c r="CQ207">
        <v>0.100695846684756</v>
      </c>
      <c r="CR207">
        <v>1</v>
      </c>
      <c r="CS207">
        <v>2.21562058823529</v>
      </c>
      <c r="CT207">
        <v>-0.113128542567123</v>
      </c>
      <c r="CU207">
        <v>0.172529828247025</v>
      </c>
      <c r="CV207">
        <v>1</v>
      </c>
      <c r="CW207">
        <v>-0.00778456463414634</v>
      </c>
      <c r="CX207">
        <v>0.0328505809756108</v>
      </c>
      <c r="CY207">
        <v>0.00335971120727123</v>
      </c>
      <c r="CZ207">
        <v>1</v>
      </c>
      <c r="DA207">
        <v>3</v>
      </c>
      <c r="DB207">
        <v>3</v>
      </c>
      <c r="DC207" t="s">
        <v>251</v>
      </c>
      <c r="DD207">
        <v>1.85575</v>
      </c>
      <c r="DE207">
        <v>1.85387</v>
      </c>
      <c r="DF207">
        <v>1.85497</v>
      </c>
      <c r="DG207">
        <v>1.85928</v>
      </c>
      <c r="DH207">
        <v>1.85364</v>
      </c>
      <c r="DI207">
        <v>1.85804</v>
      </c>
      <c r="DJ207">
        <v>1.8553</v>
      </c>
      <c r="DK207">
        <v>1.85381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2.766</v>
      </c>
      <c r="DZ207">
        <v>0.028</v>
      </c>
      <c r="EA207">
        <v>2</v>
      </c>
      <c r="EB207">
        <v>506.26</v>
      </c>
      <c r="EC207">
        <v>531.896</v>
      </c>
      <c r="ED207">
        <v>16.7887</v>
      </c>
      <c r="EE207">
        <v>21.3957</v>
      </c>
      <c r="EF207">
        <v>30</v>
      </c>
      <c r="EG207">
        <v>21.3355</v>
      </c>
      <c r="EH207">
        <v>21.3179</v>
      </c>
      <c r="EI207">
        <v>28.322</v>
      </c>
      <c r="EJ207">
        <v>20.2182</v>
      </c>
      <c r="EK207">
        <v>11.1667</v>
      </c>
      <c r="EL207">
        <v>16.7833</v>
      </c>
      <c r="EM207">
        <v>630.83</v>
      </c>
      <c r="EN207">
        <v>13.9117</v>
      </c>
      <c r="EO207">
        <v>102.039</v>
      </c>
      <c r="EP207">
        <v>102.483</v>
      </c>
    </row>
    <row r="208" spans="1:146">
      <c r="A208">
        <v>192</v>
      </c>
      <c r="B208">
        <v>1563289600.1</v>
      </c>
      <c r="C208">
        <v>382</v>
      </c>
      <c r="D208" t="s">
        <v>638</v>
      </c>
      <c r="E208" t="s">
        <v>639</v>
      </c>
      <c r="H208">
        <v>1563289596.1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-0.041863317024153</v>
      </c>
      <c r="AF208">
        <v>0.0469952407876084</v>
      </c>
      <c r="AG208">
        <v>3.50022262842727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1563289596.1</v>
      </c>
      <c r="AU208">
        <v>603.943416666667</v>
      </c>
      <c r="AV208">
        <v>618.181833333333</v>
      </c>
      <c r="AW208">
        <v>13.8836666666667</v>
      </c>
      <c r="AX208">
        <v>13.8869166666667</v>
      </c>
      <c r="AY208">
        <v>500.008166666667</v>
      </c>
      <c r="AZ208">
        <v>100.851916666667</v>
      </c>
      <c r="BA208">
        <v>0.19987025</v>
      </c>
      <c r="BB208">
        <v>20.00425</v>
      </c>
      <c r="BC208">
        <v>21.1050333333333</v>
      </c>
      <c r="BD208">
        <v>999.9</v>
      </c>
      <c r="BE208">
        <v>0</v>
      </c>
      <c r="BF208">
        <v>0</v>
      </c>
      <c r="BG208">
        <v>10010.2633333333</v>
      </c>
      <c r="BH208">
        <v>0</v>
      </c>
      <c r="BI208">
        <v>208.601</v>
      </c>
      <c r="BJ208">
        <v>1500.03833333333</v>
      </c>
      <c r="BK208">
        <v>0.973007</v>
      </c>
      <c r="BL208">
        <v>0.026992775</v>
      </c>
      <c r="BM208">
        <v>0</v>
      </c>
      <c r="BN208">
        <v>2.17959166666667</v>
      </c>
      <c r="BO208">
        <v>0</v>
      </c>
      <c r="BP208">
        <v>805.018916666667</v>
      </c>
      <c r="BQ208">
        <v>13122.3666666667</v>
      </c>
      <c r="BR208">
        <v>35.8801666666667</v>
      </c>
      <c r="BS208">
        <v>38.0206666666667</v>
      </c>
      <c r="BT208">
        <v>37.31725</v>
      </c>
      <c r="BU208">
        <v>36.25</v>
      </c>
      <c r="BV208">
        <v>35.7551666666667</v>
      </c>
      <c r="BW208">
        <v>1459.54583333333</v>
      </c>
      <c r="BX208">
        <v>40.4925</v>
      </c>
      <c r="BY208">
        <v>0</v>
      </c>
      <c r="BZ208">
        <v>1563289660.9</v>
      </c>
      <c r="CA208">
        <v>2.21849615384615</v>
      </c>
      <c r="CB208">
        <v>-0.0783487237685861</v>
      </c>
      <c r="CC208">
        <v>-2.88813674187265</v>
      </c>
      <c r="CD208">
        <v>805.189615384615</v>
      </c>
      <c r="CE208">
        <v>15</v>
      </c>
      <c r="CF208">
        <v>1563289167.1</v>
      </c>
      <c r="CG208" t="s">
        <v>250</v>
      </c>
      <c r="CH208">
        <v>4</v>
      </c>
      <c r="CI208">
        <v>2.766</v>
      </c>
      <c r="CJ208">
        <v>0.028</v>
      </c>
      <c r="CK208">
        <v>400</v>
      </c>
      <c r="CL208">
        <v>13</v>
      </c>
      <c r="CM208">
        <v>0.34</v>
      </c>
      <c r="CN208">
        <v>0.08</v>
      </c>
      <c r="CO208">
        <v>-14.1820926829268</v>
      </c>
      <c r="CP208">
        <v>-0.352590940766493</v>
      </c>
      <c r="CQ208">
        <v>0.103373149295361</v>
      </c>
      <c r="CR208">
        <v>1</v>
      </c>
      <c r="CS208">
        <v>2.20731764705882</v>
      </c>
      <c r="CT208">
        <v>0.223898381816472</v>
      </c>
      <c r="CU208">
        <v>0.173534435420802</v>
      </c>
      <c r="CV208">
        <v>1</v>
      </c>
      <c r="CW208">
        <v>-0.00667958243902439</v>
      </c>
      <c r="CX208">
        <v>0.0330058147735185</v>
      </c>
      <c r="CY208">
        <v>0.00337423866310015</v>
      </c>
      <c r="CZ208">
        <v>1</v>
      </c>
      <c r="DA208">
        <v>3</v>
      </c>
      <c r="DB208">
        <v>3</v>
      </c>
      <c r="DC208" t="s">
        <v>251</v>
      </c>
      <c r="DD208">
        <v>1.85576</v>
      </c>
      <c r="DE208">
        <v>1.85387</v>
      </c>
      <c r="DF208">
        <v>1.85497</v>
      </c>
      <c r="DG208">
        <v>1.85928</v>
      </c>
      <c r="DH208">
        <v>1.85364</v>
      </c>
      <c r="DI208">
        <v>1.85806</v>
      </c>
      <c r="DJ208">
        <v>1.85528</v>
      </c>
      <c r="DK208">
        <v>1.85381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2.766</v>
      </c>
      <c r="DZ208">
        <v>0.028</v>
      </c>
      <c r="EA208">
        <v>2</v>
      </c>
      <c r="EB208">
        <v>506.153</v>
      </c>
      <c r="EC208">
        <v>532.068</v>
      </c>
      <c r="ED208">
        <v>16.7875</v>
      </c>
      <c r="EE208">
        <v>21.3957</v>
      </c>
      <c r="EF208">
        <v>30</v>
      </c>
      <c r="EG208">
        <v>21.3355</v>
      </c>
      <c r="EH208">
        <v>21.3179</v>
      </c>
      <c r="EI208">
        <v>28.4401</v>
      </c>
      <c r="EJ208">
        <v>20.2182</v>
      </c>
      <c r="EK208">
        <v>11.1667</v>
      </c>
      <c r="EL208">
        <v>16.7777</v>
      </c>
      <c r="EM208">
        <v>635.83</v>
      </c>
      <c r="EN208">
        <v>13.9117</v>
      </c>
      <c r="EO208">
        <v>102.04</v>
      </c>
      <c r="EP208">
        <v>102.483</v>
      </c>
    </row>
    <row r="209" spans="1:146">
      <c r="A209">
        <v>193</v>
      </c>
      <c r="B209">
        <v>1563289602.1</v>
      </c>
      <c r="C209">
        <v>384</v>
      </c>
      <c r="D209" t="s">
        <v>640</v>
      </c>
      <c r="E209" t="s">
        <v>641</v>
      </c>
      <c r="H209">
        <v>1563289598.1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-0.0419295535603348</v>
      </c>
      <c r="AF209">
        <v>0.0470695971021117</v>
      </c>
      <c r="AG209">
        <v>3.50459519480101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1563289598.1</v>
      </c>
      <c r="AU209">
        <v>607.26775</v>
      </c>
      <c r="AV209">
        <v>621.5405</v>
      </c>
      <c r="AW209">
        <v>13.8841083333333</v>
      </c>
      <c r="AX209">
        <v>13.887025</v>
      </c>
      <c r="AY209">
        <v>499.99775</v>
      </c>
      <c r="AZ209">
        <v>100.851916666667</v>
      </c>
      <c r="BA209">
        <v>0.199835333333333</v>
      </c>
      <c r="BB209">
        <v>20.0060583333333</v>
      </c>
      <c r="BC209">
        <v>21.1059916666667</v>
      </c>
      <c r="BD209">
        <v>999.9</v>
      </c>
      <c r="BE209">
        <v>0</v>
      </c>
      <c r="BF209">
        <v>0</v>
      </c>
      <c r="BG209">
        <v>10026.1016666667</v>
      </c>
      <c r="BH209">
        <v>0</v>
      </c>
      <c r="BI209">
        <v>208.43625</v>
      </c>
      <c r="BJ209">
        <v>1499.995</v>
      </c>
      <c r="BK209">
        <v>0.973006583333333</v>
      </c>
      <c r="BL209">
        <v>0.02699315</v>
      </c>
      <c r="BM209">
        <v>0</v>
      </c>
      <c r="BN209">
        <v>2.18695</v>
      </c>
      <c r="BO209">
        <v>0</v>
      </c>
      <c r="BP209">
        <v>804.926833333333</v>
      </c>
      <c r="BQ209">
        <v>13121.975</v>
      </c>
      <c r="BR209">
        <v>35.875</v>
      </c>
      <c r="BS209">
        <v>38.0155</v>
      </c>
      <c r="BT209">
        <v>37.312</v>
      </c>
      <c r="BU209">
        <v>36.25</v>
      </c>
      <c r="BV209">
        <v>35.75</v>
      </c>
      <c r="BW209">
        <v>1459.5025</v>
      </c>
      <c r="BX209">
        <v>40.4925</v>
      </c>
      <c r="BY209">
        <v>0</v>
      </c>
      <c r="BZ209">
        <v>1563289662.7</v>
      </c>
      <c r="CA209">
        <v>2.21463846153846</v>
      </c>
      <c r="CB209">
        <v>-0.354352141837657</v>
      </c>
      <c r="CC209">
        <v>-2.78273503534388</v>
      </c>
      <c r="CD209">
        <v>805.102423076923</v>
      </c>
      <c r="CE209">
        <v>15</v>
      </c>
      <c r="CF209">
        <v>1563289167.1</v>
      </c>
      <c r="CG209" t="s">
        <v>250</v>
      </c>
      <c r="CH209">
        <v>4</v>
      </c>
      <c r="CI209">
        <v>2.766</v>
      </c>
      <c r="CJ209">
        <v>0.028</v>
      </c>
      <c r="CK209">
        <v>400</v>
      </c>
      <c r="CL209">
        <v>13</v>
      </c>
      <c r="CM209">
        <v>0.34</v>
      </c>
      <c r="CN209">
        <v>0.08</v>
      </c>
      <c r="CO209">
        <v>-14.2073585365854</v>
      </c>
      <c r="CP209">
        <v>-0.346672473867554</v>
      </c>
      <c r="CQ209">
        <v>0.102373050416196</v>
      </c>
      <c r="CR209">
        <v>1</v>
      </c>
      <c r="CS209">
        <v>2.20402941176471</v>
      </c>
      <c r="CT209">
        <v>-0.0200369639601958</v>
      </c>
      <c r="CU209">
        <v>0.181406852664864</v>
      </c>
      <c r="CV209">
        <v>1</v>
      </c>
      <c r="CW209">
        <v>-0.00571795292682927</v>
      </c>
      <c r="CX209">
        <v>0.0267398627874552</v>
      </c>
      <c r="CY209">
        <v>0.00282616061574731</v>
      </c>
      <c r="CZ209">
        <v>1</v>
      </c>
      <c r="DA209">
        <v>3</v>
      </c>
      <c r="DB209">
        <v>3</v>
      </c>
      <c r="DC209" t="s">
        <v>251</v>
      </c>
      <c r="DD209">
        <v>1.85576</v>
      </c>
      <c r="DE209">
        <v>1.85387</v>
      </c>
      <c r="DF209">
        <v>1.85498</v>
      </c>
      <c r="DG209">
        <v>1.85928</v>
      </c>
      <c r="DH209">
        <v>1.85364</v>
      </c>
      <c r="DI209">
        <v>1.85806</v>
      </c>
      <c r="DJ209">
        <v>1.85528</v>
      </c>
      <c r="DK209">
        <v>1.8538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2.766</v>
      </c>
      <c r="DZ209">
        <v>0.028</v>
      </c>
      <c r="EA209">
        <v>2</v>
      </c>
      <c r="EB209">
        <v>506.168</v>
      </c>
      <c r="EC209">
        <v>532.206</v>
      </c>
      <c r="ED209">
        <v>16.7854</v>
      </c>
      <c r="EE209">
        <v>21.3957</v>
      </c>
      <c r="EF209">
        <v>30</v>
      </c>
      <c r="EG209">
        <v>21.3355</v>
      </c>
      <c r="EH209">
        <v>21.3179</v>
      </c>
      <c r="EI209">
        <v>28.5788</v>
      </c>
      <c r="EJ209">
        <v>20.2182</v>
      </c>
      <c r="EK209">
        <v>11.1667</v>
      </c>
      <c r="EL209">
        <v>16.7777</v>
      </c>
      <c r="EM209">
        <v>640.83</v>
      </c>
      <c r="EN209">
        <v>13.9117</v>
      </c>
      <c r="EO209">
        <v>102.04</v>
      </c>
      <c r="EP209">
        <v>102.483</v>
      </c>
    </row>
    <row r="210" spans="1:146">
      <c r="A210">
        <v>194</v>
      </c>
      <c r="B210">
        <v>1563289604.1</v>
      </c>
      <c r="C210">
        <v>386</v>
      </c>
      <c r="D210" t="s">
        <v>642</v>
      </c>
      <c r="E210" t="s">
        <v>643</v>
      </c>
      <c r="H210">
        <v>1563289600.1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-0.0419318819667628</v>
      </c>
      <c r="AF210">
        <v>0.0470722109423068</v>
      </c>
      <c r="AG210">
        <v>3.50474885893542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1563289600.1</v>
      </c>
      <c r="AU210">
        <v>610.60025</v>
      </c>
      <c r="AV210">
        <v>624.849583333333</v>
      </c>
      <c r="AW210">
        <v>13.8847583333333</v>
      </c>
      <c r="AX210">
        <v>13.8874916666667</v>
      </c>
      <c r="AY210">
        <v>499.980833333333</v>
      </c>
      <c r="AZ210">
        <v>100.85175</v>
      </c>
      <c r="BA210">
        <v>0.199878583333333</v>
      </c>
      <c r="BB210">
        <v>20.0075</v>
      </c>
      <c r="BC210">
        <v>21.1084416666667</v>
      </c>
      <c r="BD210">
        <v>999.9</v>
      </c>
      <c r="BE210">
        <v>0</v>
      </c>
      <c r="BF210">
        <v>0</v>
      </c>
      <c r="BG210">
        <v>10026.675</v>
      </c>
      <c r="BH210">
        <v>0</v>
      </c>
      <c r="BI210">
        <v>208.284833333333</v>
      </c>
      <c r="BJ210">
        <v>1499.99083333333</v>
      </c>
      <c r="BK210">
        <v>0.973006583333333</v>
      </c>
      <c r="BL210">
        <v>0.02699315</v>
      </c>
      <c r="BM210">
        <v>0</v>
      </c>
      <c r="BN210">
        <v>2.18860833333333</v>
      </c>
      <c r="BO210">
        <v>0</v>
      </c>
      <c r="BP210">
        <v>804.828416666667</v>
      </c>
      <c r="BQ210">
        <v>13121.95</v>
      </c>
      <c r="BR210">
        <v>35.875</v>
      </c>
      <c r="BS210">
        <v>38</v>
      </c>
      <c r="BT210">
        <v>37.312</v>
      </c>
      <c r="BU210">
        <v>36.25</v>
      </c>
      <c r="BV210">
        <v>35.75</v>
      </c>
      <c r="BW210">
        <v>1459.49833333333</v>
      </c>
      <c r="BX210">
        <v>40.4925</v>
      </c>
      <c r="BY210">
        <v>0</v>
      </c>
      <c r="BZ210">
        <v>1563289665.1</v>
      </c>
      <c r="CA210">
        <v>2.21585</v>
      </c>
      <c r="CB210">
        <v>-0.310642738719955</v>
      </c>
      <c r="CC210">
        <v>-2.52314529323436</v>
      </c>
      <c r="CD210">
        <v>804.998384615385</v>
      </c>
      <c r="CE210">
        <v>15</v>
      </c>
      <c r="CF210">
        <v>1563289167.1</v>
      </c>
      <c r="CG210" t="s">
        <v>250</v>
      </c>
      <c r="CH210">
        <v>4</v>
      </c>
      <c r="CI210">
        <v>2.766</v>
      </c>
      <c r="CJ210">
        <v>0.028</v>
      </c>
      <c r="CK210">
        <v>400</v>
      </c>
      <c r="CL210">
        <v>13</v>
      </c>
      <c r="CM210">
        <v>0.34</v>
      </c>
      <c r="CN210">
        <v>0.08</v>
      </c>
      <c r="CO210">
        <v>-14.2120317073171</v>
      </c>
      <c r="CP210">
        <v>-0.526195818815341</v>
      </c>
      <c r="CQ210">
        <v>0.106706521251388</v>
      </c>
      <c r="CR210">
        <v>0</v>
      </c>
      <c r="CS210">
        <v>2.2074</v>
      </c>
      <c r="CT210">
        <v>-0.0420557615984541</v>
      </c>
      <c r="CU210">
        <v>0.183933754059316</v>
      </c>
      <c r="CV210">
        <v>1</v>
      </c>
      <c r="CW210">
        <v>-0.0049894143902439</v>
      </c>
      <c r="CX210">
        <v>0.0192493490592334</v>
      </c>
      <c r="CY210">
        <v>0.00217861122423577</v>
      </c>
      <c r="CZ210">
        <v>1</v>
      </c>
      <c r="DA210">
        <v>2</v>
      </c>
      <c r="DB210">
        <v>3</v>
      </c>
      <c r="DC210" t="s">
        <v>268</v>
      </c>
      <c r="DD210">
        <v>1.85576</v>
      </c>
      <c r="DE210">
        <v>1.85387</v>
      </c>
      <c r="DF210">
        <v>1.85497</v>
      </c>
      <c r="DG210">
        <v>1.85928</v>
      </c>
      <c r="DH210">
        <v>1.85364</v>
      </c>
      <c r="DI210">
        <v>1.85806</v>
      </c>
      <c r="DJ210">
        <v>1.85526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2.766</v>
      </c>
      <c r="DZ210">
        <v>0.028</v>
      </c>
      <c r="EA210">
        <v>2</v>
      </c>
      <c r="EB210">
        <v>506.383</v>
      </c>
      <c r="EC210">
        <v>532.103</v>
      </c>
      <c r="ED210">
        <v>16.7822</v>
      </c>
      <c r="EE210">
        <v>21.3957</v>
      </c>
      <c r="EF210">
        <v>30.0001</v>
      </c>
      <c r="EG210">
        <v>21.3355</v>
      </c>
      <c r="EH210">
        <v>21.3179</v>
      </c>
      <c r="EI210">
        <v>28.6841</v>
      </c>
      <c r="EJ210">
        <v>20.2182</v>
      </c>
      <c r="EK210">
        <v>11.1667</v>
      </c>
      <c r="EL210">
        <v>16.7704</v>
      </c>
      <c r="EM210">
        <v>640.83</v>
      </c>
      <c r="EN210">
        <v>13.9117</v>
      </c>
      <c r="EO210">
        <v>102.04</v>
      </c>
      <c r="EP210">
        <v>102.483</v>
      </c>
    </row>
    <row r="211" spans="1:146">
      <c r="A211">
        <v>195</v>
      </c>
      <c r="B211">
        <v>1563289606.1</v>
      </c>
      <c r="C211">
        <v>388</v>
      </c>
      <c r="D211" t="s">
        <v>644</v>
      </c>
      <c r="E211" t="s">
        <v>645</v>
      </c>
      <c r="H211">
        <v>1563289602.1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-0.0418582261801463</v>
      </c>
      <c r="AF211">
        <v>0.0469895258692284</v>
      </c>
      <c r="AG211">
        <v>3.499886458654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1563289602.1</v>
      </c>
      <c r="AU211">
        <v>613.933166666667</v>
      </c>
      <c r="AV211">
        <v>628.155666666667</v>
      </c>
      <c r="AW211">
        <v>13.8852333333333</v>
      </c>
      <c r="AX211">
        <v>13.8882166666667</v>
      </c>
      <c r="AY211">
        <v>500.009166666667</v>
      </c>
      <c r="AZ211">
        <v>100.851666666667</v>
      </c>
      <c r="BA211">
        <v>0.200033916666667</v>
      </c>
      <c r="BB211">
        <v>20.0076666666667</v>
      </c>
      <c r="BC211">
        <v>21.1116166666667</v>
      </c>
      <c r="BD211">
        <v>999.9</v>
      </c>
      <c r="BE211">
        <v>0</v>
      </c>
      <c r="BF211">
        <v>0</v>
      </c>
      <c r="BG211">
        <v>10009.0708333333</v>
      </c>
      <c r="BH211">
        <v>0</v>
      </c>
      <c r="BI211">
        <v>208.128083333333</v>
      </c>
      <c r="BJ211">
        <v>1499.96083333333</v>
      </c>
      <c r="BK211">
        <v>0.973007833333333</v>
      </c>
      <c r="BL211">
        <v>0.02699185</v>
      </c>
      <c r="BM211">
        <v>0</v>
      </c>
      <c r="BN211">
        <v>2.22886666666667</v>
      </c>
      <c r="BO211">
        <v>0</v>
      </c>
      <c r="BP211">
        <v>804.763</v>
      </c>
      <c r="BQ211">
        <v>13121.7</v>
      </c>
      <c r="BR211">
        <v>35.875</v>
      </c>
      <c r="BS211">
        <v>38</v>
      </c>
      <c r="BT211">
        <v>37.312</v>
      </c>
      <c r="BU211">
        <v>36.25</v>
      </c>
      <c r="BV211">
        <v>35.75</v>
      </c>
      <c r="BW211">
        <v>1459.47083333333</v>
      </c>
      <c r="BX211">
        <v>40.49</v>
      </c>
      <c r="BY211">
        <v>0</v>
      </c>
      <c r="BZ211">
        <v>1563289666.9</v>
      </c>
      <c r="CA211">
        <v>2.22317692307692</v>
      </c>
      <c r="CB211">
        <v>0.0765675161333816</v>
      </c>
      <c r="CC211">
        <v>-2.43011964853992</v>
      </c>
      <c r="CD211">
        <v>804.958038461538</v>
      </c>
      <c r="CE211">
        <v>15</v>
      </c>
      <c r="CF211">
        <v>1563289167.1</v>
      </c>
      <c r="CG211" t="s">
        <v>250</v>
      </c>
      <c r="CH211">
        <v>4</v>
      </c>
      <c r="CI211">
        <v>2.766</v>
      </c>
      <c r="CJ211">
        <v>0.028</v>
      </c>
      <c r="CK211">
        <v>400</v>
      </c>
      <c r="CL211">
        <v>13</v>
      </c>
      <c r="CM211">
        <v>0.34</v>
      </c>
      <c r="CN211">
        <v>0.08</v>
      </c>
      <c r="CO211">
        <v>-14.2027585365854</v>
      </c>
      <c r="CP211">
        <v>-0.419985365853588</v>
      </c>
      <c r="CQ211">
        <v>0.1103716470653</v>
      </c>
      <c r="CR211">
        <v>1</v>
      </c>
      <c r="CS211">
        <v>2.22314411764706</v>
      </c>
      <c r="CT211">
        <v>-0.0715499916664703</v>
      </c>
      <c r="CU211">
        <v>0.183619573465128</v>
      </c>
      <c r="CV211">
        <v>1</v>
      </c>
      <c r="CW211">
        <v>-0.00456188926829268</v>
      </c>
      <c r="CX211">
        <v>0.0154778209756114</v>
      </c>
      <c r="CY211">
        <v>0.00194412368080588</v>
      </c>
      <c r="CZ211">
        <v>1</v>
      </c>
      <c r="DA211">
        <v>3</v>
      </c>
      <c r="DB211">
        <v>3</v>
      </c>
      <c r="DC211" t="s">
        <v>251</v>
      </c>
      <c r="DD211">
        <v>1.85575</v>
      </c>
      <c r="DE211">
        <v>1.85385</v>
      </c>
      <c r="DF211">
        <v>1.85497</v>
      </c>
      <c r="DG211">
        <v>1.85928</v>
      </c>
      <c r="DH211">
        <v>1.85364</v>
      </c>
      <c r="DI211">
        <v>1.85806</v>
      </c>
      <c r="DJ211">
        <v>1.85526</v>
      </c>
      <c r="DK211">
        <v>1.8538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2.766</v>
      </c>
      <c r="DZ211">
        <v>0.028</v>
      </c>
      <c r="EA211">
        <v>2</v>
      </c>
      <c r="EB211">
        <v>506.275</v>
      </c>
      <c r="EC211">
        <v>532.344</v>
      </c>
      <c r="ED211">
        <v>16.7796</v>
      </c>
      <c r="EE211">
        <v>21.3954</v>
      </c>
      <c r="EF211">
        <v>30.0001</v>
      </c>
      <c r="EG211">
        <v>21.3355</v>
      </c>
      <c r="EH211">
        <v>21.3179</v>
      </c>
      <c r="EI211">
        <v>28.8009</v>
      </c>
      <c r="EJ211">
        <v>20.2182</v>
      </c>
      <c r="EK211">
        <v>11.1667</v>
      </c>
      <c r="EL211">
        <v>16.7704</v>
      </c>
      <c r="EM211">
        <v>645.83</v>
      </c>
      <c r="EN211">
        <v>13.9117</v>
      </c>
      <c r="EO211">
        <v>102.04</v>
      </c>
      <c r="EP211">
        <v>102.483</v>
      </c>
    </row>
    <row r="212" spans="1:146">
      <c r="A212">
        <v>196</v>
      </c>
      <c r="B212">
        <v>1563289608.1</v>
      </c>
      <c r="C212">
        <v>390</v>
      </c>
      <c r="D212" t="s">
        <v>646</v>
      </c>
      <c r="E212" t="s">
        <v>647</v>
      </c>
      <c r="H212">
        <v>1563289604.1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-0.0418077795391171</v>
      </c>
      <c r="AF212">
        <v>0.0469328950953047</v>
      </c>
      <c r="AG212">
        <v>3.49655447871354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1563289604.1</v>
      </c>
      <c r="AU212">
        <v>617.264916666667</v>
      </c>
      <c r="AV212">
        <v>631.523</v>
      </c>
      <c r="AW212">
        <v>13.88535</v>
      </c>
      <c r="AX212">
        <v>13.888925</v>
      </c>
      <c r="AY212">
        <v>500.032333333333</v>
      </c>
      <c r="AZ212">
        <v>100.851916666667</v>
      </c>
      <c r="BA212">
        <v>0.200100083333333</v>
      </c>
      <c r="BB212">
        <v>20.0062333333333</v>
      </c>
      <c r="BC212">
        <v>21.11115</v>
      </c>
      <c r="BD212">
        <v>999.9</v>
      </c>
      <c r="BE212">
        <v>0</v>
      </c>
      <c r="BF212">
        <v>0</v>
      </c>
      <c r="BG212">
        <v>9996.98333333333</v>
      </c>
      <c r="BH212">
        <v>0</v>
      </c>
      <c r="BI212">
        <v>207.94225</v>
      </c>
      <c r="BJ212">
        <v>1499.95666666667</v>
      </c>
      <c r="BK212">
        <v>0.973006166666666</v>
      </c>
      <c r="BL212">
        <v>0.026993575</v>
      </c>
      <c r="BM212">
        <v>0</v>
      </c>
      <c r="BN212">
        <v>2.22545</v>
      </c>
      <c r="BO212">
        <v>0</v>
      </c>
      <c r="BP212">
        <v>804.79625</v>
      </c>
      <c r="BQ212">
        <v>13121.675</v>
      </c>
      <c r="BR212">
        <v>35.875</v>
      </c>
      <c r="BS212">
        <v>38</v>
      </c>
      <c r="BT212">
        <v>37.312</v>
      </c>
      <c r="BU212">
        <v>36.25</v>
      </c>
      <c r="BV212">
        <v>35.75</v>
      </c>
      <c r="BW212">
        <v>1459.46416666667</v>
      </c>
      <c r="BX212">
        <v>40.4925</v>
      </c>
      <c r="BY212">
        <v>0</v>
      </c>
      <c r="BZ212">
        <v>1563289668.7</v>
      </c>
      <c r="CA212">
        <v>2.20991923076923</v>
      </c>
      <c r="CB212">
        <v>0.203046155099729</v>
      </c>
      <c r="CC212">
        <v>-1.43606837172726</v>
      </c>
      <c r="CD212">
        <v>804.909115384615</v>
      </c>
      <c r="CE212">
        <v>15</v>
      </c>
      <c r="CF212">
        <v>1563289167.1</v>
      </c>
      <c r="CG212" t="s">
        <v>250</v>
      </c>
      <c r="CH212">
        <v>4</v>
      </c>
      <c r="CI212">
        <v>2.766</v>
      </c>
      <c r="CJ212">
        <v>0.028</v>
      </c>
      <c r="CK212">
        <v>400</v>
      </c>
      <c r="CL212">
        <v>13</v>
      </c>
      <c r="CM212">
        <v>0.34</v>
      </c>
      <c r="CN212">
        <v>0.08</v>
      </c>
      <c r="CO212">
        <v>-14.2279731707317</v>
      </c>
      <c r="CP212">
        <v>-0.240648083623721</v>
      </c>
      <c r="CQ212">
        <v>0.0972182508821292</v>
      </c>
      <c r="CR212">
        <v>1</v>
      </c>
      <c r="CS212">
        <v>2.20961470588235</v>
      </c>
      <c r="CT212">
        <v>0.163760783751197</v>
      </c>
      <c r="CU212">
        <v>0.176094092716421</v>
      </c>
      <c r="CV212">
        <v>1</v>
      </c>
      <c r="CW212">
        <v>-0.00420947195121951</v>
      </c>
      <c r="CX212">
        <v>0.0119120092682922</v>
      </c>
      <c r="CY212">
        <v>0.0017464931342763</v>
      </c>
      <c r="CZ212">
        <v>1</v>
      </c>
      <c r="DA212">
        <v>3</v>
      </c>
      <c r="DB212">
        <v>3</v>
      </c>
      <c r="DC212" t="s">
        <v>251</v>
      </c>
      <c r="DD212">
        <v>1.85573</v>
      </c>
      <c r="DE212">
        <v>1.85386</v>
      </c>
      <c r="DF212">
        <v>1.85497</v>
      </c>
      <c r="DG212">
        <v>1.85928</v>
      </c>
      <c r="DH212">
        <v>1.85364</v>
      </c>
      <c r="DI212">
        <v>1.85805</v>
      </c>
      <c r="DJ212">
        <v>1.85529</v>
      </c>
      <c r="DK212">
        <v>1.8538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2.766</v>
      </c>
      <c r="DZ212">
        <v>0.028</v>
      </c>
      <c r="EA212">
        <v>2</v>
      </c>
      <c r="EB212">
        <v>506.285</v>
      </c>
      <c r="EC212">
        <v>532.293</v>
      </c>
      <c r="ED212">
        <v>16.7765</v>
      </c>
      <c r="EE212">
        <v>21.3945</v>
      </c>
      <c r="EF212">
        <v>30.0002</v>
      </c>
      <c r="EG212">
        <v>21.3349</v>
      </c>
      <c r="EH212">
        <v>21.3179</v>
      </c>
      <c r="EI212">
        <v>28.9418</v>
      </c>
      <c r="EJ212">
        <v>20.2182</v>
      </c>
      <c r="EK212">
        <v>11.1667</v>
      </c>
      <c r="EL212">
        <v>16.7704</v>
      </c>
      <c r="EM212">
        <v>650.83</v>
      </c>
      <c r="EN212">
        <v>13.9117</v>
      </c>
      <c r="EO212">
        <v>102.041</v>
      </c>
      <c r="EP212">
        <v>102.482</v>
      </c>
    </row>
    <row r="213" spans="1:146">
      <c r="A213">
        <v>197</v>
      </c>
      <c r="B213">
        <v>1563289610.1</v>
      </c>
      <c r="C213">
        <v>392</v>
      </c>
      <c r="D213" t="s">
        <v>648</v>
      </c>
      <c r="E213" t="s">
        <v>649</v>
      </c>
      <c r="H213">
        <v>1563289606.1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-0.0418007746228946</v>
      </c>
      <c r="AF213">
        <v>0.0469250314631805</v>
      </c>
      <c r="AG213">
        <v>3.49609169529842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1563289606.1</v>
      </c>
      <c r="AU213">
        <v>620.6085</v>
      </c>
      <c r="AV213">
        <v>634.84775</v>
      </c>
      <c r="AW213">
        <v>13.8857416666667</v>
      </c>
      <c r="AX213">
        <v>13.8891166666667</v>
      </c>
      <c r="AY213">
        <v>500.02775</v>
      </c>
      <c r="AZ213">
        <v>100.851916666667</v>
      </c>
      <c r="BA213">
        <v>0.20003275</v>
      </c>
      <c r="BB213">
        <v>20.00495</v>
      </c>
      <c r="BC213">
        <v>21.1099083333333</v>
      </c>
      <c r="BD213">
        <v>999.9</v>
      </c>
      <c r="BE213">
        <v>0</v>
      </c>
      <c r="BF213">
        <v>0</v>
      </c>
      <c r="BG213">
        <v>9995.30833333333</v>
      </c>
      <c r="BH213">
        <v>0</v>
      </c>
      <c r="BI213">
        <v>207.72825</v>
      </c>
      <c r="BJ213">
        <v>1499.95416666667</v>
      </c>
      <c r="BK213">
        <v>0.9730045</v>
      </c>
      <c r="BL213">
        <v>0.026995275</v>
      </c>
      <c r="BM213">
        <v>0</v>
      </c>
      <c r="BN213">
        <v>2.23099166666667</v>
      </c>
      <c r="BO213">
        <v>0</v>
      </c>
      <c r="BP213">
        <v>804.826833333333</v>
      </c>
      <c r="BQ213">
        <v>13121.6416666667</v>
      </c>
      <c r="BR213">
        <v>35.875</v>
      </c>
      <c r="BS213">
        <v>38</v>
      </c>
      <c r="BT213">
        <v>37.312</v>
      </c>
      <c r="BU213">
        <v>36.25</v>
      </c>
      <c r="BV213">
        <v>35.75</v>
      </c>
      <c r="BW213">
        <v>1459.45916666667</v>
      </c>
      <c r="BX213">
        <v>40.495</v>
      </c>
      <c r="BY213">
        <v>0</v>
      </c>
      <c r="BZ213">
        <v>1563289671.1</v>
      </c>
      <c r="CA213">
        <v>2.20874615384615</v>
      </c>
      <c r="CB213">
        <v>0.529682049953385</v>
      </c>
      <c r="CC213">
        <v>-0.888752131523617</v>
      </c>
      <c r="CD213">
        <v>804.865076923077</v>
      </c>
      <c r="CE213">
        <v>15</v>
      </c>
      <c r="CF213">
        <v>1563289167.1</v>
      </c>
      <c r="CG213" t="s">
        <v>250</v>
      </c>
      <c r="CH213">
        <v>4</v>
      </c>
      <c r="CI213">
        <v>2.766</v>
      </c>
      <c r="CJ213">
        <v>0.028</v>
      </c>
      <c r="CK213">
        <v>400</v>
      </c>
      <c r="CL213">
        <v>13</v>
      </c>
      <c r="CM213">
        <v>0.34</v>
      </c>
      <c r="CN213">
        <v>0.08</v>
      </c>
      <c r="CO213">
        <v>-14.2387634146341</v>
      </c>
      <c r="CP213">
        <v>-0.184756097560925</v>
      </c>
      <c r="CQ213">
        <v>0.0974600274686702</v>
      </c>
      <c r="CR213">
        <v>1</v>
      </c>
      <c r="CS213">
        <v>2.21881176470588</v>
      </c>
      <c r="CT213">
        <v>-0.119151711836679</v>
      </c>
      <c r="CU213">
        <v>0.169498404928649</v>
      </c>
      <c r="CV213">
        <v>1</v>
      </c>
      <c r="CW213">
        <v>-0.00375315024390244</v>
      </c>
      <c r="CX213">
        <v>0.00848244878048853</v>
      </c>
      <c r="CY213">
        <v>0.00145473934749115</v>
      </c>
      <c r="CZ213">
        <v>1</v>
      </c>
      <c r="DA213">
        <v>3</v>
      </c>
      <c r="DB213">
        <v>3</v>
      </c>
      <c r="DC213" t="s">
        <v>251</v>
      </c>
      <c r="DD213">
        <v>1.85574</v>
      </c>
      <c r="DE213">
        <v>1.85384</v>
      </c>
      <c r="DF213">
        <v>1.85495</v>
      </c>
      <c r="DG213">
        <v>1.85928</v>
      </c>
      <c r="DH213">
        <v>1.85364</v>
      </c>
      <c r="DI213">
        <v>1.85805</v>
      </c>
      <c r="DJ213">
        <v>1.8553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2.766</v>
      </c>
      <c r="DZ213">
        <v>0.028</v>
      </c>
      <c r="EA213">
        <v>2</v>
      </c>
      <c r="EB213">
        <v>506.322</v>
      </c>
      <c r="EC213">
        <v>532.154</v>
      </c>
      <c r="ED213">
        <v>16.7726</v>
      </c>
      <c r="EE213">
        <v>21.3939</v>
      </c>
      <c r="EF213">
        <v>30.0001</v>
      </c>
      <c r="EG213">
        <v>21.334</v>
      </c>
      <c r="EH213">
        <v>21.3179</v>
      </c>
      <c r="EI213">
        <v>29.046</v>
      </c>
      <c r="EJ213">
        <v>20.2182</v>
      </c>
      <c r="EK213">
        <v>11.1667</v>
      </c>
      <c r="EL213">
        <v>16.7658</v>
      </c>
      <c r="EM213">
        <v>650.83</v>
      </c>
      <c r="EN213">
        <v>13.9117</v>
      </c>
      <c r="EO213">
        <v>102.042</v>
      </c>
      <c r="EP213">
        <v>102.483</v>
      </c>
    </row>
    <row r="214" spans="1:146">
      <c r="A214">
        <v>198</v>
      </c>
      <c r="B214">
        <v>1563289612.1</v>
      </c>
      <c r="C214">
        <v>394</v>
      </c>
      <c r="D214" t="s">
        <v>650</v>
      </c>
      <c r="E214" t="s">
        <v>651</v>
      </c>
      <c r="H214">
        <v>1563289608.1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-0.0418539905426171</v>
      </c>
      <c r="AF214">
        <v>0.0469847709950397</v>
      </c>
      <c r="AG214">
        <v>3.49960675079799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1563289608.1</v>
      </c>
      <c r="AU214">
        <v>623.949333333333</v>
      </c>
      <c r="AV214">
        <v>638.1705</v>
      </c>
      <c r="AW214">
        <v>13.8859083333333</v>
      </c>
      <c r="AX214">
        <v>13.888875</v>
      </c>
      <c r="AY214">
        <v>500.03225</v>
      </c>
      <c r="AZ214">
        <v>100.852083333333</v>
      </c>
      <c r="BA214">
        <v>0.199919416666667</v>
      </c>
      <c r="BB214">
        <v>20.0021083333333</v>
      </c>
      <c r="BC214">
        <v>21.10895</v>
      </c>
      <c r="BD214">
        <v>999.9</v>
      </c>
      <c r="BE214">
        <v>0</v>
      </c>
      <c r="BF214">
        <v>0</v>
      </c>
      <c r="BG214">
        <v>10008.0166666667</v>
      </c>
      <c r="BH214">
        <v>0</v>
      </c>
      <c r="BI214">
        <v>207.5015</v>
      </c>
      <c r="BJ214">
        <v>1499.99916666667</v>
      </c>
      <c r="BK214">
        <v>0.973002</v>
      </c>
      <c r="BL214">
        <v>0.026997875</v>
      </c>
      <c r="BM214">
        <v>0</v>
      </c>
      <c r="BN214">
        <v>2.25453333333333</v>
      </c>
      <c r="BO214">
        <v>0</v>
      </c>
      <c r="BP214">
        <v>804.75125</v>
      </c>
      <c r="BQ214">
        <v>13122.0166666667</v>
      </c>
      <c r="BR214">
        <v>35.875</v>
      </c>
      <c r="BS214">
        <v>38</v>
      </c>
      <c r="BT214">
        <v>37.312</v>
      </c>
      <c r="BU214">
        <v>36.24475</v>
      </c>
      <c r="BV214">
        <v>35.75</v>
      </c>
      <c r="BW214">
        <v>1459.49916666667</v>
      </c>
      <c r="BX214">
        <v>40.5</v>
      </c>
      <c r="BY214">
        <v>0</v>
      </c>
      <c r="BZ214">
        <v>1563289672.9</v>
      </c>
      <c r="CA214">
        <v>2.23462692307692</v>
      </c>
      <c r="CB214">
        <v>0.522191451859632</v>
      </c>
      <c r="CC214">
        <v>-0.904649564984329</v>
      </c>
      <c r="CD214">
        <v>804.790192307693</v>
      </c>
      <c r="CE214">
        <v>15</v>
      </c>
      <c r="CF214">
        <v>1563289167.1</v>
      </c>
      <c r="CG214" t="s">
        <v>250</v>
      </c>
      <c r="CH214">
        <v>4</v>
      </c>
      <c r="CI214">
        <v>2.766</v>
      </c>
      <c r="CJ214">
        <v>0.028</v>
      </c>
      <c r="CK214">
        <v>400</v>
      </c>
      <c r="CL214">
        <v>13</v>
      </c>
      <c r="CM214">
        <v>0.34</v>
      </c>
      <c r="CN214">
        <v>0.08</v>
      </c>
      <c r="CO214">
        <v>-14.2370170731707</v>
      </c>
      <c r="CP214">
        <v>-0.00500487804874189</v>
      </c>
      <c r="CQ214">
        <v>0.10010592902311</v>
      </c>
      <c r="CR214">
        <v>1</v>
      </c>
      <c r="CS214">
        <v>2.23415882352941</v>
      </c>
      <c r="CT214">
        <v>0.104885230567732</v>
      </c>
      <c r="CU214">
        <v>0.163663796560199</v>
      </c>
      <c r="CV214">
        <v>1</v>
      </c>
      <c r="CW214">
        <v>-0.00330566756097561</v>
      </c>
      <c r="CX214">
        <v>0.00595780139372865</v>
      </c>
      <c r="CY214">
        <v>0.00121133113526095</v>
      </c>
      <c r="CZ214">
        <v>1</v>
      </c>
      <c r="DA214">
        <v>3</v>
      </c>
      <c r="DB214">
        <v>3</v>
      </c>
      <c r="DC214" t="s">
        <v>251</v>
      </c>
      <c r="DD214">
        <v>1.85577</v>
      </c>
      <c r="DE214">
        <v>1.85382</v>
      </c>
      <c r="DF214">
        <v>1.85494</v>
      </c>
      <c r="DG214">
        <v>1.85928</v>
      </c>
      <c r="DH214">
        <v>1.85364</v>
      </c>
      <c r="DI214">
        <v>1.85804</v>
      </c>
      <c r="DJ214">
        <v>1.85528</v>
      </c>
      <c r="DK214">
        <v>1.8538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2.766</v>
      </c>
      <c r="DZ214">
        <v>0.028</v>
      </c>
      <c r="EA214">
        <v>2</v>
      </c>
      <c r="EB214">
        <v>506.119</v>
      </c>
      <c r="EC214">
        <v>532.258</v>
      </c>
      <c r="ED214">
        <v>16.7692</v>
      </c>
      <c r="EE214">
        <v>21.3939</v>
      </c>
      <c r="EF214">
        <v>30</v>
      </c>
      <c r="EG214">
        <v>21.3337</v>
      </c>
      <c r="EH214">
        <v>21.3179</v>
      </c>
      <c r="EI214">
        <v>29.1639</v>
      </c>
      <c r="EJ214">
        <v>20.2182</v>
      </c>
      <c r="EK214">
        <v>11.1667</v>
      </c>
      <c r="EL214">
        <v>16.7658</v>
      </c>
      <c r="EM214">
        <v>655.83</v>
      </c>
      <c r="EN214">
        <v>13.9117</v>
      </c>
      <c r="EO214">
        <v>102.042</v>
      </c>
      <c r="EP214">
        <v>102.484</v>
      </c>
    </row>
    <row r="215" spans="1:146">
      <c r="A215">
        <v>199</v>
      </c>
      <c r="B215">
        <v>1563289614.1</v>
      </c>
      <c r="C215">
        <v>396</v>
      </c>
      <c r="D215" t="s">
        <v>652</v>
      </c>
      <c r="E215" t="s">
        <v>653</v>
      </c>
      <c r="H215">
        <v>1563289610.1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-0.0419319682836607</v>
      </c>
      <c r="AF215">
        <v>0.0470723078405864</v>
      </c>
      <c r="AG215">
        <v>3.50475455539661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1563289610.1</v>
      </c>
      <c r="AU215">
        <v>627.282</v>
      </c>
      <c r="AV215">
        <v>641.553</v>
      </c>
      <c r="AW215">
        <v>13.8857916666667</v>
      </c>
      <c r="AX215">
        <v>13.8888666666667</v>
      </c>
      <c r="AY215">
        <v>500.034166666667</v>
      </c>
      <c r="AZ215">
        <v>100.852083333333</v>
      </c>
      <c r="BA215">
        <v>0.199903666666667</v>
      </c>
      <c r="BB215">
        <v>19.9973666666667</v>
      </c>
      <c r="BC215">
        <v>21.107875</v>
      </c>
      <c r="BD215">
        <v>999.9</v>
      </c>
      <c r="BE215">
        <v>0</v>
      </c>
      <c r="BF215">
        <v>0</v>
      </c>
      <c r="BG215">
        <v>10026.6625</v>
      </c>
      <c r="BH215">
        <v>0</v>
      </c>
      <c r="BI215">
        <v>207.2875</v>
      </c>
      <c r="BJ215">
        <v>1500.02166666667</v>
      </c>
      <c r="BK215">
        <v>0.97300075</v>
      </c>
      <c r="BL215">
        <v>0.026999175</v>
      </c>
      <c r="BM215">
        <v>0</v>
      </c>
      <c r="BN215">
        <v>2.24041666666667</v>
      </c>
      <c r="BO215">
        <v>0</v>
      </c>
      <c r="BP215">
        <v>804.718666666667</v>
      </c>
      <c r="BQ215">
        <v>13122.2083333333</v>
      </c>
      <c r="BR215">
        <v>35.875</v>
      </c>
      <c r="BS215">
        <v>37.99475</v>
      </c>
      <c r="BT215">
        <v>37.2965</v>
      </c>
      <c r="BU215">
        <v>36.23425</v>
      </c>
      <c r="BV215">
        <v>35.75</v>
      </c>
      <c r="BW215">
        <v>1459.51916666667</v>
      </c>
      <c r="BX215">
        <v>40.5025</v>
      </c>
      <c r="BY215">
        <v>0</v>
      </c>
      <c r="BZ215">
        <v>1563289674.7</v>
      </c>
      <c r="CA215">
        <v>2.24501923076923</v>
      </c>
      <c r="CB215">
        <v>0.523278634034924</v>
      </c>
      <c r="CC215">
        <v>-0.652786324256374</v>
      </c>
      <c r="CD215">
        <v>804.758076923077</v>
      </c>
      <c r="CE215">
        <v>15</v>
      </c>
      <c r="CF215">
        <v>1563289167.1</v>
      </c>
      <c r="CG215" t="s">
        <v>250</v>
      </c>
      <c r="CH215">
        <v>4</v>
      </c>
      <c r="CI215">
        <v>2.766</v>
      </c>
      <c r="CJ215">
        <v>0.028</v>
      </c>
      <c r="CK215">
        <v>400</v>
      </c>
      <c r="CL215">
        <v>13</v>
      </c>
      <c r="CM215">
        <v>0.34</v>
      </c>
      <c r="CN215">
        <v>0.08</v>
      </c>
      <c r="CO215">
        <v>-14.2591902439024</v>
      </c>
      <c r="CP215">
        <v>0.0976578397212968</v>
      </c>
      <c r="CQ215">
        <v>0.0922252565927526</v>
      </c>
      <c r="CR215">
        <v>1</v>
      </c>
      <c r="CS215">
        <v>2.24081176470588</v>
      </c>
      <c r="CT215">
        <v>0.266779599936972</v>
      </c>
      <c r="CU215">
        <v>0.149210186855964</v>
      </c>
      <c r="CV215">
        <v>1</v>
      </c>
      <c r="CW215">
        <v>-0.00313016829268293</v>
      </c>
      <c r="CX215">
        <v>0.00137888111498302</v>
      </c>
      <c r="CY215">
        <v>0.00101822359134678</v>
      </c>
      <c r="CZ215">
        <v>1</v>
      </c>
      <c r="DA215">
        <v>3</v>
      </c>
      <c r="DB215">
        <v>3</v>
      </c>
      <c r="DC215" t="s">
        <v>251</v>
      </c>
      <c r="DD215">
        <v>1.85576</v>
      </c>
      <c r="DE215">
        <v>1.85383</v>
      </c>
      <c r="DF215">
        <v>1.85495</v>
      </c>
      <c r="DG215">
        <v>1.85928</v>
      </c>
      <c r="DH215">
        <v>1.85364</v>
      </c>
      <c r="DI215">
        <v>1.85804</v>
      </c>
      <c r="DJ215">
        <v>1.85527</v>
      </c>
      <c r="DK215">
        <v>1.8538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2.766</v>
      </c>
      <c r="DZ215">
        <v>0.028</v>
      </c>
      <c r="EA215">
        <v>2</v>
      </c>
      <c r="EB215">
        <v>506.273</v>
      </c>
      <c r="EC215">
        <v>531.931</v>
      </c>
      <c r="ED215">
        <v>16.7662</v>
      </c>
      <c r="EE215">
        <v>21.3939</v>
      </c>
      <c r="EF215">
        <v>30</v>
      </c>
      <c r="EG215">
        <v>21.3337</v>
      </c>
      <c r="EH215">
        <v>21.3179</v>
      </c>
      <c r="EI215">
        <v>29.3025</v>
      </c>
      <c r="EJ215">
        <v>20.2182</v>
      </c>
      <c r="EK215">
        <v>11.1667</v>
      </c>
      <c r="EL215">
        <v>16.7751</v>
      </c>
      <c r="EM215">
        <v>660.83</v>
      </c>
      <c r="EN215">
        <v>13.9117</v>
      </c>
      <c r="EO215">
        <v>102.04</v>
      </c>
      <c r="EP215">
        <v>102.484</v>
      </c>
    </row>
    <row r="216" spans="1:146">
      <c r="A216">
        <v>200</v>
      </c>
      <c r="B216">
        <v>1563289616.1</v>
      </c>
      <c r="C216">
        <v>398</v>
      </c>
      <c r="D216" t="s">
        <v>654</v>
      </c>
      <c r="E216" t="s">
        <v>655</v>
      </c>
      <c r="H216">
        <v>1563289612.1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-0.041971890078872</v>
      </c>
      <c r="AF216">
        <v>0.0471171235530524</v>
      </c>
      <c r="AG216">
        <v>3.50738874106693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1563289612.1</v>
      </c>
      <c r="AU216">
        <v>630.627333333333</v>
      </c>
      <c r="AV216">
        <v>644.888833333333</v>
      </c>
      <c r="AW216">
        <v>13.8859</v>
      </c>
      <c r="AX216">
        <v>13.8893416666667</v>
      </c>
      <c r="AY216">
        <v>500.024166666667</v>
      </c>
      <c r="AZ216">
        <v>100.85175</v>
      </c>
      <c r="BA216">
        <v>0.199885666666667</v>
      </c>
      <c r="BB216">
        <v>19.9929833333333</v>
      </c>
      <c r="BC216">
        <v>21.1072166666667</v>
      </c>
      <c r="BD216">
        <v>999.9</v>
      </c>
      <c r="BE216">
        <v>0</v>
      </c>
      <c r="BF216">
        <v>0</v>
      </c>
      <c r="BG216">
        <v>10036.2416666667</v>
      </c>
      <c r="BH216">
        <v>0</v>
      </c>
      <c r="BI216">
        <v>207.09875</v>
      </c>
      <c r="BJ216">
        <v>1500.01166666667</v>
      </c>
      <c r="BK216">
        <v>0.973002416666667</v>
      </c>
      <c r="BL216">
        <v>0.026997475</v>
      </c>
      <c r="BM216">
        <v>0</v>
      </c>
      <c r="BN216">
        <v>2.23150833333333</v>
      </c>
      <c r="BO216">
        <v>0</v>
      </c>
      <c r="BP216">
        <v>804.58025</v>
      </c>
      <c r="BQ216">
        <v>13122.1166666667</v>
      </c>
      <c r="BR216">
        <v>35.875</v>
      </c>
      <c r="BS216">
        <v>37.99475</v>
      </c>
      <c r="BT216">
        <v>37.2913333333333</v>
      </c>
      <c r="BU216">
        <v>36.23425</v>
      </c>
      <c r="BV216">
        <v>35.75</v>
      </c>
      <c r="BW216">
        <v>1459.5125</v>
      </c>
      <c r="BX216">
        <v>40.5</v>
      </c>
      <c r="BY216">
        <v>0</v>
      </c>
      <c r="BZ216">
        <v>1563289677.1</v>
      </c>
      <c r="CA216">
        <v>2.22731538461538</v>
      </c>
      <c r="CB216">
        <v>0.345935048389798</v>
      </c>
      <c r="CC216">
        <v>-2.30324785417542</v>
      </c>
      <c r="CD216">
        <v>804.669307692308</v>
      </c>
      <c r="CE216">
        <v>15</v>
      </c>
      <c r="CF216">
        <v>1563289167.1</v>
      </c>
      <c r="CG216" t="s">
        <v>250</v>
      </c>
      <c r="CH216">
        <v>4</v>
      </c>
      <c r="CI216">
        <v>2.766</v>
      </c>
      <c r="CJ216">
        <v>0.028</v>
      </c>
      <c r="CK216">
        <v>400</v>
      </c>
      <c r="CL216">
        <v>13</v>
      </c>
      <c r="CM216">
        <v>0.34</v>
      </c>
      <c r="CN216">
        <v>0.08</v>
      </c>
      <c r="CO216">
        <v>-14.2539536585366</v>
      </c>
      <c r="CP216">
        <v>-0.0639846689894676</v>
      </c>
      <c r="CQ216">
        <v>0.0911525847473746</v>
      </c>
      <c r="CR216">
        <v>1</v>
      </c>
      <c r="CS216">
        <v>2.22839117647059</v>
      </c>
      <c r="CT216">
        <v>0.258396416237034</v>
      </c>
      <c r="CU216">
        <v>0.141701796177015</v>
      </c>
      <c r="CV216">
        <v>1</v>
      </c>
      <c r="CW216">
        <v>-0.00320034487804878</v>
      </c>
      <c r="CX216">
        <v>-0.00467859135888364</v>
      </c>
      <c r="CY216">
        <v>0.00113459855149917</v>
      </c>
      <c r="CZ216">
        <v>1</v>
      </c>
      <c r="DA216">
        <v>3</v>
      </c>
      <c r="DB216">
        <v>3</v>
      </c>
      <c r="DC216" t="s">
        <v>251</v>
      </c>
      <c r="DD216">
        <v>1.85576</v>
      </c>
      <c r="DE216">
        <v>1.85383</v>
      </c>
      <c r="DF216">
        <v>1.85494</v>
      </c>
      <c r="DG216">
        <v>1.85928</v>
      </c>
      <c r="DH216">
        <v>1.85364</v>
      </c>
      <c r="DI216">
        <v>1.85806</v>
      </c>
      <c r="DJ216">
        <v>1.85528</v>
      </c>
      <c r="DK216">
        <v>1.8538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2.766</v>
      </c>
      <c r="DZ216">
        <v>0.028</v>
      </c>
      <c r="EA216">
        <v>2</v>
      </c>
      <c r="EB216">
        <v>506.38</v>
      </c>
      <c r="EC216">
        <v>531.896</v>
      </c>
      <c r="ED216">
        <v>16.7649</v>
      </c>
      <c r="EE216">
        <v>21.3939</v>
      </c>
      <c r="EF216">
        <v>30.0002</v>
      </c>
      <c r="EG216">
        <v>21.3337</v>
      </c>
      <c r="EH216">
        <v>21.3179</v>
      </c>
      <c r="EI216">
        <v>29.4068</v>
      </c>
      <c r="EJ216">
        <v>20.2182</v>
      </c>
      <c r="EK216">
        <v>11.1667</v>
      </c>
      <c r="EL216">
        <v>16.7751</v>
      </c>
      <c r="EM216">
        <v>660.83</v>
      </c>
      <c r="EN216">
        <v>13.9117</v>
      </c>
      <c r="EO216">
        <v>102.04</v>
      </c>
      <c r="EP216">
        <v>102.483</v>
      </c>
    </row>
    <row r="217" spans="1:146">
      <c r="A217">
        <v>201</v>
      </c>
      <c r="B217">
        <v>1563289618.1</v>
      </c>
      <c r="C217">
        <v>400</v>
      </c>
      <c r="D217" t="s">
        <v>656</v>
      </c>
      <c r="E217" t="s">
        <v>657</v>
      </c>
      <c r="H217">
        <v>1563289614.1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-0.041974852685158</v>
      </c>
      <c r="AF217">
        <v>0.047120449338147</v>
      </c>
      <c r="AG217">
        <v>3.50758418941326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1563289614.1</v>
      </c>
      <c r="AU217">
        <v>633.97225</v>
      </c>
      <c r="AV217">
        <v>648.217166666667</v>
      </c>
      <c r="AW217">
        <v>13.8859416666667</v>
      </c>
      <c r="AX217">
        <v>13.8900166666667</v>
      </c>
      <c r="AY217">
        <v>500.018166666667</v>
      </c>
      <c r="AZ217">
        <v>100.851583333333</v>
      </c>
      <c r="BA217">
        <v>0.19992425</v>
      </c>
      <c r="BB217">
        <v>19.9894</v>
      </c>
      <c r="BC217">
        <v>21.10405</v>
      </c>
      <c r="BD217">
        <v>999.9</v>
      </c>
      <c r="BE217">
        <v>0</v>
      </c>
      <c r="BF217">
        <v>0</v>
      </c>
      <c r="BG217">
        <v>10036.9666666667</v>
      </c>
      <c r="BH217">
        <v>0</v>
      </c>
      <c r="BI217">
        <v>206.942416666667</v>
      </c>
      <c r="BJ217">
        <v>1500.035</v>
      </c>
      <c r="BK217">
        <v>0.972999583333333</v>
      </c>
      <c r="BL217">
        <v>0.0270004083333333</v>
      </c>
      <c r="BM217">
        <v>0</v>
      </c>
      <c r="BN217">
        <v>2.27979166666667</v>
      </c>
      <c r="BO217">
        <v>0</v>
      </c>
      <c r="BP217">
        <v>804.329083333333</v>
      </c>
      <c r="BQ217">
        <v>13122.3166666667</v>
      </c>
      <c r="BR217">
        <v>35.875</v>
      </c>
      <c r="BS217">
        <v>37.99475</v>
      </c>
      <c r="BT217">
        <v>37.281</v>
      </c>
      <c r="BU217">
        <v>36.2445833333333</v>
      </c>
      <c r="BV217">
        <v>35.75</v>
      </c>
      <c r="BW217">
        <v>1459.5325</v>
      </c>
      <c r="BX217">
        <v>40.5033333333333</v>
      </c>
      <c r="BY217">
        <v>0</v>
      </c>
      <c r="BZ217">
        <v>1563289678.9</v>
      </c>
      <c r="CA217">
        <v>2.25703846153846</v>
      </c>
      <c r="CB217">
        <v>-0.0713709382064266</v>
      </c>
      <c r="CC217">
        <v>-3.76916238881385</v>
      </c>
      <c r="CD217">
        <v>804.576153846154</v>
      </c>
      <c r="CE217">
        <v>15</v>
      </c>
      <c r="CF217">
        <v>1563289167.1</v>
      </c>
      <c r="CG217" t="s">
        <v>250</v>
      </c>
      <c r="CH217">
        <v>4</v>
      </c>
      <c r="CI217">
        <v>2.766</v>
      </c>
      <c r="CJ217">
        <v>0.028</v>
      </c>
      <c r="CK217">
        <v>400</v>
      </c>
      <c r="CL217">
        <v>13</v>
      </c>
      <c r="CM217">
        <v>0.34</v>
      </c>
      <c r="CN217">
        <v>0.08</v>
      </c>
      <c r="CO217">
        <v>-14.2375292682927</v>
      </c>
      <c r="CP217">
        <v>-0.0907860627176462</v>
      </c>
      <c r="CQ217">
        <v>0.0921402357594449</v>
      </c>
      <c r="CR217">
        <v>1</v>
      </c>
      <c r="CS217">
        <v>2.23811764705882</v>
      </c>
      <c r="CT217">
        <v>0.218905709587826</v>
      </c>
      <c r="CU217">
        <v>0.144535400651614</v>
      </c>
      <c r="CV217">
        <v>1</v>
      </c>
      <c r="CW217">
        <v>-0.00341810853658537</v>
      </c>
      <c r="CX217">
        <v>-0.00797927121950964</v>
      </c>
      <c r="CY217">
        <v>0.00131110606565334</v>
      </c>
      <c r="CZ217">
        <v>1</v>
      </c>
      <c r="DA217">
        <v>3</v>
      </c>
      <c r="DB217">
        <v>3</v>
      </c>
      <c r="DC217" t="s">
        <v>251</v>
      </c>
      <c r="DD217">
        <v>1.85576</v>
      </c>
      <c r="DE217">
        <v>1.85384</v>
      </c>
      <c r="DF217">
        <v>1.85493</v>
      </c>
      <c r="DG217">
        <v>1.85928</v>
      </c>
      <c r="DH217">
        <v>1.85364</v>
      </c>
      <c r="DI217">
        <v>1.85806</v>
      </c>
      <c r="DJ217">
        <v>1.8553</v>
      </c>
      <c r="DK217">
        <v>1.85381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2.766</v>
      </c>
      <c r="DZ217">
        <v>0.028</v>
      </c>
      <c r="EA217">
        <v>2</v>
      </c>
      <c r="EB217">
        <v>506.15</v>
      </c>
      <c r="EC217">
        <v>532.362</v>
      </c>
      <c r="ED217">
        <v>16.7675</v>
      </c>
      <c r="EE217">
        <v>21.3936</v>
      </c>
      <c r="EF217">
        <v>30.0001</v>
      </c>
      <c r="EG217">
        <v>21.3337</v>
      </c>
      <c r="EH217">
        <v>21.3179</v>
      </c>
      <c r="EI217">
        <v>29.5241</v>
      </c>
      <c r="EJ217">
        <v>20.2182</v>
      </c>
      <c r="EK217">
        <v>11.1667</v>
      </c>
      <c r="EL217">
        <v>16.7751</v>
      </c>
      <c r="EM217">
        <v>665.83</v>
      </c>
      <c r="EN217">
        <v>13.9117</v>
      </c>
      <c r="EO217">
        <v>102.039</v>
      </c>
      <c r="EP217">
        <v>102.483</v>
      </c>
    </row>
    <row r="218" spans="1:146">
      <c r="A218">
        <v>202</v>
      </c>
      <c r="B218">
        <v>1563289620.1</v>
      </c>
      <c r="C218">
        <v>402</v>
      </c>
      <c r="D218" t="s">
        <v>658</v>
      </c>
      <c r="E218" t="s">
        <v>659</v>
      </c>
      <c r="H218">
        <v>1563289616.1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-0.0419293567503211</v>
      </c>
      <c r="AF218">
        <v>0.0470693761656299</v>
      </c>
      <c r="AG218">
        <v>3.50458220610589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1563289616.1</v>
      </c>
      <c r="AU218">
        <v>637.306833333333</v>
      </c>
      <c r="AV218">
        <v>651.5945</v>
      </c>
      <c r="AW218">
        <v>13.8859583333333</v>
      </c>
      <c r="AX218">
        <v>13.8908416666667</v>
      </c>
      <c r="AY218">
        <v>500.026083333333</v>
      </c>
      <c r="AZ218">
        <v>100.851166666667</v>
      </c>
      <c r="BA218">
        <v>0.200065416666667</v>
      </c>
      <c r="BB218">
        <v>19.9878083333333</v>
      </c>
      <c r="BC218">
        <v>21.1001416666667</v>
      </c>
      <c r="BD218">
        <v>999.9</v>
      </c>
      <c r="BE218">
        <v>0</v>
      </c>
      <c r="BF218">
        <v>0</v>
      </c>
      <c r="BG218">
        <v>10026.1291666667</v>
      </c>
      <c r="BH218">
        <v>0</v>
      </c>
      <c r="BI218">
        <v>206.817916666667</v>
      </c>
      <c r="BJ218">
        <v>1500.02</v>
      </c>
      <c r="BK218">
        <v>0.972998333333333</v>
      </c>
      <c r="BL218">
        <v>0.0270017083333333</v>
      </c>
      <c r="BM218">
        <v>0</v>
      </c>
      <c r="BN218">
        <v>2.28999166666667</v>
      </c>
      <c r="BO218">
        <v>0</v>
      </c>
      <c r="BP218">
        <v>804.160583333333</v>
      </c>
      <c r="BQ218">
        <v>13122.1833333333</v>
      </c>
      <c r="BR218">
        <v>35.875</v>
      </c>
      <c r="BS218">
        <v>37.9999166666667</v>
      </c>
      <c r="BT218">
        <v>37.281</v>
      </c>
      <c r="BU218">
        <v>36.2653333333333</v>
      </c>
      <c r="BV218">
        <v>35.75</v>
      </c>
      <c r="BW218">
        <v>1459.5175</v>
      </c>
      <c r="BX218">
        <v>40.5033333333333</v>
      </c>
      <c r="BY218">
        <v>0</v>
      </c>
      <c r="BZ218">
        <v>1563289680.7</v>
      </c>
      <c r="CA218">
        <v>2.26803076923077</v>
      </c>
      <c r="CB218">
        <v>0.117429060050922</v>
      </c>
      <c r="CC218">
        <v>-5.18560683189874</v>
      </c>
      <c r="CD218">
        <v>804.452115384615</v>
      </c>
      <c r="CE218">
        <v>15</v>
      </c>
      <c r="CF218">
        <v>1563289167.1</v>
      </c>
      <c r="CG218" t="s">
        <v>250</v>
      </c>
      <c r="CH218">
        <v>4</v>
      </c>
      <c r="CI218">
        <v>2.766</v>
      </c>
      <c r="CJ218">
        <v>0.028</v>
      </c>
      <c r="CK218">
        <v>400</v>
      </c>
      <c r="CL218">
        <v>13</v>
      </c>
      <c r="CM218">
        <v>0.34</v>
      </c>
      <c r="CN218">
        <v>0.08</v>
      </c>
      <c r="CO218">
        <v>-14.2612195121951</v>
      </c>
      <c r="CP218">
        <v>-0.0559442508710805</v>
      </c>
      <c r="CQ218">
        <v>0.0889091210978728</v>
      </c>
      <c r="CR218">
        <v>1</v>
      </c>
      <c r="CS218">
        <v>2.24600882352941</v>
      </c>
      <c r="CT218">
        <v>0.363748126466665</v>
      </c>
      <c r="CU218">
        <v>0.142374141256816</v>
      </c>
      <c r="CV218">
        <v>1</v>
      </c>
      <c r="CW218">
        <v>-0.00376010536585366</v>
      </c>
      <c r="CX218">
        <v>-0.00707651958188173</v>
      </c>
      <c r="CY218">
        <v>0.0012404122871087</v>
      </c>
      <c r="CZ218">
        <v>1</v>
      </c>
      <c r="DA218">
        <v>3</v>
      </c>
      <c r="DB218">
        <v>3</v>
      </c>
      <c r="DC218" t="s">
        <v>251</v>
      </c>
      <c r="DD218">
        <v>1.85576</v>
      </c>
      <c r="DE218">
        <v>1.85382</v>
      </c>
      <c r="DF218">
        <v>1.85495</v>
      </c>
      <c r="DG218">
        <v>1.85928</v>
      </c>
      <c r="DH218">
        <v>1.85364</v>
      </c>
      <c r="DI218">
        <v>1.85806</v>
      </c>
      <c r="DJ218">
        <v>1.85529</v>
      </c>
      <c r="DK218">
        <v>1.8538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2.766</v>
      </c>
      <c r="DZ218">
        <v>0.028</v>
      </c>
      <c r="EA218">
        <v>2</v>
      </c>
      <c r="EB218">
        <v>506.319</v>
      </c>
      <c r="EC218">
        <v>532.321</v>
      </c>
      <c r="ED218">
        <v>16.7711</v>
      </c>
      <c r="EE218">
        <v>21.3927</v>
      </c>
      <c r="EF218">
        <v>30</v>
      </c>
      <c r="EG218">
        <v>21.3337</v>
      </c>
      <c r="EH218">
        <v>21.3173</v>
      </c>
      <c r="EI218">
        <v>29.6619</v>
      </c>
      <c r="EJ218">
        <v>20.2182</v>
      </c>
      <c r="EK218">
        <v>11.1667</v>
      </c>
      <c r="EL218">
        <v>16.784</v>
      </c>
      <c r="EM218">
        <v>670.83</v>
      </c>
      <c r="EN218">
        <v>13.9117</v>
      </c>
      <c r="EO218">
        <v>102.038</v>
      </c>
      <c r="EP218">
        <v>102.482</v>
      </c>
    </row>
    <row r="219" spans="1:146">
      <c r="A219">
        <v>203</v>
      </c>
      <c r="B219">
        <v>1563289622.1</v>
      </c>
      <c r="C219">
        <v>404</v>
      </c>
      <c r="D219" t="s">
        <v>660</v>
      </c>
      <c r="E219" t="s">
        <v>661</v>
      </c>
      <c r="H219">
        <v>1563289618.1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-0.041854864725064</v>
      </c>
      <c r="AF219">
        <v>0.0469857523414189</v>
      </c>
      <c r="AG219">
        <v>3.499664479805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1563289618.1</v>
      </c>
      <c r="AU219">
        <v>640.639833333333</v>
      </c>
      <c r="AV219">
        <v>654.921083333333</v>
      </c>
      <c r="AW219">
        <v>13.8863083333333</v>
      </c>
      <c r="AX219">
        <v>13.8913833333333</v>
      </c>
      <c r="AY219">
        <v>500.03375</v>
      </c>
      <c r="AZ219">
        <v>100.851166666667</v>
      </c>
      <c r="BA219">
        <v>0.200085166666667</v>
      </c>
      <c r="BB219">
        <v>19.9880083333333</v>
      </c>
      <c r="BC219">
        <v>21.098075</v>
      </c>
      <c r="BD219">
        <v>999.9</v>
      </c>
      <c r="BE219">
        <v>0</v>
      </c>
      <c r="BF219">
        <v>0</v>
      </c>
      <c r="BG219">
        <v>10008.3166666667</v>
      </c>
      <c r="BH219">
        <v>0</v>
      </c>
      <c r="BI219">
        <v>206.723916666667</v>
      </c>
      <c r="BJ219">
        <v>1500.02</v>
      </c>
      <c r="BK219">
        <v>0.972995833333333</v>
      </c>
      <c r="BL219">
        <v>0.0270043083333333</v>
      </c>
      <c r="BM219">
        <v>0</v>
      </c>
      <c r="BN219">
        <v>2.25500833333333</v>
      </c>
      <c r="BO219">
        <v>0</v>
      </c>
      <c r="BP219">
        <v>803.862</v>
      </c>
      <c r="BQ219">
        <v>13122.1666666667</v>
      </c>
      <c r="BR219">
        <v>35.875</v>
      </c>
      <c r="BS219">
        <v>38.0206666666667</v>
      </c>
      <c r="BT219">
        <v>37.2965</v>
      </c>
      <c r="BU219">
        <v>36.2913333333333</v>
      </c>
      <c r="BV219">
        <v>35.75</v>
      </c>
      <c r="BW219">
        <v>1459.515</v>
      </c>
      <c r="BX219">
        <v>40.5058333333333</v>
      </c>
      <c r="BY219">
        <v>0</v>
      </c>
      <c r="BZ219">
        <v>1563289683.1</v>
      </c>
      <c r="CA219">
        <v>2.24963846153846</v>
      </c>
      <c r="CB219">
        <v>0.317805123587824</v>
      </c>
      <c r="CC219">
        <v>-6.92864955620227</v>
      </c>
      <c r="CD219">
        <v>804.232423076923</v>
      </c>
      <c r="CE219">
        <v>15</v>
      </c>
      <c r="CF219">
        <v>1563289167.1</v>
      </c>
      <c r="CG219" t="s">
        <v>250</v>
      </c>
      <c r="CH219">
        <v>4</v>
      </c>
      <c r="CI219">
        <v>2.766</v>
      </c>
      <c r="CJ219">
        <v>0.028</v>
      </c>
      <c r="CK219">
        <v>400</v>
      </c>
      <c r="CL219">
        <v>13</v>
      </c>
      <c r="CM219">
        <v>0.34</v>
      </c>
      <c r="CN219">
        <v>0.08</v>
      </c>
      <c r="CO219">
        <v>-14.2643146341463</v>
      </c>
      <c r="CP219">
        <v>-0.238639024390103</v>
      </c>
      <c r="CQ219">
        <v>0.0928889149336404</v>
      </c>
      <c r="CR219">
        <v>1</v>
      </c>
      <c r="CS219">
        <v>2.24361176470588</v>
      </c>
      <c r="CT219">
        <v>0.0991524234254813</v>
      </c>
      <c r="CU219">
        <v>0.133838699592646</v>
      </c>
      <c r="CV219">
        <v>1</v>
      </c>
      <c r="CW219">
        <v>-0.00396100512195122</v>
      </c>
      <c r="CX219">
        <v>-0.00561593581881371</v>
      </c>
      <c r="CY219">
        <v>0.00115847751650787</v>
      </c>
      <c r="CZ219">
        <v>1</v>
      </c>
      <c r="DA219">
        <v>3</v>
      </c>
      <c r="DB219">
        <v>3</v>
      </c>
      <c r="DC219" t="s">
        <v>251</v>
      </c>
      <c r="DD219">
        <v>1.85576</v>
      </c>
      <c r="DE219">
        <v>1.85381</v>
      </c>
      <c r="DF219">
        <v>1.85495</v>
      </c>
      <c r="DG219">
        <v>1.85928</v>
      </c>
      <c r="DH219">
        <v>1.85364</v>
      </c>
      <c r="DI219">
        <v>1.85805</v>
      </c>
      <c r="DJ219">
        <v>1.85528</v>
      </c>
      <c r="DK219">
        <v>1.8538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2.766</v>
      </c>
      <c r="DZ219">
        <v>0.028</v>
      </c>
      <c r="EA219">
        <v>2</v>
      </c>
      <c r="EB219">
        <v>506.534</v>
      </c>
      <c r="EC219">
        <v>531.984</v>
      </c>
      <c r="ED219">
        <v>16.7745</v>
      </c>
      <c r="EE219">
        <v>21.3921</v>
      </c>
      <c r="EF219">
        <v>29.9999</v>
      </c>
      <c r="EG219">
        <v>21.3337</v>
      </c>
      <c r="EH219">
        <v>21.3164</v>
      </c>
      <c r="EI219">
        <v>29.7671</v>
      </c>
      <c r="EJ219">
        <v>20.2182</v>
      </c>
      <c r="EK219">
        <v>11.1667</v>
      </c>
      <c r="EL219">
        <v>16.784</v>
      </c>
      <c r="EM219">
        <v>670.83</v>
      </c>
      <c r="EN219">
        <v>13.9117</v>
      </c>
      <c r="EO219">
        <v>102.037</v>
      </c>
      <c r="EP219">
        <v>102.482</v>
      </c>
    </row>
    <row r="220" spans="1:146">
      <c r="A220">
        <v>204</v>
      </c>
      <c r="B220">
        <v>1563289624.1</v>
      </c>
      <c r="C220">
        <v>406</v>
      </c>
      <c r="D220" t="s">
        <v>662</v>
      </c>
      <c r="E220" t="s">
        <v>663</v>
      </c>
      <c r="H220">
        <v>1563289620.1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-0.0418218956804113</v>
      </c>
      <c r="AF220">
        <v>0.0469487417005493</v>
      </c>
      <c r="AG220">
        <v>3.49748698623477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1563289620.1</v>
      </c>
      <c r="AU220">
        <v>643.969666666667</v>
      </c>
      <c r="AV220">
        <v>658.231333333333</v>
      </c>
      <c r="AW220">
        <v>13.886825</v>
      </c>
      <c r="AX220">
        <v>13.8918583333333</v>
      </c>
      <c r="AY220">
        <v>500.026333333333</v>
      </c>
      <c r="AZ220">
        <v>100.851416666667</v>
      </c>
      <c r="BA220">
        <v>0.200037666666667</v>
      </c>
      <c r="BB220">
        <v>19.98885</v>
      </c>
      <c r="BC220">
        <v>21.09695</v>
      </c>
      <c r="BD220">
        <v>999.9</v>
      </c>
      <c r="BE220">
        <v>0</v>
      </c>
      <c r="BF220">
        <v>0</v>
      </c>
      <c r="BG220">
        <v>10000.4083333333</v>
      </c>
      <c r="BH220">
        <v>0</v>
      </c>
      <c r="BI220">
        <v>206.660333333333</v>
      </c>
      <c r="BJ220">
        <v>1500.02</v>
      </c>
      <c r="BK220">
        <v>0.972991666666667</v>
      </c>
      <c r="BL220">
        <v>0.0270085583333333</v>
      </c>
      <c r="BM220">
        <v>0</v>
      </c>
      <c r="BN220">
        <v>2.30803333333333</v>
      </c>
      <c r="BO220">
        <v>0</v>
      </c>
      <c r="BP220">
        <v>803.564416666667</v>
      </c>
      <c r="BQ220">
        <v>13122.1583333333</v>
      </c>
      <c r="BR220">
        <v>35.875</v>
      </c>
      <c r="BS220">
        <v>38.0361666666667</v>
      </c>
      <c r="BT220">
        <v>37.3016666666667</v>
      </c>
      <c r="BU220">
        <v>36.3068333333333</v>
      </c>
      <c r="BV220">
        <v>35.75</v>
      </c>
      <c r="BW220">
        <v>1459.50916666667</v>
      </c>
      <c r="BX220">
        <v>40.5108333333333</v>
      </c>
      <c r="BY220">
        <v>0</v>
      </c>
      <c r="BZ220">
        <v>1563289684.9</v>
      </c>
      <c r="CA220">
        <v>2.26309615384615</v>
      </c>
      <c r="CB220">
        <v>-0.379634200137987</v>
      </c>
      <c r="CC220">
        <v>-6.77842732869011</v>
      </c>
      <c r="CD220">
        <v>804.045423076923</v>
      </c>
      <c r="CE220">
        <v>15</v>
      </c>
      <c r="CF220">
        <v>1563289167.1</v>
      </c>
      <c r="CG220" t="s">
        <v>250</v>
      </c>
      <c r="CH220">
        <v>4</v>
      </c>
      <c r="CI220">
        <v>2.766</v>
      </c>
      <c r="CJ220">
        <v>0.028</v>
      </c>
      <c r="CK220">
        <v>400</v>
      </c>
      <c r="CL220">
        <v>13</v>
      </c>
      <c r="CM220">
        <v>0.34</v>
      </c>
      <c r="CN220">
        <v>0.08</v>
      </c>
      <c r="CO220">
        <v>-14.2492024390244</v>
      </c>
      <c r="CP220">
        <v>-0.203770034843192</v>
      </c>
      <c r="CQ220">
        <v>0.0961386967793999</v>
      </c>
      <c r="CR220">
        <v>1</v>
      </c>
      <c r="CS220">
        <v>2.26989117647059</v>
      </c>
      <c r="CT220">
        <v>0.0113433278832782</v>
      </c>
      <c r="CU220">
        <v>0.130084733398358</v>
      </c>
      <c r="CV220">
        <v>1</v>
      </c>
      <c r="CW220">
        <v>-0.0040784</v>
      </c>
      <c r="CX220">
        <v>-0.00736186975609727</v>
      </c>
      <c r="CY220">
        <v>0.00120075870094398</v>
      </c>
      <c r="CZ220">
        <v>1</v>
      </c>
      <c r="DA220">
        <v>3</v>
      </c>
      <c r="DB220">
        <v>3</v>
      </c>
      <c r="DC220" t="s">
        <v>251</v>
      </c>
      <c r="DD220">
        <v>1.85576</v>
      </c>
      <c r="DE220">
        <v>1.85383</v>
      </c>
      <c r="DF220">
        <v>1.85495</v>
      </c>
      <c r="DG220">
        <v>1.85928</v>
      </c>
      <c r="DH220">
        <v>1.85364</v>
      </c>
      <c r="DI220">
        <v>1.85806</v>
      </c>
      <c r="DJ220">
        <v>1.85529</v>
      </c>
      <c r="DK220">
        <v>1.8538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2.766</v>
      </c>
      <c r="DZ220">
        <v>0.028</v>
      </c>
      <c r="EA220">
        <v>2</v>
      </c>
      <c r="EB220">
        <v>506.242</v>
      </c>
      <c r="EC220">
        <v>531.962</v>
      </c>
      <c r="ED220">
        <v>16.7784</v>
      </c>
      <c r="EE220">
        <v>21.3921</v>
      </c>
      <c r="EF220">
        <v>30.0001</v>
      </c>
      <c r="EG220">
        <v>21.3337</v>
      </c>
      <c r="EH220">
        <v>21.3161</v>
      </c>
      <c r="EI220">
        <v>29.904</v>
      </c>
      <c r="EJ220">
        <v>20.2182</v>
      </c>
      <c r="EK220">
        <v>11.1667</v>
      </c>
      <c r="EL220">
        <v>16.7913</v>
      </c>
      <c r="EM220">
        <v>675.83</v>
      </c>
      <c r="EN220">
        <v>13.9117</v>
      </c>
      <c r="EO220">
        <v>102.037</v>
      </c>
      <c r="EP220">
        <v>102.483</v>
      </c>
    </row>
    <row r="221" spans="1:146">
      <c r="A221">
        <v>205</v>
      </c>
      <c r="B221">
        <v>1563289626.1</v>
      </c>
      <c r="C221">
        <v>408</v>
      </c>
      <c r="D221" t="s">
        <v>664</v>
      </c>
      <c r="E221" t="s">
        <v>665</v>
      </c>
      <c r="H221">
        <v>1563289622.1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-0.0418249279343129</v>
      </c>
      <c r="AF221">
        <v>0.0469521456711939</v>
      </c>
      <c r="AG221">
        <v>3.49768728148636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1563289622.1</v>
      </c>
      <c r="AU221">
        <v>647.2935</v>
      </c>
      <c r="AV221">
        <v>661.602416666667</v>
      </c>
      <c r="AW221">
        <v>13.8872333333333</v>
      </c>
      <c r="AX221">
        <v>13.8925</v>
      </c>
      <c r="AY221">
        <v>500.044083333333</v>
      </c>
      <c r="AZ221">
        <v>100.851333333333</v>
      </c>
      <c r="BA221">
        <v>0.200037333333333</v>
      </c>
      <c r="BB221">
        <v>19.9897166666667</v>
      </c>
      <c r="BC221">
        <v>21.0970666666667</v>
      </c>
      <c r="BD221">
        <v>999.9</v>
      </c>
      <c r="BE221">
        <v>0</v>
      </c>
      <c r="BF221">
        <v>0</v>
      </c>
      <c r="BG221">
        <v>10001.1416666667</v>
      </c>
      <c r="BH221">
        <v>0</v>
      </c>
      <c r="BI221">
        <v>206.611666666667</v>
      </c>
      <c r="BJ221">
        <v>1499.98166666667</v>
      </c>
      <c r="BK221">
        <v>0.972992</v>
      </c>
      <c r="BL221">
        <v>0.0270082</v>
      </c>
      <c r="BM221">
        <v>0</v>
      </c>
      <c r="BN221">
        <v>2.28215</v>
      </c>
      <c r="BO221">
        <v>0</v>
      </c>
      <c r="BP221">
        <v>803.381166666667</v>
      </c>
      <c r="BQ221">
        <v>13121.8083333333</v>
      </c>
      <c r="BR221">
        <v>35.875</v>
      </c>
      <c r="BS221">
        <v>38.0516666666667</v>
      </c>
      <c r="BT221">
        <v>37.312</v>
      </c>
      <c r="BU221">
        <v>36.3225</v>
      </c>
      <c r="BV221">
        <v>35.75</v>
      </c>
      <c r="BW221">
        <v>1459.47166666667</v>
      </c>
      <c r="BX221">
        <v>40.51</v>
      </c>
      <c r="BY221">
        <v>0</v>
      </c>
      <c r="BZ221">
        <v>1563289686.7</v>
      </c>
      <c r="CA221">
        <v>2.25630769230769</v>
      </c>
      <c r="CB221">
        <v>-0.188116247040352</v>
      </c>
      <c r="CC221">
        <v>-6.69736750767284</v>
      </c>
      <c r="CD221">
        <v>803.862461538462</v>
      </c>
      <c r="CE221">
        <v>15</v>
      </c>
      <c r="CF221">
        <v>1563289167.1</v>
      </c>
      <c r="CG221" t="s">
        <v>250</v>
      </c>
      <c r="CH221">
        <v>4</v>
      </c>
      <c r="CI221">
        <v>2.766</v>
      </c>
      <c r="CJ221">
        <v>0.028</v>
      </c>
      <c r="CK221">
        <v>400</v>
      </c>
      <c r="CL221">
        <v>13</v>
      </c>
      <c r="CM221">
        <v>0.34</v>
      </c>
      <c r="CN221">
        <v>0.08</v>
      </c>
      <c r="CO221">
        <v>-14.2730073170732</v>
      </c>
      <c r="CP221">
        <v>-0.134847386759638</v>
      </c>
      <c r="CQ221">
        <v>0.090239071063816</v>
      </c>
      <c r="CR221">
        <v>1</v>
      </c>
      <c r="CS221">
        <v>2.25156176470588</v>
      </c>
      <c r="CT221">
        <v>-0.0227424420467962</v>
      </c>
      <c r="CU221">
        <v>0.14832668042634</v>
      </c>
      <c r="CV221">
        <v>1</v>
      </c>
      <c r="CW221">
        <v>-0.00429472146341463</v>
      </c>
      <c r="CX221">
        <v>-0.0099737776306624</v>
      </c>
      <c r="CY221">
        <v>0.0013263646760124</v>
      </c>
      <c r="CZ221">
        <v>1</v>
      </c>
      <c r="DA221">
        <v>3</v>
      </c>
      <c r="DB221">
        <v>3</v>
      </c>
      <c r="DC221" t="s">
        <v>251</v>
      </c>
      <c r="DD221">
        <v>1.85577</v>
      </c>
      <c r="DE221">
        <v>1.85385</v>
      </c>
      <c r="DF221">
        <v>1.85497</v>
      </c>
      <c r="DG221">
        <v>1.85928</v>
      </c>
      <c r="DH221">
        <v>1.85364</v>
      </c>
      <c r="DI221">
        <v>1.85806</v>
      </c>
      <c r="DJ221">
        <v>1.8553</v>
      </c>
      <c r="DK221">
        <v>1.85382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2.766</v>
      </c>
      <c r="DZ221">
        <v>0.028</v>
      </c>
      <c r="EA221">
        <v>2</v>
      </c>
      <c r="EB221">
        <v>506.319</v>
      </c>
      <c r="EC221">
        <v>531.824</v>
      </c>
      <c r="ED221">
        <v>16.7822</v>
      </c>
      <c r="EE221">
        <v>21.3921</v>
      </c>
      <c r="EF221">
        <v>30.0002</v>
      </c>
      <c r="EG221">
        <v>21.3337</v>
      </c>
      <c r="EH221">
        <v>21.3161</v>
      </c>
      <c r="EI221">
        <v>30.0362</v>
      </c>
      <c r="EJ221">
        <v>20.2182</v>
      </c>
      <c r="EK221">
        <v>11.1667</v>
      </c>
      <c r="EL221">
        <v>16.7913</v>
      </c>
      <c r="EM221">
        <v>680.83</v>
      </c>
      <c r="EN221">
        <v>13.9117</v>
      </c>
      <c r="EO221">
        <v>102.038</v>
      </c>
      <c r="EP221">
        <v>102.482</v>
      </c>
    </row>
    <row r="222" spans="1:146">
      <c r="A222">
        <v>206</v>
      </c>
      <c r="B222">
        <v>1563289628.1</v>
      </c>
      <c r="C222">
        <v>410</v>
      </c>
      <c r="D222" t="s">
        <v>666</v>
      </c>
      <c r="E222" t="s">
        <v>667</v>
      </c>
      <c r="H222">
        <v>1563289624.1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-0.041811458058484</v>
      </c>
      <c r="AF222">
        <v>0.04693702455555</v>
      </c>
      <c r="AG222">
        <v>3.49679749110379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1563289624.1</v>
      </c>
      <c r="AU222">
        <v>650.642333333333</v>
      </c>
      <c r="AV222">
        <v>664.976333333333</v>
      </c>
      <c r="AW222">
        <v>13.887725</v>
      </c>
      <c r="AX222">
        <v>13.8931083333333</v>
      </c>
      <c r="AY222">
        <v>500.034083333333</v>
      </c>
      <c r="AZ222">
        <v>100.851416666667</v>
      </c>
      <c r="BA222">
        <v>0.200047583333333</v>
      </c>
      <c r="BB222">
        <v>19.9891916666667</v>
      </c>
      <c r="BC222">
        <v>21.096125</v>
      </c>
      <c r="BD222">
        <v>999.9</v>
      </c>
      <c r="BE222">
        <v>0</v>
      </c>
      <c r="BF222">
        <v>0</v>
      </c>
      <c r="BG222">
        <v>9997.9125</v>
      </c>
      <c r="BH222">
        <v>0</v>
      </c>
      <c r="BI222">
        <v>206.570916666667</v>
      </c>
      <c r="BJ222">
        <v>1499.95333333333</v>
      </c>
      <c r="BK222">
        <v>0.972992</v>
      </c>
      <c r="BL222">
        <v>0.0270082</v>
      </c>
      <c r="BM222">
        <v>0</v>
      </c>
      <c r="BN222">
        <v>2.23295</v>
      </c>
      <c r="BO222">
        <v>0</v>
      </c>
      <c r="BP222">
        <v>803.2895</v>
      </c>
      <c r="BQ222">
        <v>13121.55</v>
      </c>
      <c r="BR222">
        <v>35.8905</v>
      </c>
      <c r="BS222">
        <v>38.07775</v>
      </c>
      <c r="BT222">
        <v>37.312</v>
      </c>
      <c r="BU222">
        <v>36.33825</v>
      </c>
      <c r="BV222">
        <v>35.7655</v>
      </c>
      <c r="BW222">
        <v>1459.44333333333</v>
      </c>
      <c r="BX222">
        <v>40.51</v>
      </c>
      <c r="BY222">
        <v>0</v>
      </c>
      <c r="BZ222">
        <v>1563289689.1</v>
      </c>
      <c r="CA222">
        <v>2.23596923076923</v>
      </c>
      <c r="CB222">
        <v>0.0222905909982624</v>
      </c>
      <c r="CC222">
        <v>-5.60068374848469</v>
      </c>
      <c r="CD222">
        <v>803.686</v>
      </c>
      <c r="CE222">
        <v>15</v>
      </c>
      <c r="CF222">
        <v>1563289167.1</v>
      </c>
      <c r="CG222" t="s">
        <v>250</v>
      </c>
      <c r="CH222">
        <v>4</v>
      </c>
      <c r="CI222">
        <v>2.766</v>
      </c>
      <c r="CJ222">
        <v>0.028</v>
      </c>
      <c r="CK222">
        <v>400</v>
      </c>
      <c r="CL222">
        <v>13</v>
      </c>
      <c r="CM222">
        <v>0.34</v>
      </c>
      <c r="CN222">
        <v>0.08</v>
      </c>
      <c r="CO222">
        <v>-14.2925463414634</v>
      </c>
      <c r="CP222">
        <v>-0.434895470383318</v>
      </c>
      <c r="CQ222">
        <v>0.107997389529339</v>
      </c>
      <c r="CR222">
        <v>1</v>
      </c>
      <c r="CS222">
        <v>2.24263529411765</v>
      </c>
      <c r="CT222">
        <v>-0.160499253434209</v>
      </c>
      <c r="CU222">
        <v>0.157917316195296</v>
      </c>
      <c r="CV222">
        <v>1</v>
      </c>
      <c r="CW222">
        <v>-0.00450404121951219</v>
      </c>
      <c r="CX222">
        <v>-0.0106316197212545</v>
      </c>
      <c r="CY222">
        <v>0.00135565453140287</v>
      </c>
      <c r="CZ222">
        <v>1</v>
      </c>
      <c r="DA222">
        <v>3</v>
      </c>
      <c r="DB222">
        <v>3</v>
      </c>
      <c r="DC222" t="s">
        <v>251</v>
      </c>
      <c r="DD222">
        <v>1.85577</v>
      </c>
      <c r="DE222">
        <v>1.85385</v>
      </c>
      <c r="DF222">
        <v>1.85496</v>
      </c>
      <c r="DG222">
        <v>1.85928</v>
      </c>
      <c r="DH222">
        <v>1.85364</v>
      </c>
      <c r="DI222">
        <v>1.85806</v>
      </c>
      <c r="DJ222">
        <v>1.8553</v>
      </c>
      <c r="DK222">
        <v>1.85382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2.766</v>
      </c>
      <c r="DZ222">
        <v>0.028</v>
      </c>
      <c r="EA222">
        <v>2</v>
      </c>
      <c r="EB222">
        <v>506.528</v>
      </c>
      <c r="EC222">
        <v>531.738</v>
      </c>
      <c r="ED222">
        <v>16.7868</v>
      </c>
      <c r="EE222">
        <v>21.3914</v>
      </c>
      <c r="EF222">
        <v>30.0001</v>
      </c>
      <c r="EG222">
        <v>21.3331</v>
      </c>
      <c r="EH222">
        <v>21.3161</v>
      </c>
      <c r="EI222">
        <v>30.1344</v>
      </c>
      <c r="EJ222">
        <v>20.2182</v>
      </c>
      <c r="EK222">
        <v>11.1667</v>
      </c>
      <c r="EL222">
        <v>16.7913</v>
      </c>
      <c r="EM222">
        <v>680.83</v>
      </c>
      <c r="EN222">
        <v>13.9117</v>
      </c>
      <c r="EO222">
        <v>102.038</v>
      </c>
      <c r="EP222">
        <v>102.482</v>
      </c>
    </row>
    <row r="223" spans="1:146">
      <c r="A223">
        <v>207</v>
      </c>
      <c r="B223">
        <v>1563289630.1</v>
      </c>
      <c r="C223">
        <v>412</v>
      </c>
      <c r="D223" t="s">
        <v>668</v>
      </c>
      <c r="E223" t="s">
        <v>669</v>
      </c>
      <c r="H223">
        <v>1563289626.1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-0.0417805285444255</v>
      </c>
      <c r="AF223">
        <v>0.0469023034664451</v>
      </c>
      <c r="AG223">
        <v>3.49475397468768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1563289626.1</v>
      </c>
      <c r="AU223">
        <v>654.011916666667</v>
      </c>
      <c r="AV223">
        <v>668.372</v>
      </c>
      <c r="AW223">
        <v>13.888275</v>
      </c>
      <c r="AX223">
        <v>13.8937166666667</v>
      </c>
      <c r="AY223">
        <v>500.027666666667</v>
      </c>
      <c r="AZ223">
        <v>100.851416666667</v>
      </c>
      <c r="BA223">
        <v>0.200066166666667</v>
      </c>
      <c r="BB223">
        <v>19.988175</v>
      </c>
      <c r="BC223">
        <v>21.0926416666667</v>
      </c>
      <c r="BD223">
        <v>999.9</v>
      </c>
      <c r="BE223">
        <v>0</v>
      </c>
      <c r="BF223">
        <v>0</v>
      </c>
      <c r="BG223">
        <v>9990.51666666667</v>
      </c>
      <c r="BH223">
        <v>0</v>
      </c>
      <c r="BI223">
        <v>206.536916666667</v>
      </c>
      <c r="BJ223">
        <v>1499.92916666667</v>
      </c>
      <c r="BK223">
        <v>0.972992</v>
      </c>
      <c r="BL223">
        <v>0.0270082</v>
      </c>
      <c r="BM223">
        <v>0</v>
      </c>
      <c r="BN223">
        <v>2.23925</v>
      </c>
      <c r="BO223">
        <v>0</v>
      </c>
      <c r="BP223">
        <v>803.19875</v>
      </c>
      <c r="BQ223">
        <v>13121.3416666667</v>
      </c>
      <c r="BR223">
        <v>35.906</v>
      </c>
      <c r="BS223">
        <v>38.0935</v>
      </c>
      <c r="BT223">
        <v>37.312</v>
      </c>
      <c r="BU223">
        <v>36.354</v>
      </c>
      <c r="BV223">
        <v>35.781</v>
      </c>
      <c r="BW223">
        <v>1459.41916666667</v>
      </c>
      <c r="BX223">
        <v>40.51</v>
      </c>
      <c r="BY223">
        <v>0</v>
      </c>
      <c r="BZ223">
        <v>1563289690.9</v>
      </c>
      <c r="CA223">
        <v>2.23558846153846</v>
      </c>
      <c r="CB223">
        <v>-0.29856069424673</v>
      </c>
      <c r="CC223">
        <v>-4.22345297373945</v>
      </c>
      <c r="CD223">
        <v>803.510076923077</v>
      </c>
      <c r="CE223">
        <v>15</v>
      </c>
      <c r="CF223">
        <v>1563289167.1</v>
      </c>
      <c r="CG223" t="s">
        <v>250</v>
      </c>
      <c r="CH223">
        <v>4</v>
      </c>
      <c r="CI223">
        <v>2.766</v>
      </c>
      <c r="CJ223">
        <v>0.028</v>
      </c>
      <c r="CK223">
        <v>400</v>
      </c>
      <c r="CL223">
        <v>13</v>
      </c>
      <c r="CM223">
        <v>0.34</v>
      </c>
      <c r="CN223">
        <v>0.08</v>
      </c>
      <c r="CO223">
        <v>-14.3019780487805</v>
      </c>
      <c r="CP223">
        <v>-0.634816724738753</v>
      </c>
      <c r="CQ223">
        <v>0.113498212110545</v>
      </c>
      <c r="CR223">
        <v>0</v>
      </c>
      <c r="CS223">
        <v>2.25058529411765</v>
      </c>
      <c r="CT223">
        <v>-0.380783057812532</v>
      </c>
      <c r="CU223">
        <v>0.15676243760085</v>
      </c>
      <c r="CV223">
        <v>1</v>
      </c>
      <c r="CW223">
        <v>-0.00468651902439024</v>
      </c>
      <c r="CX223">
        <v>-0.00854843979094094</v>
      </c>
      <c r="CY223">
        <v>0.00127317509471554</v>
      </c>
      <c r="CZ223">
        <v>1</v>
      </c>
      <c r="DA223">
        <v>2</v>
      </c>
      <c r="DB223">
        <v>3</v>
      </c>
      <c r="DC223" t="s">
        <v>268</v>
      </c>
      <c r="DD223">
        <v>1.85576</v>
      </c>
      <c r="DE223">
        <v>1.85384</v>
      </c>
      <c r="DF223">
        <v>1.85496</v>
      </c>
      <c r="DG223">
        <v>1.85928</v>
      </c>
      <c r="DH223">
        <v>1.85364</v>
      </c>
      <c r="DI223">
        <v>1.85805</v>
      </c>
      <c r="DJ223">
        <v>1.8553</v>
      </c>
      <c r="DK223">
        <v>1.8538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2.766</v>
      </c>
      <c r="DZ223">
        <v>0.028</v>
      </c>
      <c r="EA223">
        <v>2</v>
      </c>
      <c r="EB223">
        <v>506.243</v>
      </c>
      <c r="EC223">
        <v>531.979</v>
      </c>
      <c r="ED223">
        <v>16.7907</v>
      </c>
      <c r="EE223">
        <v>21.3905</v>
      </c>
      <c r="EF223">
        <v>30</v>
      </c>
      <c r="EG223">
        <v>21.3322</v>
      </c>
      <c r="EH223">
        <v>21.3161</v>
      </c>
      <c r="EI223">
        <v>30.2492</v>
      </c>
      <c r="EJ223">
        <v>20.2182</v>
      </c>
      <c r="EK223">
        <v>11.1667</v>
      </c>
      <c r="EL223">
        <v>16.7998</v>
      </c>
      <c r="EM223">
        <v>685.83</v>
      </c>
      <c r="EN223">
        <v>13.9117</v>
      </c>
      <c r="EO223">
        <v>102.039</v>
      </c>
      <c r="EP223">
        <v>102.482</v>
      </c>
    </row>
    <row r="224" spans="1:146">
      <c r="A224">
        <v>208</v>
      </c>
      <c r="B224">
        <v>1563289632.1</v>
      </c>
      <c r="C224">
        <v>414</v>
      </c>
      <c r="D224" t="s">
        <v>670</v>
      </c>
      <c r="E224" t="s">
        <v>671</v>
      </c>
      <c r="H224">
        <v>1563289628.1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-0.0417780203200618</v>
      </c>
      <c r="AF224">
        <v>0.0468994877648643</v>
      </c>
      <c r="AG224">
        <v>3.4945882327746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1563289628.1</v>
      </c>
      <c r="AU224">
        <v>657.381916666667</v>
      </c>
      <c r="AV224">
        <v>671.803833333333</v>
      </c>
      <c r="AW224">
        <v>13.8888666666667</v>
      </c>
      <c r="AX224">
        <v>13.8941</v>
      </c>
      <c r="AY224">
        <v>500.04025</v>
      </c>
      <c r="AZ224">
        <v>100.851166666667</v>
      </c>
      <c r="BA224">
        <v>0.200048916666667</v>
      </c>
      <c r="BB224">
        <v>19.9881333333333</v>
      </c>
      <c r="BC224">
        <v>21.089725</v>
      </c>
      <c r="BD224">
        <v>999.9</v>
      </c>
      <c r="BE224">
        <v>0</v>
      </c>
      <c r="BF224">
        <v>0</v>
      </c>
      <c r="BG224">
        <v>9989.94166666667</v>
      </c>
      <c r="BH224">
        <v>0</v>
      </c>
      <c r="BI224">
        <v>206.51425</v>
      </c>
      <c r="BJ224">
        <v>1499.935</v>
      </c>
      <c r="BK224">
        <v>0.972992333333333</v>
      </c>
      <c r="BL224">
        <v>0.027007825</v>
      </c>
      <c r="BM224">
        <v>0</v>
      </c>
      <c r="BN224">
        <v>2.170225</v>
      </c>
      <c r="BO224">
        <v>0</v>
      </c>
      <c r="BP224">
        <v>803.151166666667</v>
      </c>
      <c r="BQ224">
        <v>13121.3833333333</v>
      </c>
      <c r="BR224">
        <v>35.9215</v>
      </c>
      <c r="BS224">
        <v>38.10925</v>
      </c>
      <c r="BT224">
        <v>37.3225</v>
      </c>
      <c r="BU224">
        <v>36.36975</v>
      </c>
      <c r="BV224">
        <v>35.7965</v>
      </c>
      <c r="BW224">
        <v>1459.425</v>
      </c>
      <c r="BX224">
        <v>40.51</v>
      </c>
      <c r="BY224">
        <v>0</v>
      </c>
      <c r="BZ224">
        <v>1563289692.7</v>
      </c>
      <c r="CA224">
        <v>2.22284615384615</v>
      </c>
      <c r="CB224">
        <v>-0.74140171970556</v>
      </c>
      <c r="CC224">
        <v>-3.54940170339564</v>
      </c>
      <c r="CD224">
        <v>803.373307692308</v>
      </c>
      <c r="CE224">
        <v>15</v>
      </c>
      <c r="CF224">
        <v>1563289167.1</v>
      </c>
      <c r="CG224" t="s">
        <v>250</v>
      </c>
      <c r="CH224">
        <v>4</v>
      </c>
      <c r="CI224">
        <v>2.766</v>
      </c>
      <c r="CJ224">
        <v>0.028</v>
      </c>
      <c r="CK224">
        <v>400</v>
      </c>
      <c r="CL224">
        <v>13</v>
      </c>
      <c r="CM224">
        <v>0.34</v>
      </c>
      <c r="CN224">
        <v>0.08</v>
      </c>
      <c r="CO224">
        <v>-14.3306</v>
      </c>
      <c r="CP224">
        <v>-0.569433449477378</v>
      </c>
      <c r="CQ224">
        <v>0.109139921380879</v>
      </c>
      <c r="CR224">
        <v>0</v>
      </c>
      <c r="CS224">
        <v>2.22411470588235</v>
      </c>
      <c r="CT224">
        <v>-0.396435850870678</v>
      </c>
      <c r="CU224">
        <v>0.154978226425811</v>
      </c>
      <c r="CV224">
        <v>1</v>
      </c>
      <c r="CW224">
        <v>-0.00493154341463415</v>
      </c>
      <c r="CX224">
        <v>-0.00269631993031368</v>
      </c>
      <c r="CY224">
        <v>0.000886861345495834</v>
      </c>
      <c r="CZ224">
        <v>1</v>
      </c>
      <c r="DA224">
        <v>2</v>
      </c>
      <c r="DB224">
        <v>3</v>
      </c>
      <c r="DC224" t="s">
        <v>268</v>
      </c>
      <c r="DD224">
        <v>1.85575</v>
      </c>
      <c r="DE224">
        <v>1.85382</v>
      </c>
      <c r="DF224">
        <v>1.85495</v>
      </c>
      <c r="DG224">
        <v>1.85928</v>
      </c>
      <c r="DH224">
        <v>1.85364</v>
      </c>
      <c r="DI224">
        <v>1.85806</v>
      </c>
      <c r="DJ224">
        <v>1.8553</v>
      </c>
      <c r="DK224">
        <v>1.8538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2.766</v>
      </c>
      <c r="DZ224">
        <v>0.028</v>
      </c>
      <c r="EA224">
        <v>2</v>
      </c>
      <c r="EB224">
        <v>506.179</v>
      </c>
      <c r="EC224">
        <v>531.911</v>
      </c>
      <c r="ED224">
        <v>16.7937</v>
      </c>
      <c r="EE224">
        <v>21.3903</v>
      </c>
      <c r="EF224">
        <v>30</v>
      </c>
      <c r="EG224">
        <v>21.332</v>
      </c>
      <c r="EH224">
        <v>21.3161</v>
      </c>
      <c r="EI224">
        <v>30.386</v>
      </c>
      <c r="EJ224">
        <v>20.2182</v>
      </c>
      <c r="EK224">
        <v>11.1667</v>
      </c>
      <c r="EL224">
        <v>16.7998</v>
      </c>
      <c r="EM224">
        <v>690.83</v>
      </c>
      <c r="EN224">
        <v>13.9117</v>
      </c>
      <c r="EO224">
        <v>102.039</v>
      </c>
      <c r="EP224">
        <v>102.482</v>
      </c>
    </row>
    <row r="225" spans="1:146">
      <c r="A225">
        <v>209</v>
      </c>
      <c r="B225">
        <v>1563289634.1</v>
      </c>
      <c r="C225">
        <v>416</v>
      </c>
      <c r="D225" t="s">
        <v>672</v>
      </c>
      <c r="E225" t="s">
        <v>673</v>
      </c>
      <c r="H225">
        <v>1563289630.1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-0.0418095947865174</v>
      </c>
      <c r="AF225">
        <v>0.0469349328695359</v>
      </c>
      <c r="AG225">
        <v>3.49667439953358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1563289630.1</v>
      </c>
      <c r="AU225">
        <v>660.76275</v>
      </c>
      <c r="AV225">
        <v>675.1655</v>
      </c>
      <c r="AW225">
        <v>13.88985</v>
      </c>
      <c r="AX225">
        <v>13.8944333333333</v>
      </c>
      <c r="AY225">
        <v>500.018166666667</v>
      </c>
      <c r="AZ225">
        <v>100.851083333333</v>
      </c>
      <c r="BA225">
        <v>0.1999625</v>
      </c>
      <c r="BB225">
        <v>19.988025</v>
      </c>
      <c r="BC225">
        <v>21.088375</v>
      </c>
      <c r="BD225">
        <v>999.9</v>
      </c>
      <c r="BE225">
        <v>0</v>
      </c>
      <c r="BF225">
        <v>0</v>
      </c>
      <c r="BG225">
        <v>9997.5</v>
      </c>
      <c r="BH225">
        <v>0</v>
      </c>
      <c r="BI225">
        <v>206.49125</v>
      </c>
      <c r="BJ225">
        <v>1499.96416666667</v>
      </c>
      <c r="BK225">
        <v>0.972992666666667</v>
      </c>
      <c r="BL225">
        <v>0.02700745</v>
      </c>
      <c r="BM225">
        <v>0</v>
      </c>
      <c r="BN225">
        <v>2.13111666666667</v>
      </c>
      <c r="BO225">
        <v>0</v>
      </c>
      <c r="BP225">
        <v>803.060916666667</v>
      </c>
      <c r="BQ225">
        <v>13121.6583333333</v>
      </c>
      <c r="BR225">
        <v>35.937</v>
      </c>
      <c r="BS225">
        <v>38.125</v>
      </c>
      <c r="BT225">
        <v>37.33825</v>
      </c>
      <c r="BU225">
        <v>36.375</v>
      </c>
      <c r="BV225">
        <v>35.812</v>
      </c>
      <c r="BW225">
        <v>1459.45333333333</v>
      </c>
      <c r="BX225">
        <v>40.5108333333333</v>
      </c>
      <c r="BY225">
        <v>0</v>
      </c>
      <c r="BZ225">
        <v>1563289695.1</v>
      </c>
      <c r="CA225">
        <v>2.19635</v>
      </c>
      <c r="CB225">
        <v>-0.664899153195733</v>
      </c>
      <c r="CC225">
        <v>-3.02680341576008</v>
      </c>
      <c r="CD225">
        <v>803.201076923077</v>
      </c>
      <c r="CE225">
        <v>15</v>
      </c>
      <c r="CF225">
        <v>1563289167.1</v>
      </c>
      <c r="CG225" t="s">
        <v>250</v>
      </c>
      <c r="CH225">
        <v>4</v>
      </c>
      <c r="CI225">
        <v>2.766</v>
      </c>
      <c r="CJ225">
        <v>0.028</v>
      </c>
      <c r="CK225">
        <v>400</v>
      </c>
      <c r="CL225">
        <v>13</v>
      </c>
      <c r="CM225">
        <v>0.34</v>
      </c>
      <c r="CN225">
        <v>0.08</v>
      </c>
      <c r="CO225">
        <v>-14.3315195121951</v>
      </c>
      <c r="CP225">
        <v>-0.511620209059164</v>
      </c>
      <c r="CQ225">
        <v>0.110738545560851</v>
      </c>
      <c r="CR225">
        <v>0</v>
      </c>
      <c r="CS225">
        <v>2.20752941176471</v>
      </c>
      <c r="CT225">
        <v>-0.427517618952791</v>
      </c>
      <c r="CU225">
        <v>0.156817675191909</v>
      </c>
      <c r="CV225">
        <v>1</v>
      </c>
      <c r="CW225">
        <v>-0.00498650731707317</v>
      </c>
      <c r="CX225">
        <v>0.00331433686411146</v>
      </c>
      <c r="CY225">
        <v>0.000787324434670605</v>
      </c>
      <c r="CZ225">
        <v>1</v>
      </c>
      <c r="DA225">
        <v>2</v>
      </c>
      <c r="DB225">
        <v>3</v>
      </c>
      <c r="DC225" t="s">
        <v>268</v>
      </c>
      <c r="DD225">
        <v>1.85575</v>
      </c>
      <c r="DE225">
        <v>1.85383</v>
      </c>
      <c r="DF225">
        <v>1.85493</v>
      </c>
      <c r="DG225">
        <v>1.85928</v>
      </c>
      <c r="DH225">
        <v>1.85364</v>
      </c>
      <c r="DI225">
        <v>1.85806</v>
      </c>
      <c r="DJ225">
        <v>1.8553</v>
      </c>
      <c r="DK225">
        <v>1.8538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2.766</v>
      </c>
      <c r="DZ225">
        <v>0.028</v>
      </c>
      <c r="EA225">
        <v>2</v>
      </c>
      <c r="EB225">
        <v>506.347</v>
      </c>
      <c r="EC225">
        <v>531.772</v>
      </c>
      <c r="ED225">
        <v>16.7983</v>
      </c>
      <c r="EE225">
        <v>21.3903</v>
      </c>
      <c r="EF225">
        <v>30.0001</v>
      </c>
      <c r="EG225">
        <v>21.332</v>
      </c>
      <c r="EH225">
        <v>21.3161</v>
      </c>
      <c r="EI225">
        <v>30.4894</v>
      </c>
      <c r="EJ225">
        <v>20.2182</v>
      </c>
      <c r="EK225">
        <v>11.1667</v>
      </c>
      <c r="EL225">
        <v>16.8073</v>
      </c>
      <c r="EM225">
        <v>690.83</v>
      </c>
      <c r="EN225">
        <v>13.9117</v>
      </c>
      <c r="EO225">
        <v>102.039</v>
      </c>
      <c r="EP225">
        <v>102.482</v>
      </c>
    </row>
    <row r="226" spans="1:146">
      <c r="A226">
        <v>210</v>
      </c>
      <c r="B226">
        <v>1563289636.1</v>
      </c>
      <c r="C226">
        <v>418</v>
      </c>
      <c r="D226" t="s">
        <v>674</v>
      </c>
      <c r="E226" t="s">
        <v>675</v>
      </c>
      <c r="H226">
        <v>1563289632.1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-0.0418783200517006</v>
      </c>
      <c r="AF226">
        <v>0.047012083000368</v>
      </c>
      <c r="AG226">
        <v>3.50121325765796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1563289632.1</v>
      </c>
      <c r="AU226">
        <v>664.115166666667</v>
      </c>
      <c r="AV226">
        <v>678.4405</v>
      </c>
      <c r="AW226">
        <v>13.891075</v>
      </c>
      <c r="AX226">
        <v>13.8949416666667</v>
      </c>
      <c r="AY226">
        <v>500.020416666667</v>
      </c>
      <c r="AZ226">
        <v>100.85075</v>
      </c>
      <c r="BA226">
        <v>0.199864</v>
      </c>
      <c r="BB226">
        <v>19.988925</v>
      </c>
      <c r="BC226">
        <v>21.0894333333333</v>
      </c>
      <c r="BD226">
        <v>999.9</v>
      </c>
      <c r="BE226">
        <v>0</v>
      </c>
      <c r="BF226">
        <v>0</v>
      </c>
      <c r="BG226">
        <v>10013.9666666667</v>
      </c>
      <c r="BH226">
        <v>0</v>
      </c>
      <c r="BI226">
        <v>206.465416666667</v>
      </c>
      <c r="BJ226">
        <v>1499.97416666667</v>
      </c>
      <c r="BK226">
        <v>0.972993</v>
      </c>
      <c r="BL226">
        <v>0.027007075</v>
      </c>
      <c r="BM226">
        <v>0</v>
      </c>
      <c r="BN226">
        <v>2.10395833333333</v>
      </c>
      <c r="BO226">
        <v>0</v>
      </c>
      <c r="BP226">
        <v>802.883833333333</v>
      </c>
      <c r="BQ226">
        <v>13121.7583333333</v>
      </c>
      <c r="BR226">
        <v>35.937</v>
      </c>
      <c r="BS226">
        <v>38.1353333333333</v>
      </c>
      <c r="BT226">
        <v>37.34875</v>
      </c>
      <c r="BU226">
        <v>36.3853333333333</v>
      </c>
      <c r="BV226">
        <v>35.812</v>
      </c>
      <c r="BW226">
        <v>1459.46333333333</v>
      </c>
      <c r="BX226">
        <v>40.5108333333333</v>
      </c>
      <c r="BY226">
        <v>0</v>
      </c>
      <c r="BZ226">
        <v>1563289696.9</v>
      </c>
      <c r="CA226">
        <v>2.16570384615385</v>
      </c>
      <c r="CB226">
        <v>-0.751839319771741</v>
      </c>
      <c r="CC226">
        <v>-2.97343589730369</v>
      </c>
      <c r="CD226">
        <v>803.093730769231</v>
      </c>
      <c r="CE226">
        <v>15</v>
      </c>
      <c r="CF226">
        <v>1563289167.1</v>
      </c>
      <c r="CG226" t="s">
        <v>250</v>
      </c>
      <c r="CH226">
        <v>4</v>
      </c>
      <c r="CI226">
        <v>2.766</v>
      </c>
      <c r="CJ226">
        <v>0.028</v>
      </c>
      <c r="CK226">
        <v>400</v>
      </c>
      <c r="CL226">
        <v>13</v>
      </c>
      <c r="CM226">
        <v>0.34</v>
      </c>
      <c r="CN226">
        <v>0.08</v>
      </c>
      <c r="CO226">
        <v>-14.3137658536585</v>
      </c>
      <c r="CP226">
        <v>-0.208983972125369</v>
      </c>
      <c r="CQ226">
        <v>0.125429231061818</v>
      </c>
      <c r="CR226">
        <v>1</v>
      </c>
      <c r="CS226">
        <v>2.19919117647059</v>
      </c>
      <c r="CT226">
        <v>-0.745771892882777</v>
      </c>
      <c r="CU226">
        <v>0.166224986384767</v>
      </c>
      <c r="CV226">
        <v>1</v>
      </c>
      <c r="CW226">
        <v>-0.00477767585365854</v>
      </c>
      <c r="CX226">
        <v>0.00612118871080163</v>
      </c>
      <c r="CY226">
        <v>0.000980471508330896</v>
      </c>
      <c r="CZ226">
        <v>1</v>
      </c>
      <c r="DA226">
        <v>3</v>
      </c>
      <c r="DB226">
        <v>3</v>
      </c>
      <c r="DC226" t="s">
        <v>251</v>
      </c>
      <c r="DD226">
        <v>1.85576</v>
      </c>
      <c r="DE226">
        <v>1.85383</v>
      </c>
      <c r="DF226">
        <v>1.85495</v>
      </c>
      <c r="DG226">
        <v>1.85928</v>
      </c>
      <c r="DH226">
        <v>1.85364</v>
      </c>
      <c r="DI226">
        <v>1.85805</v>
      </c>
      <c r="DJ226">
        <v>1.85529</v>
      </c>
      <c r="DK226">
        <v>1.8538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2.766</v>
      </c>
      <c r="DZ226">
        <v>0.028</v>
      </c>
      <c r="EA226">
        <v>2</v>
      </c>
      <c r="EB226">
        <v>506.286</v>
      </c>
      <c r="EC226">
        <v>532.031</v>
      </c>
      <c r="ED226">
        <v>16.8017</v>
      </c>
      <c r="EE226">
        <v>21.3896</v>
      </c>
      <c r="EF226">
        <v>30.0001</v>
      </c>
      <c r="EG226">
        <v>21.332</v>
      </c>
      <c r="EH226">
        <v>21.3161</v>
      </c>
      <c r="EI226">
        <v>30.6097</v>
      </c>
      <c r="EJ226">
        <v>20.2182</v>
      </c>
      <c r="EK226">
        <v>11.1667</v>
      </c>
      <c r="EL226">
        <v>16.8073</v>
      </c>
      <c r="EM226">
        <v>695.83</v>
      </c>
      <c r="EN226">
        <v>13.9117</v>
      </c>
      <c r="EO226">
        <v>102.04</v>
      </c>
      <c r="EP226">
        <v>102.48</v>
      </c>
    </row>
    <row r="227" spans="1:146">
      <c r="A227">
        <v>211</v>
      </c>
      <c r="B227">
        <v>1563289638.1</v>
      </c>
      <c r="C227">
        <v>420</v>
      </c>
      <c r="D227" t="s">
        <v>676</v>
      </c>
      <c r="E227" t="s">
        <v>677</v>
      </c>
      <c r="H227">
        <v>1563289634.1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-0.0419374263137961</v>
      </c>
      <c r="AF227">
        <v>0.0470784349575631</v>
      </c>
      <c r="AG227">
        <v>3.50511474828394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1563289634.1</v>
      </c>
      <c r="AU227">
        <v>667.431666666667</v>
      </c>
      <c r="AV227">
        <v>681.711</v>
      </c>
      <c r="AW227">
        <v>13.8923</v>
      </c>
      <c r="AX227">
        <v>13.8956833333333</v>
      </c>
      <c r="AY227">
        <v>500.029083333333</v>
      </c>
      <c r="AZ227">
        <v>100.850416666667</v>
      </c>
      <c r="BA227">
        <v>0.199876166666667</v>
      </c>
      <c r="BB227">
        <v>19.991175</v>
      </c>
      <c r="BC227">
        <v>21.0940833333333</v>
      </c>
      <c r="BD227">
        <v>999.9</v>
      </c>
      <c r="BE227">
        <v>0</v>
      </c>
      <c r="BF227">
        <v>0</v>
      </c>
      <c r="BG227">
        <v>10028.1333333333</v>
      </c>
      <c r="BH227">
        <v>0</v>
      </c>
      <c r="BI227">
        <v>206.455166666667</v>
      </c>
      <c r="BJ227">
        <v>1499.98666666667</v>
      </c>
      <c r="BK227">
        <v>0.972993333333333</v>
      </c>
      <c r="BL227">
        <v>0.0270067</v>
      </c>
      <c r="BM227">
        <v>0</v>
      </c>
      <c r="BN227">
        <v>2.1329</v>
      </c>
      <c r="BO227">
        <v>0</v>
      </c>
      <c r="BP227">
        <v>802.741166666667</v>
      </c>
      <c r="BQ227">
        <v>13121.8666666667</v>
      </c>
      <c r="BR227">
        <v>35.9475</v>
      </c>
      <c r="BS227">
        <v>38.1508333333333</v>
      </c>
      <c r="BT227">
        <v>37.3645</v>
      </c>
      <c r="BU227">
        <v>36.4008333333333</v>
      </c>
      <c r="BV227">
        <v>35.812</v>
      </c>
      <c r="BW227">
        <v>1459.47583333333</v>
      </c>
      <c r="BX227">
        <v>40.5108333333333</v>
      </c>
      <c r="BY227">
        <v>0</v>
      </c>
      <c r="BZ227">
        <v>1563289698.7</v>
      </c>
      <c r="CA227">
        <v>2.17109230769231</v>
      </c>
      <c r="CB227">
        <v>-0.2604923082678</v>
      </c>
      <c r="CC227">
        <v>-3.48772650429664</v>
      </c>
      <c r="CD227">
        <v>803.002153846154</v>
      </c>
      <c r="CE227">
        <v>15</v>
      </c>
      <c r="CF227">
        <v>1563289167.1</v>
      </c>
      <c r="CG227" t="s">
        <v>250</v>
      </c>
      <c r="CH227">
        <v>4</v>
      </c>
      <c r="CI227">
        <v>2.766</v>
      </c>
      <c r="CJ227">
        <v>0.028</v>
      </c>
      <c r="CK227">
        <v>400</v>
      </c>
      <c r="CL227">
        <v>13</v>
      </c>
      <c r="CM227">
        <v>0.34</v>
      </c>
      <c r="CN227">
        <v>0.08</v>
      </c>
      <c r="CO227">
        <v>-14.3229585365854</v>
      </c>
      <c r="CP227">
        <v>0.240091986062769</v>
      </c>
      <c r="CQ227">
        <v>0.114720032434448</v>
      </c>
      <c r="CR227">
        <v>1</v>
      </c>
      <c r="CS227">
        <v>2.19389117647059</v>
      </c>
      <c r="CT227">
        <v>-0.447118159794207</v>
      </c>
      <c r="CU227">
        <v>0.162588215634842</v>
      </c>
      <c r="CV227">
        <v>1</v>
      </c>
      <c r="CW227">
        <v>-0.00451839243902439</v>
      </c>
      <c r="CX227">
        <v>0.00693826557491302</v>
      </c>
      <c r="CY227">
        <v>0.00104077174353008</v>
      </c>
      <c r="CZ227">
        <v>1</v>
      </c>
      <c r="DA227">
        <v>3</v>
      </c>
      <c r="DB227">
        <v>3</v>
      </c>
      <c r="DC227" t="s">
        <v>251</v>
      </c>
      <c r="DD227">
        <v>1.85576</v>
      </c>
      <c r="DE227">
        <v>1.85382</v>
      </c>
      <c r="DF227">
        <v>1.85494</v>
      </c>
      <c r="DG227">
        <v>1.85928</v>
      </c>
      <c r="DH227">
        <v>1.85364</v>
      </c>
      <c r="DI227">
        <v>1.85805</v>
      </c>
      <c r="DJ227">
        <v>1.85528</v>
      </c>
      <c r="DK227">
        <v>1.8538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2.766</v>
      </c>
      <c r="DZ227">
        <v>0.028</v>
      </c>
      <c r="EA227">
        <v>2</v>
      </c>
      <c r="EB227">
        <v>506.501</v>
      </c>
      <c r="EC227">
        <v>531.876</v>
      </c>
      <c r="ED227">
        <v>16.8052</v>
      </c>
      <c r="EE227">
        <v>21.3887</v>
      </c>
      <c r="EF227">
        <v>30.0001</v>
      </c>
      <c r="EG227">
        <v>21.332</v>
      </c>
      <c r="EH227">
        <v>21.3161</v>
      </c>
      <c r="EI227">
        <v>30.7456</v>
      </c>
      <c r="EJ227">
        <v>20.2182</v>
      </c>
      <c r="EK227">
        <v>11.1667</v>
      </c>
      <c r="EL227">
        <v>16.8073</v>
      </c>
      <c r="EM227">
        <v>700.83</v>
      </c>
      <c r="EN227">
        <v>13.9117</v>
      </c>
      <c r="EO227">
        <v>102.039</v>
      </c>
      <c r="EP227">
        <v>102.48</v>
      </c>
    </row>
    <row r="228" spans="1:146">
      <c r="A228">
        <v>212</v>
      </c>
      <c r="B228">
        <v>1563289640.1</v>
      </c>
      <c r="C228">
        <v>422</v>
      </c>
      <c r="D228" t="s">
        <v>678</v>
      </c>
      <c r="E228" t="s">
        <v>679</v>
      </c>
      <c r="H228">
        <v>1563289636.1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-0.0419233117235453</v>
      </c>
      <c r="AF228">
        <v>0.0470625900935006</v>
      </c>
      <c r="AG228">
        <v>3.50418324739889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1563289636.1</v>
      </c>
      <c r="AU228">
        <v>670.745</v>
      </c>
      <c r="AV228">
        <v>684.98575</v>
      </c>
      <c r="AW228">
        <v>13.89325</v>
      </c>
      <c r="AX228">
        <v>13.8964</v>
      </c>
      <c r="AY228">
        <v>500.0185</v>
      </c>
      <c r="AZ228">
        <v>100.850583333333</v>
      </c>
      <c r="BA228">
        <v>0.199946666666667</v>
      </c>
      <c r="BB228">
        <v>19.993525</v>
      </c>
      <c r="BC228">
        <v>21.1021</v>
      </c>
      <c r="BD228">
        <v>999.9</v>
      </c>
      <c r="BE228">
        <v>0</v>
      </c>
      <c r="BF228">
        <v>0</v>
      </c>
      <c r="BG228">
        <v>10024.7416666667</v>
      </c>
      <c r="BH228">
        <v>0</v>
      </c>
      <c r="BI228">
        <v>206.454666666667</v>
      </c>
      <c r="BJ228">
        <v>1499.9975</v>
      </c>
      <c r="BK228">
        <v>0.972993333333333</v>
      </c>
      <c r="BL228">
        <v>0.0270067</v>
      </c>
      <c r="BM228">
        <v>0</v>
      </c>
      <c r="BN228">
        <v>2.14171666666667</v>
      </c>
      <c r="BO228">
        <v>0</v>
      </c>
      <c r="BP228">
        <v>802.656416666667</v>
      </c>
      <c r="BQ228">
        <v>13121.9666666667</v>
      </c>
      <c r="BR228">
        <v>35.95275</v>
      </c>
      <c r="BS228">
        <v>38.1663333333333</v>
      </c>
      <c r="BT228">
        <v>37.36975</v>
      </c>
      <c r="BU228">
        <v>36.4163333333333</v>
      </c>
      <c r="BV228">
        <v>35.812</v>
      </c>
      <c r="BW228">
        <v>1459.48666666667</v>
      </c>
      <c r="BX228">
        <v>40.5116666666667</v>
      </c>
      <c r="BY228">
        <v>0</v>
      </c>
      <c r="BZ228">
        <v>1563289701.1</v>
      </c>
      <c r="CA228">
        <v>2.17630769230769</v>
      </c>
      <c r="CB228">
        <v>-0.0963145317522042</v>
      </c>
      <c r="CC228">
        <v>-3.62786325349577</v>
      </c>
      <c r="CD228">
        <v>802.892730769231</v>
      </c>
      <c r="CE228">
        <v>15</v>
      </c>
      <c r="CF228">
        <v>1563289167.1</v>
      </c>
      <c r="CG228" t="s">
        <v>250</v>
      </c>
      <c r="CH228">
        <v>4</v>
      </c>
      <c r="CI228">
        <v>2.766</v>
      </c>
      <c r="CJ228">
        <v>0.028</v>
      </c>
      <c r="CK228">
        <v>400</v>
      </c>
      <c r="CL228">
        <v>13</v>
      </c>
      <c r="CM228">
        <v>0.34</v>
      </c>
      <c r="CN228">
        <v>0.08</v>
      </c>
      <c r="CO228">
        <v>-14.3166487804878</v>
      </c>
      <c r="CP228">
        <v>0.288625087107722</v>
      </c>
      <c r="CQ228">
        <v>0.11495300656366</v>
      </c>
      <c r="CR228">
        <v>1</v>
      </c>
      <c r="CS228">
        <v>2.17488529411765</v>
      </c>
      <c r="CT228">
        <v>-0.302277718269487</v>
      </c>
      <c r="CU228">
        <v>0.159609300798494</v>
      </c>
      <c r="CV228">
        <v>1</v>
      </c>
      <c r="CW228">
        <v>-0.00435412829268293</v>
      </c>
      <c r="CX228">
        <v>0.00836765895470252</v>
      </c>
      <c r="CY228">
        <v>0.00109467640103812</v>
      </c>
      <c r="CZ228">
        <v>1</v>
      </c>
      <c r="DA228">
        <v>3</v>
      </c>
      <c r="DB228">
        <v>3</v>
      </c>
      <c r="DC228" t="s">
        <v>251</v>
      </c>
      <c r="DD228">
        <v>1.85576</v>
      </c>
      <c r="DE228">
        <v>1.85381</v>
      </c>
      <c r="DF228">
        <v>1.85494</v>
      </c>
      <c r="DG228">
        <v>1.85928</v>
      </c>
      <c r="DH228">
        <v>1.85364</v>
      </c>
      <c r="DI228">
        <v>1.85806</v>
      </c>
      <c r="DJ228">
        <v>1.85527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2.766</v>
      </c>
      <c r="DZ228">
        <v>0.028</v>
      </c>
      <c r="EA228">
        <v>2</v>
      </c>
      <c r="EB228">
        <v>506.532</v>
      </c>
      <c r="EC228">
        <v>531.738</v>
      </c>
      <c r="ED228">
        <v>16.8086</v>
      </c>
      <c r="EE228">
        <v>21.3884</v>
      </c>
      <c r="EF228">
        <v>30</v>
      </c>
      <c r="EG228">
        <v>21.332</v>
      </c>
      <c r="EH228">
        <v>21.3161</v>
      </c>
      <c r="EI228">
        <v>30.8427</v>
      </c>
      <c r="EJ228">
        <v>20.2182</v>
      </c>
      <c r="EK228">
        <v>11.1667</v>
      </c>
      <c r="EL228">
        <v>16.8114</v>
      </c>
      <c r="EM228">
        <v>700.83</v>
      </c>
      <c r="EN228">
        <v>13.9117</v>
      </c>
      <c r="EO228">
        <v>102.039</v>
      </c>
      <c r="EP228">
        <v>102.48</v>
      </c>
    </row>
    <row r="229" spans="1:146">
      <c r="A229">
        <v>213</v>
      </c>
      <c r="B229">
        <v>1563289642.1</v>
      </c>
      <c r="C229">
        <v>424</v>
      </c>
      <c r="D229" t="s">
        <v>680</v>
      </c>
      <c r="E229" t="s">
        <v>681</v>
      </c>
      <c r="H229">
        <v>1563289638.1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-0.0419083258382558</v>
      </c>
      <c r="AF229">
        <v>0.0470457671244275</v>
      </c>
      <c r="AG229">
        <v>3.50319412397011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1563289638.1</v>
      </c>
      <c r="AU229">
        <v>674.047833333333</v>
      </c>
      <c r="AV229">
        <v>688.29725</v>
      </c>
      <c r="AW229">
        <v>13.893925</v>
      </c>
      <c r="AX229">
        <v>13.8971</v>
      </c>
      <c r="AY229">
        <v>500.026083333333</v>
      </c>
      <c r="AZ229">
        <v>100.85075</v>
      </c>
      <c r="BA229">
        <v>0.19994175</v>
      </c>
      <c r="BB229">
        <v>19.9957166666667</v>
      </c>
      <c r="BC229">
        <v>21.109175</v>
      </c>
      <c r="BD229">
        <v>999.9</v>
      </c>
      <c r="BE229">
        <v>0</v>
      </c>
      <c r="BF229">
        <v>0</v>
      </c>
      <c r="BG229">
        <v>10021.1416666667</v>
      </c>
      <c r="BH229">
        <v>0</v>
      </c>
      <c r="BI229">
        <v>206.442583333333</v>
      </c>
      <c r="BJ229">
        <v>1499.94833333333</v>
      </c>
      <c r="BK229">
        <v>0.972993</v>
      </c>
      <c r="BL229">
        <v>0.027007075</v>
      </c>
      <c r="BM229">
        <v>0</v>
      </c>
      <c r="BN229">
        <v>2.104175</v>
      </c>
      <c r="BO229">
        <v>0</v>
      </c>
      <c r="BP229">
        <v>802.56975</v>
      </c>
      <c r="BQ229">
        <v>13121.5166666667</v>
      </c>
      <c r="BR229">
        <v>35.9685</v>
      </c>
      <c r="BS229">
        <v>38.1818333333333</v>
      </c>
      <c r="BT229">
        <v>37.36975</v>
      </c>
      <c r="BU229">
        <v>36.4318333333333</v>
      </c>
      <c r="BV229">
        <v>35.812</v>
      </c>
      <c r="BW229">
        <v>1459.43833333333</v>
      </c>
      <c r="BX229">
        <v>40.5108333333333</v>
      </c>
      <c r="BY229">
        <v>0</v>
      </c>
      <c r="BZ229">
        <v>1563289702.9</v>
      </c>
      <c r="CA229">
        <v>2.15248461538462</v>
      </c>
      <c r="CB229">
        <v>-0.272635902626422</v>
      </c>
      <c r="CC229">
        <v>-3.48099145612786</v>
      </c>
      <c r="CD229">
        <v>802.801576923077</v>
      </c>
      <c r="CE229">
        <v>15</v>
      </c>
      <c r="CF229">
        <v>1563289167.1</v>
      </c>
      <c r="CG229" t="s">
        <v>250</v>
      </c>
      <c r="CH229">
        <v>4</v>
      </c>
      <c r="CI229">
        <v>2.766</v>
      </c>
      <c r="CJ229">
        <v>0.028</v>
      </c>
      <c r="CK229">
        <v>400</v>
      </c>
      <c r="CL229">
        <v>13</v>
      </c>
      <c r="CM229">
        <v>0.34</v>
      </c>
      <c r="CN229">
        <v>0.08</v>
      </c>
      <c r="CO229">
        <v>-14.3107585365854</v>
      </c>
      <c r="CP229">
        <v>0.18936167247387</v>
      </c>
      <c r="CQ229">
        <v>0.115324401360154</v>
      </c>
      <c r="CR229">
        <v>1</v>
      </c>
      <c r="CS229">
        <v>2.17403235294118</v>
      </c>
      <c r="CT229">
        <v>-0.413178392192439</v>
      </c>
      <c r="CU229">
        <v>0.171933338177378</v>
      </c>
      <c r="CV229">
        <v>1</v>
      </c>
      <c r="CW229">
        <v>-0.00426011024390244</v>
      </c>
      <c r="CX229">
        <v>0.00954059853658533</v>
      </c>
      <c r="CY229">
        <v>0.00112512122014775</v>
      </c>
      <c r="CZ229">
        <v>1</v>
      </c>
      <c r="DA229">
        <v>3</v>
      </c>
      <c r="DB229">
        <v>3</v>
      </c>
      <c r="DC229" t="s">
        <v>251</v>
      </c>
      <c r="DD229">
        <v>1.85577</v>
      </c>
      <c r="DE229">
        <v>1.8538</v>
      </c>
      <c r="DF229">
        <v>1.85494</v>
      </c>
      <c r="DG229">
        <v>1.85928</v>
      </c>
      <c r="DH229">
        <v>1.85364</v>
      </c>
      <c r="DI229">
        <v>1.85805</v>
      </c>
      <c r="DJ229">
        <v>1.85526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2.766</v>
      </c>
      <c r="DZ229">
        <v>0.028</v>
      </c>
      <c r="EA229">
        <v>2</v>
      </c>
      <c r="EB229">
        <v>506.133</v>
      </c>
      <c r="EC229">
        <v>531.961</v>
      </c>
      <c r="ED229">
        <v>16.8106</v>
      </c>
      <c r="EE229">
        <v>21.3884</v>
      </c>
      <c r="EF229">
        <v>30.0001</v>
      </c>
      <c r="EG229">
        <v>21.332</v>
      </c>
      <c r="EH229">
        <v>21.316</v>
      </c>
      <c r="EI229">
        <v>30.9597</v>
      </c>
      <c r="EJ229">
        <v>20.2182</v>
      </c>
      <c r="EK229">
        <v>11.1667</v>
      </c>
      <c r="EL229">
        <v>16.8114</v>
      </c>
      <c r="EM229">
        <v>705.83</v>
      </c>
      <c r="EN229">
        <v>13.9117</v>
      </c>
      <c r="EO229">
        <v>102.04</v>
      </c>
      <c r="EP229">
        <v>102.48</v>
      </c>
    </row>
    <row r="230" spans="1:146">
      <c r="A230">
        <v>214</v>
      </c>
      <c r="B230">
        <v>1563289644.1</v>
      </c>
      <c r="C230">
        <v>426</v>
      </c>
      <c r="D230" t="s">
        <v>682</v>
      </c>
      <c r="E230" t="s">
        <v>683</v>
      </c>
      <c r="H230">
        <v>1563289640.1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-0.0418744855637888</v>
      </c>
      <c r="AF230">
        <v>0.0470077784517674</v>
      </c>
      <c r="AG230">
        <v>3.50096008357905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1563289640.1</v>
      </c>
      <c r="AU230">
        <v>677.35325</v>
      </c>
      <c r="AV230">
        <v>691.667833333333</v>
      </c>
      <c r="AW230">
        <v>13.8945583333333</v>
      </c>
      <c r="AX230">
        <v>13.8978583333333</v>
      </c>
      <c r="AY230">
        <v>500.029916666667</v>
      </c>
      <c r="AZ230">
        <v>100.851083333333</v>
      </c>
      <c r="BA230">
        <v>0.199997833333333</v>
      </c>
      <c r="BB230">
        <v>19.997325</v>
      </c>
      <c r="BC230">
        <v>21.1141333333333</v>
      </c>
      <c r="BD230">
        <v>999.9</v>
      </c>
      <c r="BE230">
        <v>0</v>
      </c>
      <c r="BF230">
        <v>0</v>
      </c>
      <c r="BG230">
        <v>10013.0166666667</v>
      </c>
      <c r="BH230">
        <v>0</v>
      </c>
      <c r="BI230">
        <v>206.41375</v>
      </c>
      <c r="BJ230">
        <v>1499.95916666667</v>
      </c>
      <c r="BK230">
        <v>0.972993</v>
      </c>
      <c r="BL230">
        <v>0.027007075</v>
      </c>
      <c r="BM230">
        <v>0</v>
      </c>
      <c r="BN230">
        <v>2.11463333333333</v>
      </c>
      <c r="BO230">
        <v>0</v>
      </c>
      <c r="BP230">
        <v>802.532</v>
      </c>
      <c r="BQ230">
        <v>13121.6166666667</v>
      </c>
      <c r="BR230">
        <v>35.98425</v>
      </c>
      <c r="BS230">
        <v>38.1975</v>
      </c>
      <c r="BT230">
        <v>37.375</v>
      </c>
      <c r="BU230">
        <v>36.437</v>
      </c>
      <c r="BV230">
        <v>35.812</v>
      </c>
      <c r="BW230">
        <v>1459.44916666667</v>
      </c>
      <c r="BX230">
        <v>40.5108333333333</v>
      </c>
      <c r="BY230">
        <v>0</v>
      </c>
      <c r="BZ230">
        <v>1563289704.7</v>
      </c>
      <c r="CA230">
        <v>2.13133846153846</v>
      </c>
      <c r="CB230">
        <v>-0.0917196631007816</v>
      </c>
      <c r="CC230">
        <v>-2.6052991492138</v>
      </c>
      <c r="CD230">
        <v>802.703038461538</v>
      </c>
      <c r="CE230">
        <v>15</v>
      </c>
      <c r="CF230">
        <v>1563289167.1</v>
      </c>
      <c r="CG230" t="s">
        <v>250</v>
      </c>
      <c r="CH230">
        <v>4</v>
      </c>
      <c r="CI230">
        <v>2.766</v>
      </c>
      <c r="CJ230">
        <v>0.028</v>
      </c>
      <c r="CK230">
        <v>400</v>
      </c>
      <c r="CL230">
        <v>13</v>
      </c>
      <c r="CM230">
        <v>0.34</v>
      </c>
      <c r="CN230">
        <v>0.08</v>
      </c>
      <c r="CO230">
        <v>-14.3376268292683</v>
      </c>
      <c r="CP230">
        <v>0.288802787456447</v>
      </c>
      <c r="CQ230">
        <v>0.108465152377113</v>
      </c>
      <c r="CR230">
        <v>1</v>
      </c>
      <c r="CS230">
        <v>2.14455882352941</v>
      </c>
      <c r="CT230">
        <v>-0.183601339511225</v>
      </c>
      <c r="CU230">
        <v>0.159680624478708</v>
      </c>
      <c r="CV230">
        <v>1</v>
      </c>
      <c r="CW230">
        <v>-0.00412471219512195</v>
      </c>
      <c r="CX230">
        <v>0.00877977386759596</v>
      </c>
      <c r="CY230">
        <v>0.00111194709351355</v>
      </c>
      <c r="CZ230">
        <v>1</v>
      </c>
      <c r="DA230">
        <v>3</v>
      </c>
      <c r="DB230">
        <v>3</v>
      </c>
      <c r="DC230" t="s">
        <v>251</v>
      </c>
      <c r="DD230">
        <v>1.85577</v>
      </c>
      <c r="DE230">
        <v>1.8538</v>
      </c>
      <c r="DF230">
        <v>1.85491</v>
      </c>
      <c r="DG230">
        <v>1.85928</v>
      </c>
      <c r="DH230">
        <v>1.85364</v>
      </c>
      <c r="DI230">
        <v>1.85805</v>
      </c>
      <c r="DJ230">
        <v>1.85527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2.766</v>
      </c>
      <c r="DZ230">
        <v>0.028</v>
      </c>
      <c r="EA230">
        <v>2</v>
      </c>
      <c r="EB230">
        <v>506.532</v>
      </c>
      <c r="EC230">
        <v>531.814</v>
      </c>
      <c r="ED230">
        <v>16.8126</v>
      </c>
      <c r="EE230">
        <v>21.3884</v>
      </c>
      <c r="EF230">
        <v>30.0001</v>
      </c>
      <c r="EG230">
        <v>21.332</v>
      </c>
      <c r="EH230">
        <v>21.3152</v>
      </c>
      <c r="EI230">
        <v>31.1016</v>
      </c>
      <c r="EJ230">
        <v>20.2182</v>
      </c>
      <c r="EK230">
        <v>11.1667</v>
      </c>
      <c r="EL230">
        <v>16.8127</v>
      </c>
      <c r="EM230">
        <v>710.83</v>
      </c>
      <c r="EN230">
        <v>13.9117</v>
      </c>
      <c r="EO230">
        <v>102.04</v>
      </c>
      <c r="EP230">
        <v>102.481</v>
      </c>
    </row>
    <row r="231" spans="1:146">
      <c r="A231">
        <v>215</v>
      </c>
      <c r="B231">
        <v>1563289646.1</v>
      </c>
      <c r="C231">
        <v>428</v>
      </c>
      <c r="D231" t="s">
        <v>684</v>
      </c>
      <c r="E231" t="s">
        <v>685</v>
      </c>
      <c r="H231">
        <v>1563289642.1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-0.0418557190810393</v>
      </c>
      <c r="AF231">
        <v>0.0469867114308468</v>
      </c>
      <c r="AG231">
        <v>3.49972089910781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1563289642.1</v>
      </c>
      <c r="AU231">
        <v>680.667916666667</v>
      </c>
      <c r="AV231">
        <v>695.003083333333</v>
      </c>
      <c r="AW231">
        <v>13.895075</v>
      </c>
      <c r="AX231">
        <v>13.8984</v>
      </c>
      <c r="AY231">
        <v>500.007833333333</v>
      </c>
      <c r="AZ231">
        <v>100.851</v>
      </c>
      <c r="BA231">
        <v>0.199995333333333</v>
      </c>
      <c r="BB231">
        <v>19.9979666666667</v>
      </c>
      <c r="BC231">
        <v>21.1195916666667</v>
      </c>
      <c r="BD231">
        <v>999.9</v>
      </c>
      <c r="BE231">
        <v>0</v>
      </c>
      <c r="BF231">
        <v>0</v>
      </c>
      <c r="BG231">
        <v>10008.5375</v>
      </c>
      <c r="BH231">
        <v>0</v>
      </c>
      <c r="BI231">
        <v>206.362333333333</v>
      </c>
      <c r="BJ231">
        <v>1499.96916666667</v>
      </c>
      <c r="BK231">
        <v>0.972993</v>
      </c>
      <c r="BL231">
        <v>0.027007075</v>
      </c>
      <c r="BM231">
        <v>0</v>
      </c>
      <c r="BN231">
        <v>2.12884166666667</v>
      </c>
      <c r="BO231">
        <v>0</v>
      </c>
      <c r="BP231">
        <v>802.42275</v>
      </c>
      <c r="BQ231">
        <v>13121.7</v>
      </c>
      <c r="BR231">
        <v>35.9895</v>
      </c>
      <c r="BS231">
        <v>38.21325</v>
      </c>
      <c r="BT231">
        <v>37.375</v>
      </c>
      <c r="BU231">
        <v>36.437</v>
      </c>
      <c r="BV231">
        <v>35.812</v>
      </c>
      <c r="BW231">
        <v>1459.45916666667</v>
      </c>
      <c r="BX231">
        <v>40.5108333333333</v>
      </c>
      <c r="BY231">
        <v>0</v>
      </c>
      <c r="BZ231">
        <v>1563289707.1</v>
      </c>
      <c r="CA231">
        <v>2.15672692307692</v>
      </c>
      <c r="CB231">
        <v>0.651483758649847</v>
      </c>
      <c r="CC231">
        <v>-2.88635897778738</v>
      </c>
      <c r="CD231">
        <v>802.549538461538</v>
      </c>
      <c r="CE231">
        <v>15</v>
      </c>
      <c r="CF231">
        <v>1563289167.1</v>
      </c>
      <c r="CG231" t="s">
        <v>250</v>
      </c>
      <c r="CH231">
        <v>4</v>
      </c>
      <c r="CI231">
        <v>2.766</v>
      </c>
      <c r="CJ231">
        <v>0.028</v>
      </c>
      <c r="CK231">
        <v>400</v>
      </c>
      <c r="CL231">
        <v>13</v>
      </c>
      <c r="CM231">
        <v>0.34</v>
      </c>
      <c r="CN231">
        <v>0.08</v>
      </c>
      <c r="CO231">
        <v>-14.3383243902439</v>
      </c>
      <c r="CP231">
        <v>0.329901742160303</v>
      </c>
      <c r="CQ231">
        <v>0.108637609219015</v>
      </c>
      <c r="CR231">
        <v>1</v>
      </c>
      <c r="CS231">
        <v>2.16899705882353</v>
      </c>
      <c r="CT231">
        <v>-0.0322728533915014</v>
      </c>
      <c r="CU231">
        <v>0.16913922125817</v>
      </c>
      <c r="CV231">
        <v>1</v>
      </c>
      <c r="CW231">
        <v>-0.00386659195121951</v>
      </c>
      <c r="CX231">
        <v>0.00702526055749142</v>
      </c>
      <c r="CY231">
        <v>0.000978021028718557</v>
      </c>
      <c r="CZ231">
        <v>1</v>
      </c>
      <c r="DA231">
        <v>3</v>
      </c>
      <c r="DB231">
        <v>3</v>
      </c>
      <c r="DC231" t="s">
        <v>251</v>
      </c>
      <c r="DD231">
        <v>1.85577</v>
      </c>
      <c r="DE231">
        <v>1.85382</v>
      </c>
      <c r="DF231">
        <v>1.8549</v>
      </c>
      <c r="DG231">
        <v>1.85928</v>
      </c>
      <c r="DH231">
        <v>1.85364</v>
      </c>
      <c r="DI231">
        <v>1.85806</v>
      </c>
      <c r="DJ231">
        <v>1.85529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2.766</v>
      </c>
      <c r="DZ231">
        <v>0.028</v>
      </c>
      <c r="EA231">
        <v>2</v>
      </c>
      <c r="EB231">
        <v>506.67</v>
      </c>
      <c r="EC231">
        <v>531.787</v>
      </c>
      <c r="ED231">
        <v>16.8139</v>
      </c>
      <c r="EE231">
        <v>21.3884</v>
      </c>
      <c r="EF231">
        <v>30.0001</v>
      </c>
      <c r="EG231">
        <v>21.332</v>
      </c>
      <c r="EH231">
        <v>21.3143</v>
      </c>
      <c r="EI231">
        <v>31.2038</v>
      </c>
      <c r="EJ231">
        <v>20.2182</v>
      </c>
      <c r="EK231">
        <v>11.1667</v>
      </c>
      <c r="EL231">
        <v>16.8127</v>
      </c>
      <c r="EM231">
        <v>710.83</v>
      </c>
      <c r="EN231">
        <v>13.9117</v>
      </c>
      <c r="EO231">
        <v>102.04</v>
      </c>
      <c r="EP231">
        <v>102.481</v>
      </c>
    </row>
    <row r="232" spans="1:146">
      <c r="A232">
        <v>216</v>
      </c>
      <c r="B232">
        <v>1563289648.1</v>
      </c>
      <c r="C232">
        <v>430</v>
      </c>
      <c r="D232" t="s">
        <v>686</v>
      </c>
      <c r="E232" t="s">
        <v>687</v>
      </c>
      <c r="H232">
        <v>1563289644.1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-0.0418620979291396</v>
      </c>
      <c r="AF232">
        <v>0.0469938722466573</v>
      </c>
      <c r="AG232">
        <v>3.50014212778102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1563289644.1</v>
      </c>
      <c r="AU232">
        <v>683.973083333333</v>
      </c>
      <c r="AV232">
        <v>698.31</v>
      </c>
      <c r="AW232">
        <v>13.8956583333333</v>
      </c>
      <c r="AX232">
        <v>13.8989333333333</v>
      </c>
      <c r="AY232">
        <v>500.015583333333</v>
      </c>
      <c r="AZ232">
        <v>100.850583333333</v>
      </c>
      <c r="BA232">
        <v>0.20000225</v>
      </c>
      <c r="BB232">
        <v>19.9983416666667</v>
      </c>
      <c r="BC232">
        <v>21.12035</v>
      </c>
      <c r="BD232">
        <v>999.9</v>
      </c>
      <c r="BE232">
        <v>0</v>
      </c>
      <c r="BF232">
        <v>0</v>
      </c>
      <c r="BG232">
        <v>10010.1041666667</v>
      </c>
      <c r="BH232">
        <v>0</v>
      </c>
      <c r="BI232">
        <v>206.29325</v>
      </c>
      <c r="BJ232">
        <v>1499.95916666667</v>
      </c>
      <c r="BK232">
        <v>0.972993333333333</v>
      </c>
      <c r="BL232">
        <v>0.0270067</v>
      </c>
      <c r="BM232">
        <v>0</v>
      </c>
      <c r="BN232">
        <v>2.16408333333333</v>
      </c>
      <c r="BO232">
        <v>0</v>
      </c>
      <c r="BP232">
        <v>802.339333333333</v>
      </c>
      <c r="BQ232">
        <v>13121.6083333333</v>
      </c>
      <c r="BR232">
        <v>36</v>
      </c>
      <c r="BS232">
        <v>38.229</v>
      </c>
      <c r="BT232">
        <v>37.375</v>
      </c>
      <c r="BU232">
        <v>36.4475</v>
      </c>
      <c r="BV232">
        <v>35.81725</v>
      </c>
      <c r="BW232">
        <v>1459.44916666667</v>
      </c>
      <c r="BX232">
        <v>40.51</v>
      </c>
      <c r="BY232">
        <v>0</v>
      </c>
      <c r="BZ232">
        <v>1563289708.9</v>
      </c>
      <c r="CA232">
        <v>2.17579615384615</v>
      </c>
      <c r="CB232">
        <v>0.401856405224416</v>
      </c>
      <c r="CC232">
        <v>-2.35552136663227</v>
      </c>
      <c r="CD232">
        <v>802.486192307692</v>
      </c>
      <c r="CE232">
        <v>15</v>
      </c>
      <c r="CF232">
        <v>1563289167.1</v>
      </c>
      <c r="CG232" t="s">
        <v>250</v>
      </c>
      <c r="CH232">
        <v>4</v>
      </c>
      <c r="CI232">
        <v>2.766</v>
      </c>
      <c r="CJ232">
        <v>0.028</v>
      </c>
      <c r="CK232">
        <v>400</v>
      </c>
      <c r="CL232">
        <v>13</v>
      </c>
      <c r="CM232">
        <v>0.34</v>
      </c>
      <c r="CN232">
        <v>0.08</v>
      </c>
      <c r="CO232">
        <v>-14.3168487804878</v>
      </c>
      <c r="CP232">
        <v>0.210380487804955</v>
      </c>
      <c r="CQ232">
        <v>0.10448647274321</v>
      </c>
      <c r="CR232">
        <v>1</v>
      </c>
      <c r="CS232">
        <v>2.16632941176471</v>
      </c>
      <c r="CT232">
        <v>0.380905681846268</v>
      </c>
      <c r="CU232">
        <v>0.155590855865844</v>
      </c>
      <c r="CV232">
        <v>1</v>
      </c>
      <c r="CW232">
        <v>-0.00357846585365854</v>
      </c>
      <c r="CX232">
        <v>0.00483672752613265</v>
      </c>
      <c r="CY232">
        <v>0.000784467180979566</v>
      </c>
      <c r="CZ232">
        <v>1</v>
      </c>
      <c r="DA232">
        <v>3</v>
      </c>
      <c r="DB232">
        <v>3</v>
      </c>
      <c r="DC232" t="s">
        <v>251</v>
      </c>
      <c r="DD232">
        <v>1.85577</v>
      </c>
      <c r="DE232">
        <v>1.85383</v>
      </c>
      <c r="DF232">
        <v>1.85491</v>
      </c>
      <c r="DG232">
        <v>1.85928</v>
      </c>
      <c r="DH232">
        <v>1.85364</v>
      </c>
      <c r="DI232">
        <v>1.85805</v>
      </c>
      <c r="DJ232">
        <v>1.85528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2.766</v>
      </c>
      <c r="DZ232">
        <v>0.028</v>
      </c>
      <c r="EA232">
        <v>2</v>
      </c>
      <c r="EB232">
        <v>506.301</v>
      </c>
      <c r="EC232">
        <v>532.029</v>
      </c>
      <c r="ED232">
        <v>16.8144</v>
      </c>
      <c r="EE232">
        <v>21.3878</v>
      </c>
      <c r="EF232">
        <v>30</v>
      </c>
      <c r="EG232">
        <v>21.332</v>
      </c>
      <c r="EH232">
        <v>21.3143</v>
      </c>
      <c r="EI232">
        <v>31.3202</v>
      </c>
      <c r="EJ232">
        <v>20.2182</v>
      </c>
      <c r="EK232">
        <v>11.1667</v>
      </c>
      <c r="EL232">
        <v>16.8127</v>
      </c>
      <c r="EM232">
        <v>715.83</v>
      </c>
      <c r="EN232">
        <v>13.9117</v>
      </c>
      <c r="EO232">
        <v>102.039</v>
      </c>
      <c r="EP232">
        <v>102.482</v>
      </c>
    </row>
    <row r="233" spans="1:146">
      <c r="A233">
        <v>217</v>
      </c>
      <c r="B233">
        <v>1563289650.1</v>
      </c>
      <c r="C233">
        <v>432</v>
      </c>
      <c r="D233" t="s">
        <v>688</v>
      </c>
      <c r="E233" t="s">
        <v>689</v>
      </c>
      <c r="H233">
        <v>1563289646.1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-0.0418066530068527</v>
      </c>
      <c r="AF233">
        <v>0.0469316304641482</v>
      </c>
      <c r="AG233">
        <v>3.49648005561247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1563289646.1</v>
      </c>
      <c r="AU233">
        <v>687.281</v>
      </c>
      <c r="AV233">
        <v>701.643916666667</v>
      </c>
      <c r="AW233">
        <v>13.8963333333333</v>
      </c>
      <c r="AX233">
        <v>13.899425</v>
      </c>
      <c r="AY233">
        <v>500.0305</v>
      </c>
      <c r="AZ233">
        <v>100.85025</v>
      </c>
      <c r="BA233">
        <v>0.200119833333333</v>
      </c>
      <c r="BB233">
        <v>19.9993</v>
      </c>
      <c r="BC233">
        <v>21.1184166666667</v>
      </c>
      <c r="BD233">
        <v>999.9</v>
      </c>
      <c r="BE233">
        <v>0</v>
      </c>
      <c r="BF233">
        <v>0</v>
      </c>
      <c r="BG233">
        <v>9996.87916666667</v>
      </c>
      <c r="BH233">
        <v>0</v>
      </c>
      <c r="BI233">
        <v>206.244333333333</v>
      </c>
      <c r="BJ233">
        <v>1500.01</v>
      </c>
      <c r="BK233">
        <v>0.972994333333333</v>
      </c>
      <c r="BL233">
        <v>0.027005575</v>
      </c>
      <c r="BM233">
        <v>0</v>
      </c>
      <c r="BN233">
        <v>2.21780833333333</v>
      </c>
      <c r="BO233">
        <v>0</v>
      </c>
      <c r="BP233">
        <v>802.346166666667</v>
      </c>
      <c r="BQ233">
        <v>13122.0666666667</v>
      </c>
      <c r="BR233">
        <v>36</v>
      </c>
      <c r="BS233">
        <v>38.24475</v>
      </c>
      <c r="BT233">
        <v>37.375</v>
      </c>
      <c r="BU233">
        <v>36.46325</v>
      </c>
      <c r="BV233">
        <v>35.833</v>
      </c>
      <c r="BW233">
        <v>1459.5</v>
      </c>
      <c r="BX233">
        <v>40.51</v>
      </c>
      <c r="BY233">
        <v>0</v>
      </c>
      <c r="BZ233">
        <v>1563289710.7</v>
      </c>
      <c r="CA233">
        <v>2.17547692307692</v>
      </c>
      <c r="CB233">
        <v>0.393791449404728</v>
      </c>
      <c r="CC233">
        <v>-1.49569230720213</v>
      </c>
      <c r="CD233">
        <v>802.452807692308</v>
      </c>
      <c r="CE233">
        <v>15</v>
      </c>
      <c r="CF233">
        <v>1563289167.1</v>
      </c>
      <c r="CG233" t="s">
        <v>250</v>
      </c>
      <c r="CH233">
        <v>4</v>
      </c>
      <c r="CI233">
        <v>2.766</v>
      </c>
      <c r="CJ233">
        <v>0.028</v>
      </c>
      <c r="CK233">
        <v>400</v>
      </c>
      <c r="CL233">
        <v>13</v>
      </c>
      <c r="CM233">
        <v>0.34</v>
      </c>
      <c r="CN233">
        <v>0.08</v>
      </c>
      <c r="CO233">
        <v>-14.3219073170732</v>
      </c>
      <c r="CP233">
        <v>-0.109365156794412</v>
      </c>
      <c r="CQ233">
        <v>0.108698942912812</v>
      </c>
      <c r="CR233">
        <v>1</v>
      </c>
      <c r="CS233">
        <v>2.16407647058824</v>
      </c>
      <c r="CT233">
        <v>0.331941755352533</v>
      </c>
      <c r="CU233">
        <v>0.14831300973998</v>
      </c>
      <c r="CV233">
        <v>1</v>
      </c>
      <c r="CW233">
        <v>-0.00336781975609756</v>
      </c>
      <c r="CX233">
        <v>0.00358983679442518</v>
      </c>
      <c r="CY233">
        <v>0.000679642399704102</v>
      </c>
      <c r="CZ233">
        <v>1</v>
      </c>
      <c r="DA233">
        <v>3</v>
      </c>
      <c r="DB233">
        <v>3</v>
      </c>
      <c r="DC233" t="s">
        <v>251</v>
      </c>
      <c r="DD233">
        <v>1.85577</v>
      </c>
      <c r="DE233">
        <v>1.85381</v>
      </c>
      <c r="DF233">
        <v>1.85494</v>
      </c>
      <c r="DG233">
        <v>1.85928</v>
      </c>
      <c r="DH233">
        <v>1.85364</v>
      </c>
      <c r="DI233">
        <v>1.85805</v>
      </c>
      <c r="DJ233">
        <v>1.85529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2.766</v>
      </c>
      <c r="DZ233">
        <v>0.028</v>
      </c>
      <c r="EA233">
        <v>2</v>
      </c>
      <c r="EB233">
        <v>506.203</v>
      </c>
      <c r="EC233">
        <v>531.977</v>
      </c>
      <c r="ED233">
        <v>16.8147</v>
      </c>
      <c r="EE233">
        <v>21.3869</v>
      </c>
      <c r="EF233">
        <v>30</v>
      </c>
      <c r="EG233">
        <v>21.3313</v>
      </c>
      <c r="EH233">
        <v>21.3143</v>
      </c>
      <c r="EI233">
        <v>31.4558</v>
      </c>
      <c r="EJ233">
        <v>20.2182</v>
      </c>
      <c r="EK233">
        <v>11.1667</v>
      </c>
      <c r="EL233">
        <v>16.8129</v>
      </c>
      <c r="EM233">
        <v>720.83</v>
      </c>
      <c r="EN233">
        <v>13.9117</v>
      </c>
      <c r="EO233">
        <v>102.038</v>
      </c>
      <c r="EP233">
        <v>102.482</v>
      </c>
    </row>
    <row r="234" spans="1:146">
      <c r="A234">
        <v>218</v>
      </c>
      <c r="B234">
        <v>1563289652.1</v>
      </c>
      <c r="C234">
        <v>434</v>
      </c>
      <c r="D234" t="s">
        <v>690</v>
      </c>
      <c r="E234" t="s">
        <v>691</v>
      </c>
      <c r="H234">
        <v>1563289648.1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-0.0417699743109534</v>
      </c>
      <c r="AF234">
        <v>0.046890455414771</v>
      </c>
      <c r="AG234">
        <v>3.49405653393114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1563289648.1</v>
      </c>
      <c r="AU234">
        <v>690.60725</v>
      </c>
      <c r="AV234">
        <v>704.960916666667</v>
      </c>
      <c r="AW234">
        <v>13.8969916666667</v>
      </c>
      <c r="AX234">
        <v>13.8999416666667</v>
      </c>
      <c r="AY234">
        <v>500.01625</v>
      </c>
      <c r="AZ234">
        <v>100.850083333333</v>
      </c>
      <c r="BA234">
        <v>0.200069916666667</v>
      </c>
      <c r="BB234">
        <v>20.0006333333333</v>
      </c>
      <c r="BC234">
        <v>21.1170083333333</v>
      </c>
      <c r="BD234">
        <v>999.9</v>
      </c>
      <c r="BE234">
        <v>0</v>
      </c>
      <c r="BF234">
        <v>0</v>
      </c>
      <c r="BG234">
        <v>9988.125</v>
      </c>
      <c r="BH234">
        <v>0</v>
      </c>
      <c r="BI234">
        <v>206.193416666667</v>
      </c>
      <c r="BJ234">
        <v>1500.0025</v>
      </c>
      <c r="BK234">
        <v>0.972994666666667</v>
      </c>
      <c r="BL234">
        <v>0.0270052</v>
      </c>
      <c r="BM234">
        <v>0</v>
      </c>
      <c r="BN234">
        <v>2.26706666666667</v>
      </c>
      <c r="BO234">
        <v>0</v>
      </c>
      <c r="BP234">
        <v>802.279083333333</v>
      </c>
      <c r="BQ234">
        <v>13121.9916666667</v>
      </c>
      <c r="BR234">
        <v>36.0103333333333</v>
      </c>
      <c r="BS234">
        <v>38.25</v>
      </c>
      <c r="BT234">
        <v>37.3853333333333</v>
      </c>
      <c r="BU234">
        <v>36.479</v>
      </c>
      <c r="BV234">
        <v>35.8435</v>
      </c>
      <c r="BW234">
        <v>1459.4925</v>
      </c>
      <c r="BX234">
        <v>40.51</v>
      </c>
      <c r="BY234">
        <v>0</v>
      </c>
      <c r="BZ234">
        <v>1563289713.1</v>
      </c>
      <c r="CA234">
        <v>2.20817307692308</v>
      </c>
      <c r="CB234">
        <v>0.29783589153814</v>
      </c>
      <c r="CC234">
        <v>-1.7063589673865</v>
      </c>
      <c r="CD234">
        <v>802.380653846154</v>
      </c>
      <c r="CE234">
        <v>15</v>
      </c>
      <c r="CF234">
        <v>1563289167.1</v>
      </c>
      <c r="CG234" t="s">
        <v>250</v>
      </c>
      <c r="CH234">
        <v>4</v>
      </c>
      <c r="CI234">
        <v>2.766</v>
      </c>
      <c r="CJ234">
        <v>0.028</v>
      </c>
      <c r="CK234">
        <v>400</v>
      </c>
      <c r="CL234">
        <v>13</v>
      </c>
      <c r="CM234">
        <v>0.34</v>
      </c>
      <c r="CN234">
        <v>0.08</v>
      </c>
      <c r="CO234">
        <v>-14.3165804878049</v>
      </c>
      <c r="CP234">
        <v>-0.502289895470361</v>
      </c>
      <c r="CQ234">
        <v>0.105088293236553</v>
      </c>
      <c r="CR234">
        <v>0</v>
      </c>
      <c r="CS234">
        <v>2.17599411764706</v>
      </c>
      <c r="CT234">
        <v>0.472546447406853</v>
      </c>
      <c r="CU234">
        <v>0.150746633834579</v>
      </c>
      <c r="CV234">
        <v>1</v>
      </c>
      <c r="CW234">
        <v>-0.00317424707317073</v>
      </c>
      <c r="CX234">
        <v>0.00209100167247384</v>
      </c>
      <c r="CY234">
        <v>0.000568543065371197</v>
      </c>
      <c r="CZ234">
        <v>1</v>
      </c>
      <c r="DA234">
        <v>2</v>
      </c>
      <c r="DB234">
        <v>3</v>
      </c>
      <c r="DC234" t="s">
        <v>268</v>
      </c>
      <c r="DD234">
        <v>1.85577</v>
      </c>
      <c r="DE234">
        <v>1.85381</v>
      </c>
      <c r="DF234">
        <v>1.85495</v>
      </c>
      <c r="DG234">
        <v>1.85928</v>
      </c>
      <c r="DH234">
        <v>1.85364</v>
      </c>
      <c r="DI234">
        <v>1.85806</v>
      </c>
      <c r="DJ234">
        <v>1.8553</v>
      </c>
      <c r="DK234">
        <v>1.8538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2.766</v>
      </c>
      <c r="DZ234">
        <v>0.028</v>
      </c>
      <c r="EA234">
        <v>2</v>
      </c>
      <c r="EB234">
        <v>506.332</v>
      </c>
      <c r="EC234">
        <v>531.839</v>
      </c>
      <c r="ED234">
        <v>16.8148</v>
      </c>
      <c r="EE234">
        <v>21.3866</v>
      </c>
      <c r="EF234">
        <v>30.0001</v>
      </c>
      <c r="EG234">
        <v>21.3304</v>
      </c>
      <c r="EH234">
        <v>21.3143</v>
      </c>
      <c r="EI234">
        <v>31.5616</v>
      </c>
      <c r="EJ234">
        <v>20.2182</v>
      </c>
      <c r="EK234">
        <v>11.1667</v>
      </c>
      <c r="EL234">
        <v>16.8129</v>
      </c>
      <c r="EM234">
        <v>720.83</v>
      </c>
      <c r="EN234">
        <v>13.9117</v>
      </c>
      <c r="EO234">
        <v>102.038</v>
      </c>
      <c r="EP234">
        <v>102.481</v>
      </c>
    </row>
    <row r="235" spans="1:146">
      <c r="A235">
        <v>219</v>
      </c>
      <c r="B235">
        <v>1563289654.1</v>
      </c>
      <c r="C235">
        <v>436</v>
      </c>
      <c r="D235" t="s">
        <v>692</v>
      </c>
      <c r="E235" t="s">
        <v>693</v>
      </c>
      <c r="H235">
        <v>1563289650.1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-0.0417627883036506</v>
      </c>
      <c r="AF235">
        <v>0.0468823884920448</v>
      </c>
      <c r="AG235">
        <v>3.49358163564512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1563289650.1</v>
      </c>
      <c r="AU235">
        <v>693.936333333333</v>
      </c>
      <c r="AV235">
        <v>708.283333333333</v>
      </c>
      <c r="AW235">
        <v>13.8978833333333</v>
      </c>
      <c r="AX235">
        <v>13.90085</v>
      </c>
      <c r="AY235">
        <v>500.022</v>
      </c>
      <c r="AZ235">
        <v>100.850083333333</v>
      </c>
      <c r="BA235">
        <v>0.200008</v>
      </c>
      <c r="BB235">
        <v>20.0028166666667</v>
      </c>
      <c r="BC235">
        <v>21.1141416666667</v>
      </c>
      <c r="BD235">
        <v>999.9</v>
      </c>
      <c r="BE235">
        <v>0</v>
      </c>
      <c r="BF235">
        <v>0</v>
      </c>
      <c r="BG235">
        <v>9986.40666666667</v>
      </c>
      <c r="BH235">
        <v>0</v>
      </c>
      <c r="BI235">
        <v>206.052333333333</v>
      </c>
      <c r="BJ235">
        <v>1500.01583333333</v>
      </c>
      <c r="BK235">
        <v>0.972995333333333</v>
      </c>
      <c r="BL235">
        <v>0.02700445</v>
      </c>
      <c r="BM235">
        <v>0</v>
      </c>
      <c r="BN235">
        <v>2.23231666666667</v>
      </c>
      <c r="BO235">
        <v>0</v>
      </c>
      <c r="BP235">
        <v>802.253916666667</v>
      </c>
      <c r="BQ235">
        <v>13122.1083333333</v>
      </c>
      <c r="BR235">
        <v>36.0206666666667</v>
      </c>
      <c r="BS235">
        <v>38.25</v>
      </c>
      <c r="BT235">
        <v>37.4008333333333</v>
      </c>
      <c r="BU235">
        <v>36.49475</v>
      </c>
      <c r="BV235">
        <v>35.85925</v>
      </c>
      <c r="BW235">
        <v>1459.50583333333</v>
      </c>
      <c r="BX235">
        <v>40.51</v>
      </c>
      <c r="BY235">
        <v>0</v>
      </c>
      <c r="BZ235">
        <v>1563289714.9</v>
      </c>
      <c r="CA235">
        <v>2.19921923076923</v>
      </c>
      <c r="CB235">
        <v>0.797049571083219</v>
      </c>
      <c r="CC235">
        <v>-1.96051281481084</v>
      </c>
      <c r="CD235">
        <v>802.326884615385</v>
      </c>
      <c r="CE235">
        <v>15</v>
      </c>
      <c r="CF235">
        <v>1563289167.1</v>
      </c>
      <c r="CG235" t="s">
        <v>250</v>
      </c>
      <c r="CH235">
        <v>4</v>
      </c>
      <c r="CI235">
        <v>2.766</v>
      </c>
      <c r="CJ235">
        <v>0.028</v>
      </c>
      <c r="CK235">
        <v>400</v>
      </c>
      <c r="CL235">
        <v>13</v>
      </c>
      <c r="CM235">
        <v>0.34</v>
      </c>
      <c r="CN235">
        <v>0.08</v>
      </c>
      <c r="CO235">
        <v>-14.3067414634146</v>
      </c>
      <c r="CP235">
        <v>-0.529731010452984</v>
      </c>
      <c r="CQ235">
        <v>0.107026511362577</v>
      </c>
      <c r="CR235">
        <v>0</v>
      </c>
      <c r="CS235">
        <v>2.19052941176471</v>
      </c>
      <c r="CT235">
        <v>0.339120727766347</v>
      </c>
      <c r="CU235">
        <v>0.14730999233192</v>
      </c>
      <c r="CV235">
        <v>1</v>
      </c>
      <c r="CW235">
        <v>-0.00311584024390244</v>
      </c>
      <c r="CX235">
        <v>0.000431269756097547</v>
      </c>
      <c r="CY235">
        <v>0.000525354519448361</v>
      </c>
      <c r="CZ235">
        <v>1</v>
      </c>
      <c r="DA235">
        <v>2</v>
      </c>
      <c r="DB235">
        <v>3</v>
      </c>
      <c r="DC235" t="s">
        <v>268</v>
      </c>
      <c r="DD235">
        <v>1.85577</v>
      </c>
      <c r="DE235">
        <v>1.8538</v>
      </c>
      <c r="DF235">
        <v>1.85493</v>
      </c>
      <c r="DG235">
        <v>1.85928</v>
      </c>
      <c r="DH235">
        <v>1.85364</v>
      </c>
      <c r="DI235">
        <v>1.85805</v>
      </c>
      <c r="DJ235">
        <v>1.85528</v>
      </c>
      <c r="DK235">
        <v>1.85381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2.766</v>
      </c>
      <c r="DZ235">
        <v>0.028</v>
      </c>
      <c r="EA235">
        <v>2</v>
      </c>
      <c r="EB235">
        <v>506.191</v>
      </c>
      <c r="EC235">
        <v>532.063</v>
      </c>
      <c r="ED235">
        <v>16.8145</v>
      </c>
      <c r="EE235">
        <v>21.3866</v>
      </c>
      <c r="EF235">
        <v>30.0001</v>
      </c>
      <c r="EG235">
        <v>21.3301</v>
      </c>
      <c r="EH235">
        <v>21.3143</v>
      </c>
      <c r="EI235">
        <v>31.6759</v>
      </c>
      <c r="EJ235">
        <v>20.2182</v>
      </c>
      <c r="EK235">
        <v>11.1667</v>
      </c>
      <c r="EL235">
        <v>16.7948</v>
      </c>
      <c r="EM235">
        <v>725.83</v>
      </c>
      <c r="EN235">
        <v>13.9117</v>
      </c>
      <c r="EO235">
        <v>102.039</v>
      </c>
      <c r="EP235">
        <v>102.482</v>
      </c>
    </row>
    <row r="236" spans="1:146">
      <c r="A236">
        <v>220</v>
      </c>
      <c r="B236">
        <v>1563289656.1</v>
      </c>
      <c r="C236">
        <v>438</v>
      </c>
      <c r="D236" t="s">
        <v>694</v>
      </c>
      <c r="E236" t="s">
        <v>695</v>
      </c>
      <c r="H236">
        <v>1563289652.1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-0.0417324327547896</v>
      </c>
      <c r="AF236">
        <v>0.0468483117291562</v>
      </c>
      <c r="AG236">
        <v>3.49157522681978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1563289652.1</v>
      </c>
      <c r="AU236">
        <v>697.253333333333</v>
      </c>
      <c r="AV236">
        <v>711.6605</v>
      </c>
      <c r="AW236">
        <v>13.898875</v>
      </c>
      <c r="AX236">
        <v>13.9018333333333</v>
      </c>
      <c r="AY236">
        <v>500.031166666667</v>
      </c>
      <c r="AZ236">
        <v>100.850416666667</v>
      </c>
      <c r="BA236">
        <v>0.200028083333333</v>
      </c>
      <c r="BB236">
        <v>20.0048416666667</v>
      </c>
      <c r="BC236">
        <v>21.1130583333333</v>
      </c>
      <c r="BD236">
        <v>999.9</v>
      </c>
      <c r="BE236">
        <v>0</v>
      </c>
      <c r="BF236">
        <v>0</v>
      </c>
      <c r="BG236">
        <v>9979.115</v>
      </c>
      <c r="BH236">
        <v>0</v>
      </c>
      <c r="BI236">
        <v>205.800916666667</v>
      </c>
      <c r="BJ236">
        <v>1500.01</v>
      </c>
      <c r="BK236">
        <v>0.972995</v>
      </c>
      <c r="BL236">
        <v>0.027004825</v>
      </c>
      <c r="BM236">
        <v>0</v>
      </c>
      <c r="BN236">
        <v>2.21933333333333</v>
      </c>
      <c r="BO236">
        <v>0</v>
      </c>
      <c r="BP236">
        <v>802.210083333333</v>
      </c>
      <c r="BQ236">
        <v>13122.0583333333</v>
      </c>
      <c r="BR236">
        <v>36.0361666666667</v>
      </c>
      <c r="BS236">
        <v>38.2655</v>
      </c>
      <c r="BT236">
        <v>37.4163333333333</v>
      </c>
      <c r="BU236">
        <v>36.5</v>
      </c>
      <c r="BV236">
        <v>35.86975</v>
      </c>
      <c r="BW236">
        <v>1459.5</v>
      </c>
      <c r="BX236">
        <v>40.51</v>
      </c>
      <c r="BY236">
        <v>0</v>
      </c>
      <c r="BZ236">
        <v>1563289716.7</v>
      </c>
      <c r="CA236">
        <v>2.20575</v>
      </c>
      <c r="CB236">
        <v>0.693500857343066</v>
      </c>
      <c r="CC236">
        <v>-1.4895042722199</v>
      </c>
      <c r="CD236">
        <v>802.267230769231</v>
      </c>
      <c r="CE236">
        <v>15</v>
      </c>
      <c r="CF236">
        <v>1563289167.1</v>
      </c>
      <c r="CG236" t="s">
        <v>250</v>
      </c>
      <c r="CH236">
        <v>4</v>
      </c>
      <c r="CI236">
        <v>2.766</v>
      </c>
      <c r="CJ236">
        <v>0.028</v>
      </c>
      <c r="CK236">
        <v>400</v>
      </c>
      <c r="CL236">
        <v>13</v>
      </c>
      <c r="CM236">
        <v>0.34</v>
      </c>
      <c r="CN236">
        <v>0.08</v>
      </c>
      <c r="CO236">
        <v>-14.3426268292683</v>
      </c>
      <c r="CP236">
        <v>-0.52529895470387</v>
      </c>
      <c r="CQ236">
        <v>0.105491865423047</v>
      </c>
      <c r="CR236">
        <v>0</v>
      </c>
      <c r="CS236">
        <v>2.21068823529412</v>
      </c>
      <c r="CT236">
        <v>0.252136421685301</v>
      </c>
      <c r="CU236">
        <v>0.136107878418092</v>
      </c>
      <c r="CV236">
        <v>1</v>
      </c>
      <c r="CW236">
        <v>-0.00315980243902439</v>
      </c>
      <c r="CX236">
        <v>0.000591844181184633</v>
      </c>
      <c r="CY236">
        <v>0.000536442803151079</v>
      </c>
      <c r="CZ236">
        <v>1</v>
      </c>
      <c r="DA236">
        <v>2</v>
      </c>
      <c r="DB236">
        <v>3</v>
      </c>
      <c r="DC236" t="s">
        <v>268</v>
      </c>
      <c r="DD236">
        <v>1.85577</v>
      </c>
      <c r="DE236">
        <v>1.85379</v>
      </c>
      <c r="DF236">
        <v>1.85492</v>
      </c>
      <c r="DG236">
        <v>1.85928</v>
      </c>
      <c r="DH236">
        <v>1.85364</v>
      </c>
      <c r="DI236">
        <v>1.85806</v>
      </c>
      <c r="DJ236">
        <v>1.85528</v>
      </c>
      <c r="DK236">
        <v>1.8538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2.766</v>
      </c>
      <c r="DZ236">
        <v>0.028</v>
      </c>
      <c r="EA236">
        <v>2</v>
      </c>
      <c r="EB236">
        <v>506.253</v>
      </c>
      <c r="EC236">
        <v>532.097</v>
      </c>
      <c r="ED236">
        <v>16.813</v>
      </c>
      <c r="EE236">
        <v>21.3866</v>
      </c>
      <c r="EF236">
        <v>30</v>
      </c>
      <c r="EG236">
        <v>21.3301</v>
      </c>
      <c r="EH236">
        <v>21.3143</v>
      </c>
      <c r="EI236">
        <v>31.8107</v>
      </c>
      <c r="EJ236">
        <v>20.2182</v>
      </c>
      <c r="EK236">
        <v>11.1667</v>
      </c>
      <c r="EL236">
        <v>16.7948</v>
      </c>
      <c r="EM236">
        <v>730.83</v>
      </c>
      <c r="EN236">
        <v>13.9117</v>
      </c>
      <c r="EO236">
        <v>102.039</v>
      </c>
      <c r="EP236">
        <v>102.482</v>
      </c>
    </row>
    <row r="237" spans="1:146">
      <c r="A237">
        <v>221</v>
      </c>
      <c r="B237">
        <v>1563289658.1</v>
      </c>
      <c r="C237">
        <v>440</v>
      </c>
      <c r="D237" t="s">
        <v>696</v>
      </c>
      <c r="E237" t="s">
        <v>697</v>
      </c>
      <c r="H237">
        <v>1563289654.1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-0.0417190318708168</v>
      </c>
      <c r="AF237">
        <v>0.0468332680629148</v>
      </c>
      <c r="AG237">
        <v>3.49068930685931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1563289654.1</v>
      </c>
      <c r="AU237">
        <v>700.575333333334</v>
      </c>
      <c r="AV237">
        <v>715.005583333333</v>
      </c>
      <c r="AW237">
        <v>13.8997666666667</v>
      </c>
      <c r="AX237">
        <v>13.90275</v>
      </c>
      <c r="AY237">
        <v>500.016833333333</v>
      </c>
      <c r="AZ237">
        <v>100.850666666667</v>
      </c>
      <c r="BA237">
        <v>0.199977</v>
      </c>
      <c r="BB237">
        <v>20.006275</v>
      </c>
      <c r="BC237">
        <v>21.115375</v>
      </c>
      <c r="BD237">
        <v>999.9</v>
      </c>
      <c r="BE237">
        <v>0</v>
      </c>
      <c r="BF237">
        <v>0</v>
      </c>
      <c r="BG237">
        <v>9975.88583333333</v>
      </c>
      <c r="BH237">
        <v>0</v>
      </c>
      <c r="BI237">
        <v>205.41325</v>
      </c>
      <c r="BJ237">
        <v>1500.00583333333</v>
      </c>
      <c r="BK237">
        <v>0.972995</v>
      </c>
      <c r="BL237">
        <v>0.027004825</v>
      </c>
      <c r="BM237">
        <v>0</v>
      </c>
      <c r="BN237">
        <v>2.23053333333333</v>
      </c>
      <c r="BO237">
        <v>0</v>
      </c>
      <c r="BP237">
        <v>802.1585</v>
      </c>
      <c r="BQ237">
        <v>13122.0333333333</v>
      </c>
      <c r="BR237">
        <v>36.0516666666667</v>
      </c>
      <c r="BS237">
        <v>38.281</v>
      </c>
      <c r="BT237">
        <v>37.4318333333333</v>
      </c>
      <c r="BU237">
        <v>36.5051666666667</v>
      </c>
      <c r="BV237">
        <v>35.86975</v>
      </c>
      <c r="BW237">
        <v>1459.49583333333</v>
      </c>
      <c r="BX237">
        <v>40.51</v>
      </c>
      <c r="BY237">
        <v>0</v>
      </c>
      <c r="BZ237">
        <v>1563289719.1</v>
      </c>
      <c r="CA237">
        <v>2.23613846153846</v>
      </c>
      <c r="CB237">
        <v>0.214550428434449</v>
      </c>
      <c r="CC237">
        <v>-0.751111110657763</v>
      </c>
      <c r="CD237">
        <v>802.239230769231</v>
      </c>
      <c r="CE237">
        <v>15</v>
      </c>
      <c r="CF237">
        <v>1563289167.1</v>
      </c>
      <c r="CG237" t="s">
        <v>250</v>
      </c>
      <c r="CH237">
        <v>4</v>
      </c>
      <c r="CI237">
        <v>2.766</v>
      </c>
      <c r="CJ237">
        <v>0.028</v>
      </c>
      <c r="CK237">
        <v>400</v>
      </c>
      <c r="CL237">
        <v>13</v>
      </c>
      <c r="CM237">
        <v>0.34</v>
      </c>
      <c r="CN237">
        <v>0.08</v>
      </c>
      <c r="CO237">
        <v>-14.3734317073171</v>
      </c>
      <c r="CP237">
        <v>-0.639292682926771</v>
      </c>
      <c r="CQ237">
        <v>0.117380439304134</v>
      </c>
      <c r="CR237">
        <v>0</v>
      </c>
      <c r="CS237">
        <v>2.21024705882353</v>
      </c>
      <c r="CT237">
        <v>0.26984409810651</v>
      </c>
      <c r="CU237">
        <v>0.137658347827669</v>
      </c>
      <c r="CV237">
        <v>1</v>
      </c>
      <c r="CW237">
        <v>-0.00314335756097561</v>
      </c>
      <c r="CX237">
        <v>0.00117844578397208</v>
      </c>
      <c r="CY237">
        <v>0.000541202751492746</v>
      </c>
      <c r="CZ237">
        <v>1</v>
      </c>
      <c r="DA237">
        <v>2</v>
      </c>
      <c r="DB237">
        <v>3</v>
      </c>
      <c r="DC237" t="s">
        <v>268</v>
      </c>
      <c r="DD237">
        <v>1.85577</v>
      </c>
      <c r="DE237">
        <v>1.8538</v>
      </c>
      <c r="DF237">
        <v>1.85492</v>
      </c>
      <c r="DG237">
        <v>1.85928</v>
      </c>
      <c r="DH237">
        <v>1.85364</v>
      </c>
      <c r="DI237">
        <v>1.85805</v>
      </c>
      <c r="DJ237">
        <v>1.85528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2.766</v>
      </c>
      <c r="DZ237">
        <v>0.028</v>
      </c>
      <c r="EA237">
        <v>2</v>
      </c>
      <c r="EB237">
        <v>506.407</v>
      </c>
      <c r="EC237">
        <v>532.011</v>
      </c>
      <c r="ED237">
        <v>16.8066</v>
      </c>
      <c r="EE237">
        <v>21.3866</v>
      </c>
      <c r="EF237">
        <v>30</v>
      </c>
      <c r="EG237">
        <v>21.3301</v>
      </c>
      <c r="EH237">
        <v>21.3143</v>
      </c>
      <c r="EI237">
        <v>31.9153</v>
      </c>
      <c r="EJ237">
        <v>20.2182</v>
      </c>
      <c r="EK237">
        <v>11.1667</v>
      </c>
      <c r="EL237">
        <v>16.7948</v>
      </c>
      <c r="EM237">
        <v>730.83</v>
      </c>
      <c r="EN237">
        <v>13.9117</v>
      </c>
      <c r="EO237">
        <v>102.04</v>
      </c>
      <c r="EP237">
        <v>102.48</v>
      </c>
    </row>
    <row r="238" spans="1:146">
      <c r="A238">
        <v>222</v>
      </c>
      <c r="B238">
        <v>1563289660.1</v>
      </c>
      <c r="C238">
        <v>442</v>
      </c>
      <c r="D238" t="s">
        <v>698</v>
      </c>
      <c r="E238" t="s">
        <v>699</v>
      </c>
      <c r="H238">
        <v>1563289656.1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-0.0417460750363219</v>
      </c>
      <c r="AF238">
        <v>0.0468636263853058</v>
      </c>
      <c r="AG238">
        <v>3.49247700306627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1563289656.1</v>
      </c>
      <c r="AU238">
        <v>703.893083333333</v>
      </c>
      <c r="AV238">
        <v>718.333166666667</v>
      </c>
      <c r="AW238">
        <v>13.9005833333333</v>
      </c>
      <c r="AX238">
        <v>13.903525</v>
      </c>
      <c r="AY238">
        <v>500.021166666667</v>
      </c>
      <c r="AZ238">
        <v>100.85075</v>
      </c>
      <c r="BA238">
        <v>0.199964333333333</v>
      </c>
      <c r="BB238">
        <v>20.0078083333333</v>
      </c>
      <c r="BC238">
        <v>21.1170333333333</v>
      </c>
      <c r="BD238">
        <v>999.9</v>
      </c>
      <c r="BE238">
        <v>0</v>
      </c>
      <c r="BF238">
        <v>0</v>
      </c>
      <c r="BG238">
        <v>9982.34416666667</v>
      </c>
      <c r="BH238">
        <v>0</v>
      </c>
      <c r="BI238">
        <v>204.925666666667</v>
      </c>
      <c r="BJ238">
        <v>1500.00166666667</v>
      </c>
      <c r="BK238">
        <v>0.972995</v>
      </c>
      <c r="BL238">
        <v>0.027004825</v>
      </c>
      <c r="BM238">
        <v>0</v>
      </c>
      <c r="BN238">
        <v>2.259425</v>
      </c>
      <c r="BO238">
        <v>0</v>
      </c>
      <c r="BP238">
        <v>802.152416666667</v>
      </c>
      <c r="BQ238">
        <v>13121.9916666667</v>
      </c>
      <c r="BR238">
        <v>36.0568333333333</v>
      </c>
      <c r="BS238">
        <v>38.2965</v>
      </c>
      <c r="BT238">
        <v>37.437</v>
      </c>
      <c r="BU238">
        <v>36.5206666666667</v>
      </c>
      <c r="BV238">
        <v>35.875</v>
      </c>
      <c r="BW238">
        <v>1459.49166666667</v>
      </c>
      <c r="BX238">
        <v>40.51</v>
      </c>
      <c r="BY238">
        <v>0</v>
      </c>
      <c r="BZ238">
        <v>1563289720.9</v>
      </c>
      <c r="CA238">
        <v>2.26905769230769</v>
      </c>
      <c r="CB238">
        <v>0.109357266792199</v>
      </c>
      <c r="CC238">
        <v>-0.155521364498316</v>
      </c>
      <c r="CD238">
        <v>802.199346153846</v>
      </c>
      <c r="CE238">
        <v>15</v>
      </c>
      <c r="CF238">
        <v>1563289167.1</v>
      </c>
      <c r="CG238" t="s">
        <v>250</v>
      </c>
      <c r="CH238">
        <v>4</v>
      </c>
      <c r="CI238">
        <v>2.766</v>
      </c>
      <c r="CJ238">
        <v>0.028</v>
      </c>
      <c r="CK238">
        <v>400</v>
      </c>
      <c r="CL238">
        <v>13</v>
      </c>
      <c r="CM238">
        <v>0.34</v>
      </c>
      <c r="CN238">
        <v>0.08</v>
      </c>
      <c r="CO238">
        <v>-14.3860414634146</v>
      </c>
      <c r="CP238">
        <v>-0.482096864111431</v>
      </c>
      <c r="CQ238">
        <v>0.11348019269654</v>
      </c>
      <c r="CR238">
        <v>1</v>
      </c>
      <c r="CS238">
        <v>2.22273823529412</v>
      </c>
      <c r="CT238">
        <v>0.523940573221954</v>
      </c>
      <c r="CU238">
        <v>0.139672539333774</v>
      </c>
      <c r="CV238">
        <v>1</v>
      </c>
      <c r="CW238">
        <v>-0.00308420634146341</v>
      </c>
      <c r="CX238">
        <v>0.00213021783972117</v>
      </c>
      <c r="CY238">
        <v>0.000567831139412603</v>
      </c>
      <c r="CZ238">
        <v>1</v>
      </c>
      <c r="DA238">
        <v>3</v>
      </c>
      <c r="DB238">
        <v>3</v>
      </c>
      <c r="DC238" t="s">
        <v>251</v>
      </c>
      <c r="DD238">
        <v>1.85576</v>
      </c>
      <c r="DE238">
        <v>1.8538</v>
      </c>
      <c r="DF238">
        <v>1.85492</v>
      </c>
      <c r="DG238">
        <v>1.85928</v>
      </c>
      <c r="DH238">
        <v>1.85364</v>
      </c>
      <c r="DI238">
        <v>1.85804</v>
      </c>
      <c r="DJ238">
        <v>1.85527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2.766</v>
      </c>
      <c r="DZ238">
        <v>0.028</v>
      </c>
      <c r="EA238">
        <v>2</v>
      </c>
      <c r="EB238">
        <v>506.207</v>
      </c>
      <c r="EC238">
        <v>532.063</v>
      </c>
      <c r="ED238">
        <v>16.7989</v>
      </c>
      <c r="EE238">
        <v>21.3866</v>
      </c>
      <c r="EF238">
        <v>30.0001</v>
      </c>
      <c r="EG238">
        <v>21.3301</v>
      </c>
      <c r="EH238">
        <v>21.3143</v>
      </c>
      <c r="EI238">
        <v>32.0287</v>
      </c>
      <c r="EJ238">
        <v>20.2182</v>
      </c>
      <c r="EK238">
        <v>11.1667</v>
      </c>
      <c r="EL238">
        <v>16.7863</v>
      </c>
      <c r="EM238">
        <v>735.83</v>
      </c>
      <c r="EN238">
        <v>13.9117</v>
      </c>
      <c r="EO238">
        <v>102.041</v>
      </c>
      <c r="EP238">
        <v>102.481</v>
      </c>
    </row>
    <row r="239" spans="1:146">
      <c r="A239">
        <v>223</v>
      </c>
      <c r="B239">
        <v>1563289662.1</v>
      </c>
      <c r="C239">
        <v>444</v>
      </c>
      <c r="D239" t="s">
        <v>700</v>
      </c>
      <c r="E239" t="s">
        <v>701</v>
      </c>
      <c r="H239">
        <v>1563289658.1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-0.0418108845396975</v>
      </c>
      <c r="AF239">
        <v>0.0469363807304691</v>
      </c>
      <c r="AG239">
        <v>3.49675960348076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1563289658.1</v>
      </c>
      <c r="AU239">
        <v>707.220166666667</v>
      </c>
      <c r="AV239">
        <v>721.7165</v>
      </c>
      <c r="AW239">
        <v>13.9010583333333</v>
      </c>
      <c r="AX239">
        <v>13.9040333333333</v>
      </c>
      <c r="AY239">
        <v>500.031416666667</v>
      </c>
      <c r="AZ239">
        <v>100.851</v>
      </c>
      <c r="BA239">
        <v>0.19992575</v>
      </c>
      <c r="BB239">
        <v>20.0079166666667</v>
      </c>
      <c r="BC239">
        <v>21.1181583333333</v>
      </c>
      <c r="BD239">
        <v>999.9</v>
      </c>
      <c r="BE239">
        <v>0</v>
      </c>
      <c r="BF239">
        <v>0</v>
      </c>
      <c r="BG239">
        <v>9997.81666666667</v>
      </c>
      <c r="BH239">
        <v>0</v>
      </c>
      <c r="BI239">
        <v>204.495083333333</v>
      </c>
      <c r="BJ239">
        <v>1499.99833333333</v>
      </c>
      <c r="BK239">
        <v>0.972995</v>
      </c>
      <c r="BL239">
        <v>0.027004825</v>
      </c>
      <c r="BM239">
        <v>0</v>
      </c>
      <c r="BN239">
        <v>2.26676666666667</v>
      </c>
      <c r="BO239">
        <v>0</v>
      </c>
      <c r="BP239">
        <v>802.243416666667</v>
      </c>
      <c r="BQ239">
        <v>13121.9583333333</v>
      </c>
      <c r="BR239">
        <v>36.062</v>
      </c>
      <c r="BS239">
        <v>38.312</v>
      </c>
      <c r="BT239">
        <v>37.437</v>
      </c>
      <c r="BU239">
        <v>36.5361666666667</v>
      </c>
      <c r="BV239">
        <v>35.875</v>
      </c>
      <c r="BW239">
        <v>1459.48833333333</v>
      </c>
      <c r="BX239">
        <v>40.51</v>
      </c>
      <c r="BY239">
        <v>0</v>
      </c>
      <c r="BZ239">
        <v>1563289722.7</v>
      </c>
      <c r="CA239">
        <v>2.25249230769231</v>
      </c>
      <c r="CB239">
        <v>0.351295724393933</v>
      </c>
      <c r="CC239">
        <v>-0.320786319598646</v>
      </c>
      <c r="CD239">
        <v>802.242269230769</v>
      </c>
      <c r="CE239">
        <v>15</v>
      </c>
      <c r="CF239">
        <v>1563289167.1</v>
      </c>
      <c r="CG239" t="s">
        <v>250</v>
      </c>
      <c r="CH239">
        <v>4</v>
      </c>
      <c r="CI239">
        <v>2.766</v>
      </c>
      <c r="CJ239">
        <v>0.028</v>
      </c>
      <c r="CK239">
        <v>400</v>
      </c>
      <c r="CL239">
        <v>13</v>
      </c>
      <c r="CM239">
        <v>0.34</v>
      </c>
      <c r="CN239">
        <v>0.08</v>
      </c>
      <c r="CO239">
        <v>-14.4099853658537</v>
      </c>
      <c r="CP239">
        <v>-0.457722648083597</v>
      </c>
      <c r="CQ239">
        <v>0.111573549101086</v>
      </c>
      <c r="CR239">
        <v>1</v>
      </c>
      <c r="CS239">
        <v>2.24289117647059</v>
      </c>
      <c r="CT239">
        <v>0.347711230749921</v>
      </c>
      <c r="CU239">
        <v>0.123983529189891</v>
      </c>
      <c r="CV239">
        <v>1</v>
      </c>
      <c r="CW239">
        <v>-0.00307190170731707</v>
      </c>
      <c r="CX239">
        <v>0.00177981303135888</v>
      </c>
      <c r="CY239">
        <v>0.00057282478407728</v>
      </c>
      <c r="CZ239">
        <v>1</v>
      </c>
      <c r="DA239">
        <v>3</v>
      </c>
      <c r="DB239">
        <v>3</v>
      </c>
      <c r="DC239" t="s">
        <v>251</v>
      </c>
      <c r="DD239">
        <v>1.85575</v>
      </c>
      <c r="DE239">
        <v>1.85382</v>
      </c>
      <c r="DF239">
        <v>1.85494</v>
      </c>
      <c r="DG239">
        <v>1.85928</v>
      </c>
      <c r="DH239">
        <v>1.85364</v>
      </c>
      <c r="DI239">
        <v>1.85804</v>
      </c>
      <c r="DJ239">
        <v>1.85527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2.766</v>
      </c>
      <c r="DZ239">
        <v>0.028</v>
      </c>
      <c r="EA239">
        <v>2</v>
      </c>
      <c r="EB239">
        <v>506.268</v>
      </c>
      <c r="EC239">
        <v>531.942</v>
      </c>
      <c r="ED239">
        <v>16.7936</v>
      </c>
      <c r="EE239">
        <v>21.3866</v>
      </c>
      <c r="EF239">
        <v>30</v>
      </c>
      <c r="EG239">
        <v>21.3301</v>
      </c>
      <c r="EH239">
        <v>21.3143</v>
      </c>
      <c r="EI239">
        <v>32.1675</v>
      </c>
      <c r="EJ239">
        <v>20.2182</v>
      </c>
      <c r="EK239">
        <v>11.1667</v>
      </c>
      <c r="EL239">
        <v>16.7863</v>
      </c>
      <c r="EM239">
        <v>740.83</v>
      </c>
      <c r="EN239">
        <v>13.9117</v>
      </c>
      <c r="EO239">
        <v>102.041</v>
      </c>
      <c r="EP239">
        <v>102.482</v>
      </c>
    </row>
    <row r="240" spans="1:146">
      <c r="A240">
        <v>224</v>
      </c>
      <c r="B240">
        <v>1563289664.1</v>
      </c>
      <c r="C240">
        <v>446</v>
      </c>
      <c r="D240" t="s">
        <v>702</v>
      </c>
      <c r="E240" t="s">
        <v>703</v>
      </c>
      <c r="H240">
        <v>1563289660.1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-0.0419044918980557</v>
      </c>
      <c r="AF240">
        <v>0.0470414631906812</v>
      </c>
      <c r="AG240">
        <v>3.50294104984205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1563289660.1</v>
      </c>
      <c r="AU240">
        <v>710.563166666667</v>
      </c>
      <c r="AV240">
        <v>725.03775</v>
      </c>
      <c r="AW240">
        <v>13.9015083333333</v>
      </c>
      <c r="AX240">
        <v>13.9043833333333</v>
      </c>
      <c r="AY240">
        <v>500.007916666667</v>
      </c>
      <c r="AZ240">
        <v>100.850916666667</v>
      </c>
      <c r="BA240">
        <v>0.19987025</v>
      </c>
      <c r="BB240">
        <v>20.007225</v>
      </c>
      <c r="BC240">
        <v>21.1203833333333</v>
      </c>
      <c r="BD240">
        <v>999.9</v>
      </c>
      <c r="BE240">
        <v>0</v>
      </c>
      <c r="BF240">
        <v>0</v>
      </c>
      <c r="BG240">
        <v>10020.2083333333</v>
      </c>
      <c r="BH240">
        <v>0</v>
      </c>
      <c r="BI240">
        <v>204.157</v>
      </c>
      <c r="BJ240">
        <v>1500.0125</v>
      </c>
      <c r="BK240">
        <v>0.972995666666667</v>
      </c>
      <c r="BL240">
        <v>0.027004075</v>
      </c>
      <c r="BM240">
        <v>0</v>
      </c>
      <c r="BN240">
        <v>2.254</v>
      </c>
      <c r="BO240">
        <v>0</v>
      </c>
      <c r="BP240">
        <v>802.296416666667</v>
      </c>
      <c r="BQ240">
        <v>13122.0916666667</v>
      </c>
      <c r="BR240">
        <v>36.062</v>
      </c>
      <c r="BS240">
        <v>38.312</v>
      </c>
      <c r="BT240">
        <v>37.437</v>
      </c>
      <c r="BU240">
        <v>36.5516666666667</v>
      </c>
      <c r="BV240">
        <v>35.875</v>
      </c>
      <c r="BW240">
        <v>1459.5025</v>
      </c>
      <c r="BX240">
        <v>40.51</v>
      </c>
      <c r="BY240">
        <v>0</v>
      </c>
      <c r="BZ240">
        <v>1563289725.1</v>
      </c>
      <c r="CA240">
        <v>2.26110769230769</v>
      </c>
      <c r="CB240">
        <v>0.159097429920044</v>
      </c>
      <c r="CC240">
        <v>0.335829069881171</v>
      </c>
      <c r="CD240">
        <v>802.219346153846</v>
      </c>
      <c r="CE240">
        <v>15</v>
      </c>
      <c r="CF240">
        <v>1563289167.1</v>
      </c>
      <c r="CG240" t="s">
        <v>250</v>
      </c>
      <c r="CH240">
        <v>4</v>
      </c>
      <c r="CI240">
        <v>2.766</v>
      </c>
      <c r="CJ240">
        <v>0.028</v>
      </c>
      <c r="CK240">
        <v>400</v>
      </c>
      <c r="CL240">
        <v>13</v>
      </c>
      <c r="CM240">
        <v>0.34</v>
      </c>
      <c r="CN240">
        <v>0.08</v>
      </c>
      <c r="CO240">
        <v>-14.4115219512195</v>
      </c>
      <c r="CP240">
        <v>-0.590951916376403</v>
      </c>
      <c r="CQ240">
        <v>0.113805652721272</v>
      </c>
      <c r="CR240">
        <v>0</v>
      </c>
      <c r="CS240">
        <v>2.24893823529412</v>
      </c>
      <c r="CT240">
        <v>-0.00921595755944351</v>
      </c>
      <c r="CU240">
        <v>0.124172595761151</v>
      </c>
      <c r="CV240">
        <v>1</v>
      </c>
      <c r="CW240">
        <v>-0.00294662121951219</v>
      </c>
      <c r="CX240">
        <v>0.000914725714285612</v>
      </c>
      <c r="CY240">
        <v>0.000488905565918734</v>
      </c>
      <c r="CZ240">
        <v>1</v>
      </c>
      <c r="DA240">
        <v>2</v>
      </c>
      <c r="DB240">
        <v>3</v>
      </c>
      <c r="DC240" t="s">
        <v>268</v>
      </c>
      <c r="DD240">
        <v>1.85575</v>
      </c>
      <c r="DE240">
        <v>1.85382</v>
      </c>
      <c r="DF240">
        <v>1.85494</v>
      </c>
      <c r="DG240">
        <v>1.85928</v>
      </c>
      <c r="DH240">
        <v>1.85364</v>
      </c>
      <c r="DI240">
        <v>1.85804</v>
      </c>
      <c r="DJ240">
        <v>1.85526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2.766</v>
      </c>
      <c r="DZ240">
        <v>0.028</v>
      </c>
      <c r="EA240">
        <v>2</v>
      </c>
      <c r="EB240">
        <v>506.467</v>
      </c>
      <c r="EC240">
        <v>531.787</v>
      </c>
      <c r="ED240">
        <v>16.7885</v>
      </c>
      <c r="EE240">
        <v>21.3866</v>
      </c>
      <c r="EF240">
        <v>30</v>
      </c>
      <c r="EG240">
        <v>21.3301</v>
      </c>
      <c r="EH240">
        <v>21.3143</v>
      </c>
      <c r="EI240">
        <v>32.2695</v>
      </c>
      <c r="EJ240">
        <v>20.2182</v>
      </c>
      <c r="EK240">
        <v>11.1667</v>
      </c>
      <c r="EL240">
        <v>16.7799</v>
      </c>
      <c r="EM240">
        <v>740.83</v>
      </c>
      <c r="EN240">
        <v>13.9117</v>
      </c>
      <c r="EO240">
        <v>102.042</v>
      </c>
      <c r="EP240">
        <v>102.482</v>
      </c>
    </row>
    <row r="241" spans="1:146">
      <c r="A241">
        <v>225</v>
      </c>
      <c r="B241">
        <v>1563289666.1</v>
      </c>
      <c r="C241">
        <v>448</v>
      </c>
      <c r="D241" t="s">
        <v>704</v>
      </c>
      <c r="E241" t="s">
        <v>705</v>
      </c>
      <c r="H241">
        <v>1563289662.1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-0.0419495705391712</v>
      </c>
      <c r="AF241">
        <v>0.0470920679144392</v>
      </c>
      <c r="AG241">
        <v>3.50591612534273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1563289662.1</v>
      </c>
      <c r="AU241">
        <v>713.887833333333</v>
      </c>
      <c r="AV241">
        <v>728.34225</v>
      </c>
      <c r="AW241">
        <v>13.902075</v>
      </c>
      <c r="AX241">
        <v>13.90465</v>
      </c>
      <c r="AY241">
        <v>500.015333333333</v>
      </c>
      <c r="AZ241">
        <v>100.850833333333</v>
      </c>
      <c r="BA241">
        <v>0.199933083333333</v>
      </c>
      <c r="BB241">
        <v>20.0076</v>
      </c>
      <c r="BC241">
        <v>21.12195</v>
      </c>
      <c r="BD241">
        <v>999.9</v>
      </c>
      <c r="BE241">
        <v>0</v>
      </c>
      <c r="BF241">
        <v>0</v>
      </c>
      <c r="BG241">
        <v>10030.9958333333</v>
      </c>
      <c r="BH241">
        <v>0</v>
      </c>
      <c r="BI241">
        <v>203.910333333333</v>
      </c>
      <c r="BJ241">
        <v>1500.005</v>
      </c>
      <c r="BK241">
        <v>0.972995666666667</v>
      </c>
      <c r="BL241">
        <v>0.027004075</v>
      </c>
      <c r="BM241">
        <v>0</v>
      </c>
      <c r="BN241">
        <v>2.28515833333333</v>
      </c>
      <c r="BO241">
        <v>0</v>
      </c>
      <c r="BP241">
        <v>802.266833333333</v>
      </c>
      <c r="BQ241">
        <v>13122.0166666667</v>
      </c>
      <c r="BR241">
        <v>36.062</v>
      </c>
      <c r="BS241">
        <v>38.312</v>
      </c>
      <c r="BT241">
        <v>37.437</v>
      </c>
      <c r="BU241">
        <v>36.562</v>
      </c>
      <c r="BV241">
        <v>35.8853333333333</v>
      </c>
      <c r="BW241">
        <v>1459.495</v>
      </c>
      <c r="BX241">
        <v>40.51</v>
      </c>
      <c r="BY241">
        <v>0</v>
      </c>
      <c r="BZ241">
        <v>1563289726.9</v>
      </c>
      <c r="CA241">
        <v>2.26589615384615</v>
      </c>
      <c r="CB241">
        <v>-0.0552239403017018</v>
      </c>
      <c r="CC241">
        <v>0.529128213552057</v>
      </c>
      <c r="CD241">
        <v>802.195346153846</v>
      </c>
      <c r="CE241">
        <v>15</v>
      </c>
      <c r="CF241">
        <v>1563289167.1</v>
      </c>
      <c r="CG241" t="s">
        <v>250</v>
      </c>
      <c r="CH241">
        <v>4</v>
      </c>
      <c r="CI241">
        <v>2.766</v>
      </c>
      <c r="CJ241">
        <v>0.028</v>
      </c>
      <c r="CK241">
        <v>400</v>
      </c>
      <c r="CL241">
        <v>13</v>
      </c>
      <c r="CM241">
        <v>0.34</v>
      </c>
      <c r="CN241">
        <v>0.08</v>
      </c>
      <c r="CO241">
        <v>-14.4165219512195</v>
      </c>
      <c r="CP241">
        <v>-0.511256445993125</v>
      </c>
      <c r="CQ241">
        <v>0.116964262860229</v>
      </c>
      <c r="CR241">
        <v>0</v>
      </c>
      <c r="CS241">
        <v>2.25987941176471</v>
      </c>
      <c r="CT241">
        <v>0.234305010674362</v>
      </c>
      <c r="CU241">
        <v>0.117668466912492</v>
      </c>
      <c r="CV241">
        <v>1</v>
      </c>
      <c r="CW241">
        <v>-0.0027978943902439</v>
      </c>
      <c r="CX241">
        <v>0.00161024926829268</v>
      </c>
      <c r="CY241">
        <v>0.000547770405544588</v>
      </c>
      <c r="CZ241">
        <v>1</v>
      </c>
      <c r="DA241">
        <v>2</v>
      </c>
      <c r="DB241">
        <v>3</v>
      </c>
      <c r="DC241" t="s">
        <v>268</v>
      </c>
      <c r="DD241">
        <v>1.85576</v>
      </c>
      <c r="DE241">
        <v>1.85381</v>
      </c>
      <c r="DF241">
        <v>1.85492</v>
      </c>
      <c r="DG241">
        <v>1.85928</v>
      </c>
      <c r="DH241">
        <v>1.85364</v>
      </c>
      <c r="DI241">
        <v>1.85805</v>
      </c>
      <c r="DJ241">
        <v>1.85528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2.766</v>
      </c>
      <c r="DZ241">
        <v>0.028</v>
      </c>
      <c r="EA241">
        <v>2</v>
      </c>
      <c r="EB241">
        <v>506.314</v>
      </c>
      <c r="EC241">
        <v>532.011</v>
      </c>
      <c r="ED241">
        <v>16.7846</v>
      </c>
      <c r="EE241">
        <v>21.3866</v>
      </c>
      <c r="EF241">
        <v>30</v>
      </c>
      <c r="EG241">
        <v>21.3301</v>
      </c>
      <c r="EH241">
        <v>21.3143</v>
      </c>
      <c r="EI241">
        <v>32.3801</v>
      </c>
      <c r="EJ241">
        <v>20.2182</v>
      </c>
      <c r="EK241">
        <v>11.1667</v>
      </c>
      <c r="EL241">
        <v>16.7799</v>
      </c>
      <c r="EM241">
        <v>745.83</v>
      </c>
      <c r="EN241">
        <v>13.9117</v>
      </c>
      <c r="EO241">
        <v>102.042</v>
      </c>
      <c r="EP241">
        <v>102.482</v>
      </c>
    </row>
    <row r="242" spans="1:146">
      <c r="A242">
        <v>226</v>
      </c>
      <c r="B242">
        <v>1563289668.1</v>
      </c>
      <c r="C242">
        <v>450</v>
      </c>
      <c r="D242" t="s">
        <v>706</v>
      </c>
      <c r="E242" t="s">
        <v>707</v>
      </c>
      <c r="H242">
        <v>1563289664.1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-0.0419581615922647</v>
      </c>
      <c r="AF242">
        <v>0.0471017121241543</v>
      </c>
      <c r="AG242">
        <v>3.50648298513689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1563289664.1</v>
      </c>
      <c r="AU242">
        <v>717.209833333333</v>
      </c>
      <c r="AV242">
        <v>731.735</v>
      </c>
      <c r="AW242">
        <v>13.9026666666667</v>
      </c>
      <c r="AX242">
        <v>13.9052666666667</v>
      </c>
      <c r="AY242">
        <v>500.037083333333</v>
      </c>
      <c r="AZ242">
        <v>100.850583333333</v>
      </c>
      <c r="BA242">
        <v>0.199963083333333</v>
      </c>
      <c r="BB242">
        <v>20.00845</v>
      </c>
      <c r="BC242">
        <v>21.123825</v>
      </c>
      <c r="BD242">
        <v>999.9</v>
      </c>
      <c r="BE242">
        <v>0</v>
      </c>
      <c r="BF242">
        <v>0</v>
      </c>
      <c r="BG242">
        <v>10033.075</v>
      </c>
      <c r="BH242">
        <v>0</v>
      </c>
      <c r="BI242">
        <v>203.732583333333</v>
      </c>
      <c r="BJ242">
        <v>1500.015</v>
      </c>
      <c r="BK242">
        <v>0.972996</v>
      </c>
      <c r="BL242">
        <v>0.0270037</v>
      </c>
      <c r="BM242">
        <v>0</v>
      </c>
      <c r="BN242">
        <v>2.24089166666667</v>
      </c>
      <c r="BO242">
        <v>0</v>
      </c>
      <c r="BP242">
        <v>802.293916666667</v>
      </c>
      <c r="BQ242">
        <v>13122.1083333333</v>
      </c>
      <c r="BR242">
        <v>36.06725</v>
      </c>
      <c r="BS242">
        <v>38.3225</v>
      </c>
      <c r="BT242">
        <v>37.45275</v>
      </c>
      <c r="BU242">
        <v>36.562</v>
      </c>
      <c r="BV242">
        <v>35.8853333333333</v>
      </c>
      <c r="BW242">
        <v>1459.505</v>
      </c>
      <c r="BX242">
        <v>40.51</v>
      </c>
      <c r="BY242">
        <v>0</v>
      </c>
      <c r="BZ242">
        <v>1563289728.7</v>
      </c>
      <c r="CA242">
        <v>2.25771923076923</v>
      </c>
      <c r="CB242">
        <v>-0.101685476139889</v>
      </c>
      <c r="CC242">
        <v>0.683589747872601</v>
      </c>
      <c r="CD242">
        <v>802.212884615385</v>
      </c>
      <c r="CE242">
        <v>15</v>
      </c>
      <c r="CF242">
        <v>1563289167.1</v>
      </c>
      <c r="CG242" t="s">
        <v>250</v>
      </c>
      <c r="CH242">
        <v>4</v>
      </c>
      <c r="CI242">
        <v>2.766</v>
      </c>
      <c r="CJ242">
        <v>0.028</v>
      </c>
      <c r="CK242">
        <v>400</v>
      </c>
      <c r="CL242">
        <v>13</v>
      </c>
      <c r="CM242">
        <v>0.34</v>
      </c>
      <c r="CN242">
        <v>0.08</v>
      </c>
      <c r="CO242">
        <v>-14.4624146341463</v>
      </c>
      <c r="CP242">
        <v>-0.570838327526114</v>
      </c>
      <c r="CQ242">
        <v>0.122720379290315</v>
      </c>
      <c r="CR242">
        <v>0</v>
      </c>
      <c r="CS242">
        <v>2.24756470588235</v>
      </c>
      <c r="CT242">
        <v>0.132415133091792</v>
      </c>
      <c r="CU242">
        <v>0.130584592556506</v>
      </c>
      <c r="CV242">
        <v>1</v>
      </c>
      <c r="CW242">
        <v>-0.00277354048780488</v>
      </c>
      <c r="CX242">
        <v>0.00175969986062733</v>
      </c>
      <c r="CY242">
        <v>0.000523803527814563</v>
      </c>
      <c r="CZ242">
        <v>1</v>
      </c>
      <c r="DA242">
        <v>2</v>
      </c>
      <c r="DB242">
        <v>3</v>
      </c>
      <c r="DC242" t="s">
        <v>268</v>
      </c>
      <c r="DD242">
        <v>1.85575</v>
      </c>
      <c r="DE242">
        <v>1.85382</v>
      </c>
      <c r="DF242">
        <v>1.85492</v>
      </c>
      <c r="DG242">
        <v>1.85928</v>
      </c>
      <c r="DH242">
        <v>1.85364</v>
      </c>
      <c r="DI242">
        <v>1.85804</v>
      </c>
      <c r="DJ242">
        <v>1.85529</v>
      </c>
      <c r="DK242">
        <v>1.8538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2.766</v>
      </c>
      <c r="DZ242">
        <v>0.028</v>
      </c>
      <c r="EA242">
        <v>2</v>
      </c>
      <c r="EB242">
        <v>506.345</v>
      </c>
      <c r="EC242">
        <v>531.856</v>
      </c>
      <c r="ED242">
        <v>16.7812</v>
      </c>
      <c r="EE242">
        <v>21.3866</v>
      </c>
      <c r="EF242">
        <v>30</v>
      </c>
      <c r="EG242">
        <v>21.3301</v>
      </c>
      <c r="EH242">
        <v>21.3143</v>
      </c>
      <c r="EI242">
        <v>32.5176</v>
      </c>
      <c r="EJ242">
        <v>20.2182</v>
      </c>
      <c r="EK242">
        <v>11.1667</v>
      </c>
      <c r="EL242">
        <v>16.7799</v>
      </c>
      <c r="EM242">
        <v>750.83</v>
      </c>
      <c r="EN242">
        <v>13.9117</v>
      </c>
      <c r="EO242">
        <v>102.041</v>
      </c>
      <c r="EP242">
        <v>102.482</v>
      </c>
    </row>
    <row r="243" spans="1:146">
      <c r="A243">
        <v>227</v>
      </c>
      <c r="B243">
        <v>1563289670.1</v>
      </c>
      <c r="C243">
        <v>452</v>
      </c>
      <c r="D243" t="s">
        <v>708</v>
      </c>
      <c r="E243" t="s">
        <v>709</v>
      </c>
      <c r="H243">
        <v>1563289666.1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-0.0419388206971264</v>
      </c>
      <c r="AF243">
        <v>0.0470800002750061</v>
      </c>
      <c r="AG243">
        <v>3.50520676545627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1563289666.1</v>
      </c>
      <c r="AU243">
        <v>720.52875</v>
      </c>
      <c r="AV243">
        <v>735.080166666667</v>
      </c>
      <c r="AW243">
        <v>13.9032833333333</v>
      </c>
      <c r="AX243">
        <v>13.9059916666667</v>
      </c>
      <c r="AY243">
        <v>500.023416666667</v>
      </c>
      <c r="AZ243">
        <v>100.85025</v>
      </c>
      <c r="BA243">
        <v>0.1999925</v>
      </c>
      <c r="BB243">
        <v>20.01005</v>
      </c>
      <c r="BC243">
        <v>21.1244416666667</v>
      </c>
      <c r="BD243">
        <v>999.9</v>
      </c>
      <c r="BE243">
        <v>0</v>
      </c>
      <c r="BF243">
        <v>0</v>
      </c>
      <c r="BG243">
        <v>10028.4833333333</v>
      </c>
      <c r="BH243">
        <v>0</v>
      </c>
      <c r="BI243">
        <v>203.53375</v>
      </c>
      <c r="BJ243">
        <v>1500.00833333333</v>
      </c>
      <c r="BK243">
        <v>0.972996</v>
      </c>
      <c r="BL243">
        <v>0.0270037</v>
      </c>
      <c r="BM243">
        <v>0</v>
      </c>
      <c r="BN243">
        <v>2.2308</v>
      </c>
      <c r="BO243">
        <v>0</v>
      </c>
      <c r="BP243">
        <v>802.26775</v>
      </c>
      <c r="BQ243">
        <v>13122.0583333333</v>
      </c>
      <c r="BR243">
        <v>36.083</v>
      </c>
      <c r="BS243">
        <v>38.33825</v>
      </c>
      <c r="BT243">
        <v>37.4685</v>
      </c>
      <c r="BU243">
        <v>36.5725</v>
      </c>
      <c r="BV243">
        <v>35.8956666666667</v>
      </c>
      <c r="BW243">
        <v>1459.49833333333</v>
      </c>
      <c r="BX243">
        <v>40.51</v>
      </c>
      <c r="BY243">
        <v>0</v>
      </c>
      <c r="BZ243">
        <v>1563289731.1</v>
      </c>
      <c r="CA243">
        <v>2.25331153846154</v>
      </c>
      <c r="CB243">
        <v>-0.349815391462306</v>
      </c>
      <c r="CC243">
        <v>0.514153846851288</v>
      </c>
      <c r="CD243">
        <v>802.256653846154</v>
      </c>
      <c r="CE243">
        <v>15</v>
      </c>
      <c r="CF243">
        <v>1563289167.1</v>
      </c>
      <c r="CG243" t="s">
        <v>250</v>
      </c>
      <c r="CH243">
        <v>4</v>
      </c>
      <c r="CI243">
        <v>2.766</v>
      </c>
      <c r="CJ243">
        <v>0.028</v>
      </c>
      <c r="CK243">
        <v>400</v>
      </c>
      <c r="CL243">
        <v>13</v>
      </c>
      <c r="CM243">
        <v>0.34</v>
      </c>
      <c r="CN243">
        <v>0.08</v>
      </c>
      <c r="CO243">
        <v>-14.4838609756098</v>
      </c>
      <c r="CP243">
        <v>-0.775283623693435</v>
      </c>
      <c r="CQ243">
        <v>0.134751286482929</v>
      </c>
      <c r="CR243">
        <v>0</v>
      </c>
      <c r="CS243">
        <v>2.25345882352941</v>
      </c>
      <c r="CT243">
        <v>-0.153864157365241</v>
      </c>
      <c r="CU243">
        <v>0.128761862086674</v>
      </c>
      <c r="CV243">
        <v>1</v>
      </c>
      <c r="CW243">
        <v>-0.00286018536585366</v>
      </c>
      <c r="CX243">
        <v>0.000647213101045245</v>
      </c>
      <c r="CY243">
        <v>0.000570748821748504</v>
      </c>
      <c r="CZ243">
        <v>1</v>
      </c>
      <c r="DA243">
        <v>2</v>
      </c>
      <c r="DB243">
        <v>3</v>
      </c>
      <c r="DC243" t="s">
        <v>268</v>
      </c>
      <c r="DD243">
        <v>1.85574</v>
      </c>
      <c r="DE243">
        <v>1.85382</v>
      </c>
      <c r="DF243">
        <v>1.85492</v>
      </c>
      <c r="DG243">
        <v>1.85928</v>
      </c>
      <c r="DH243">
        <v>1.85364</v>
      </c>
      <c r="DI243">
        <v>1.85803</v>
      </c>
      <c r="DJ243">
        <v>1.85527</v>
      </c>
      <c r="DK243">
        <v>1.85381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2.766</v>
      </c>
      <c r="DZ243">
        <v>0.028</v>
      </c>
      <c r="EA243">
        <v>2</v>
      </c>
      <c r="EB243">
        <v>506.467</v>
      </c>
      <c r="EC243">
        <v>531.718</v>
      </c>
      <c r="ED243">
        <v>16.7786</v>
      </c>
      <c r="EE243">
        <v>21.3866</v>
      </c>
      <c r="EF243">
        <v>30</v>
      </c>
      <c r="EG243">
        <v>21.3301</v>
      </c>
      <c r="EH243">
        <v>21.3143</v>
      </c>
      <c r="EI243">
        <v>32.6223</v>
      </c>
      <c r="EJ243">
        <v>20.2182</v>
      </c>
      <c r="EK243">
        <v>11.1667</v>
      </c>
      <c r="EL243">
        <v>16.7682</v>
      </c>
      <c r="EM243">
        <v>750.83</v>
      </c>
      <c r="EN243">
        <v>13.9117</v>
      </c>
      <c r="EO243">
        <v>102.04</v>
      </c>
      <c r="EP243">
        <v>102.482</v>
      </c>
    </row>
    <row r="244" spans="1:146">
      <c r="A244">
        <v>228</v>
      </c>
      <c r="B244">
        <v>1563289672.1</v>
      </c>
      <c r="C244">
        <v>454</v>
      </c>
      <c r="D244" t="s">
        <v>710</v>
      </c>
      <c r="E244" t="s">
        <v>711</v>
      </c>
      <c r="H244">
        <v>1563289668.1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-0.0418827897466494</v>
      </c>
      <c r="AF244">
        <v>0.0470171006245148</v>
      </c>
      <c r="AG244">
        <v>3.5015083613249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1563289668.1</v>
      </c>
      <c r="AU244">
        <v>723.846916666667</v>
      </c>
      <c r="AV244">
        <v>738.394833333333</v>
      </c>
      <c r="AW244">
        <v>13.90375</v>
      </c>
      <c r="AX244">
        <v>13.9068416666667</v>
      </c>
      <c r="AY244">
        <v>500.032333333333</v>
      </c>
      <c r="AZ244">
        <v>100.850083333333</v>
      </c>
      <c r="BA244">
        <v>0.200027583333333</v>
      </c>
      <c r="BB244">
        <v>20.0116416666667</v>
      </c>
      <c r="BC244">
        <v>21.1247666666667</v>
      </c>
      <c r="BD244">
        <v>999.9</v>
      </c>
      <c r="BE244">
        <v>0</v>
      </c>
      <c r="BF244">
        <v>0</v>
      </c>
      <c r="BG244">
        <v>10015.1016666667</v>
      </c>
      <c r="BH244">
        <v>0</v>
      </c>
      <c r="BI244">
        <v>203.282666666667</v>
      </c>
      <c r="BJ244">
        <v>1500.00416666667</v>
      </c>
      <c r="BK244">
        <v>0.972996</v>
      </c>
      <c r="BL244">
        <v>0.0270037</v>
      </c>
      <c r="BM244">
        <v>0</v>
      </c>
      <c r="BN244">
        <v>2.25986666666667</v>
      </c>
      <c r="BO244">
        <v>0</v>
      </c>
      <c r="BP244">
        <v>802.314</v>
      </c>
      <c r="BQ244">
        <v>13122</v>
      </c>
      <c r="BR244">
        <v>36.09875</v>
      </c>
      <c r="BS244">
        <v>38.354</v>
      </c>
      <c r="BT244">
        <v>37.48425</v>
      </c>
      <c r="BU244">
        <v>36.58825</v>
      </c>
      <c r="BV244">
        <v>35.9111666666667</v>
      </c>
      <c r="BW244">
        <v>1459.49416666667</v>
      </c>
      <c r="BX244">
        <v>40.51</v>
      </c>
      <c r="BY244">
        <v>0</v>
      </c>
      <c r="BZ244">
        <v>1563289732.9</v>
      </c>
      <c r="CA244">
        <v>2.24660769230769</v>
      </c>
      <c r="CB244">
        <v>-0.356923083308806</v>
      </c>
      <c r="CC244">
        <v>0.701401710964279</v>
      </c>
      <c r="CD244">
        <v>802.295769230769</v>
      </c>
      <c r="CE244">
        <v>15</v>
      </c>
      <c r="CF244">
        <v>1563289167.1</v>
      </c>
      <c r="CG244" t="s">
        <v>250</v>
      </c>
      <c r="CH244">
        <v>4</v>
      </c>
      <c r="CI244">
        <v>2.766</v>
      </c>
      <c r="CJ244">
        <v>0.028</v>
      </c>
      <c r="CK244">
        <v>400</v>
      </c>
      <c r="CL244">
        <v>13</v>
      </c>
      <c r="CM244">
        <v>0.34</v>
      </c>
      <c r="CN244">
        <v>0.08</v>
      </c>
      <c r="CO244">
        <v>-14.4811512195122</v>
      </c>
      <c r="CP244">
        <v>-0.594750522648067</v>
      </c>
      <c r="CQ244">
        <v>0.136171488226537</v>
      </c>
      <c r="CR244">
        <v>0</v>
      </c>
      <c r="CS244">
        <v>2.25515294117647</v>
      </c>
      <c r="CT244">
        <v>-0.152633649016745</v>
      </c>
      <c r="CU244">
        <v>0.128349046687021</v>
      </c>
      <c r="CV244">
        <v>1</v>
      </c>
      <c r="CW244">
        <v>-0.00302375219512195</v>
      </c>
      <c r="CX244">
        <v>-0.00063097024390241</v>
      </c>
      <c r="CY244">
        <v>0.000659901283990458</v>
      </c>
      <c r="CZ244">
        <v>1</v>
      </c>
      <c r="DA244">
        <v>2</v>
      </c>
      <c r="DB244">
        <v>3</v>
      </c>
      <c r="DC244" t="s">
        <v>268</v>
      </c>
      <c r="DD244">
        <v>1.85576</v>
      </c>
      <c r="DE244">
        <v>1.85381</v>
      </c>
      <c r="DF244">
        <v>1.85492</v>
      </c>
      <c r="DG244">
        <v>1.85928</v>
      </c>
      <c r="DH244">
        <v>1.85364</v>
      </c>
      <c r="DI244">
        <v>1.85802</v>
      </c>
      <c r="DJ244">
        <v>1.85527</v>
      </c>
      <c r="DK244">
        <v>1.8538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2.766</v>
      </c>
      <c r="DZ244">
        <v>0.028</v>
      </c>
      <c r="EA244">
        <v>2</v>
      </c>
      <c r="EB244">
        <v>506.299</v>
      </c>
      <c r="EC244">
        <v>532.08</v>
      </c>
      <c r="ED244">
        <v>16.7754</v>
      </c>
      <c r="EE244">
        <v>21.3859</v>
      </c>
      <c r="EF244">
        <v>30</v>
      </c>
      <c r="EG244">
        <v>21.3301</v>
      </c>
      <c r="EH244">
        <v>21.3143</v>
      </c>
      <c r="EI244">
        <v>32.7375</v>
      </c>
      <c r="EJ244">
        <v>20.2182</v>
      </c>
      <c r="EK244">
        <v>11.1667</v>
      </c>
      <c r="EL244">
        <v>16.7682</v>
      </c>
      <c r="EM244">
        <v>755.83</v>
      </c>
      <c r="EN244">
        <v>13.9117</v>
      </c>
      <c r="EO244">
        <v>102.041</v>
      </c>
      <c r="EP244">
        <v>102.482</v>
      </c>
    </row>
    <row r="245" spans="1:146">
      <c r="A245">
        <v>229</v>
      </c>
      <c r="B245">
        <v>1563289674.1</v>
      </c>
      <c r="C245">
        <v>456</v>
      </c>
      <c r="D245" t="s">
        <v>712</v>
      </c>
      <c r="E245" t="s">
        <v>713</v>
      </c>
      <c r="H245">
        <v>1563289670.1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-0.0418890629282755</v>
      </c>
      <c r="AF245">
        <v>0.0470241428204509</v>
      </c>
      <c r="AG245">
        <v>3.50192251831146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1563289670.1</v>
      </c>
      <c r="AU245">
        <v>727.180083333333</v>
      </c>
      <c r="AV245">
        <v>741.736916666667</v>
      </c>
      <c r="AW245">
        <v>13.9043666666667</v>
      </c>
      <c r="AX245">
        <v>13.9080416666667</v>
      </c>
      <c r="AY245">
        <v>500.038916666667</v>
      </c>
      <c r="AZ245">
        <v>100.85</v>
      </c>
      <c r="BA245">
        <v>0.199941583333333</v>
      </c>
      <c r="BB245">
        <v>20.01245</v>
      </c>
      <c r="BC245">
        <v>21.123775</v>
      </c>
      <c r="BD245">
        <v>999.9</v>
      </c>
      <c r="BE245">
        <v>0</v>
      </c>
      <c r="BF245">
        <v>0</v>
      </c>
      <c r="BG245">
        <v>10016.61</v>
      </c>
      <c r="BH245">
        <v>0</v>
      </c>
      <c r="BI245">
        <v>202.959833333333</v>
      </c>
      <c r="BJ245">
        <v>1499.99833333333</v>
      </c>
      <c r="BK245">
        <v>0.972996</v>
      </c>
      <c r="BL245">
        <v>0.0270037</v>
      </c>
      <c r="BM245">
        <v>0</v>
      </c>
      <c r="BN245">
        <v>2.2864</v>
      </c>
      <c r="BO245">
        <v>0</v>
      </c>
      <c r="BP245">
        <v>802.345166666667</v>
      </c>
      <c r="BQ245">
        <v>13121.95</v>
      </c>
      <c r="BR245">
        <v>36.1145</v>
      </c>
      <c r="BS245">
        <v>38.36975</v>
      </c>
      <c r="BT245">
        <v>37.5</v>
      </c>
      <c r="BU245">
        <v>36.604</v>
      </c>
      <c r="BV245">
        <v>35.9163333333333</v>
      </c>
      <c r="BW245">
        <v>1459.48833333333</v>
      </c>
      <c r="BX245">
        <v>40.51</v>
      </c>
      <c r="BY245">
        <v>0</v>
      </c>
      <c r="BZ245">
        <v>1563289734.7</v>
      </c>
      <c r="CA245">
        <v>2.27286923076923</v>
      </c>
      <c r="CB245">
        <v>0.0246017025915841</v>
      </c>
      <c r="CC245">
        <v>0.719179485028935</v>
      </c>
      <c r="CD245">
        <v>802.293615384615</v>
      </c>
      <c r="CE245">
        <v>15</v>
      </c>
      <c r="CF245">
        <v>1563289167.1</v>
      </c>
      <c r="CG245" t="s">
        <v>250</v>
      </c>
      <c r="CH245">
        <v>4</v>
      </c>
      <c r="CI245">
        <v>2.766</v>
      </c>
      <c r="CJ245">
        <v>0.028</v>
      </c>
      <c r="CK245">
        <v>400</v>
      </c>
      <c r="CL245">
        <v>13</v>
      </c>
      <c r="CM245">
        <v>0.34</v>
      </c>
      <c r="CN245">
        <v>0.08</v>
      </c>
      <c r="CO245">
        <v>-14.5057658536585</v>
      </c>
      <c r="CP245">
        <v>-0.170013240418129</v>
      </c>
      <c r="CQ245">
        <v>0.110833112534239</v>
      </c>
      <c r="CR245">
        <v>1</v>
      </c>
      <c r="CS245">
        <v>2.26962352941176</v>
      </c>
      <c r="CT245">
        <v>0.038814047799623</v>
      </c>
      <c r="CU245">
        <v>0.14131595193005</v>
      </c>
      <c r="CV245">
        <v>1</v>
      </c>
      <c r="CW245">
        <v>-0.00307555292682927</v>
      </c>
      <c r="CX245">
        <v>-0.00281934543554019</v>
      </c>
      <c r="CY245">
        <v>0.000706328304275499</v>
      </c>
      <c r="CZ245">
        <v>1</v>
      </c>
      <c r="DA245">
        <v>3</v>
      </c>
      <c r="DB245">
        <v>3</v>
      </c>
      <c r="DC245" t="s">
        <v>251</v>
      </c>
      <c r="DD245">
        <v>1.85576</v>
      </c>
      <c r="DE245">
        <v>1.85383</v>
      </c>
      <c r="DF245">
        <v>1.85492</v>
      </c>
      <c r="DG245">
        <v>1.85928</v>
      </c>
      <c r="DH245">
        <v>1.85364</v>
      </c>
      <c r="DI245">
        <v>1.85802</v>
      </c>
      <c r="DJ245">
        <v>1.85529</v>
      </c>
      <c r="DK245">
        <v>1.85381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2.766</v>
      </c>
      <c r="DZ245">
        <v>0.028</v>
      </c>
      <c r="EA245">
        <v>2</v>
      </c>
      <c r="EB245">
        <v>506.36</v>
      </c>
      <c r="EC245">
        <v>532.063</v>
      </c>
      <c r="ED245">
        <v>16.7706</v>
      </c>
      <c r="EE245">
        <v>21.3853</v>
      </c>
      <c r="EF245">
        <v>30</v>
      </c>
      <c r="EG245">
        <v>21.3301</v>
      </c>
      <c r="EH245">
        <v>21.3143</v>
      </c>
      <c r="EI245">
        <v>32.8746</v>
      </c>
      <c r="EJ245">
        <v>20.2182</v>
      </c>
      <c r="EK245">
        <v>11.1667</v>
      </c>
      <c r="EL245">
        <v>16.7555</v>
      </c>
      <c r="EM245">
        <v>760.83</v>
      </c>
      <c r="EN245">
        <v>13.9117</v>
      </c>
      <c r="EO245">
        <v>102.041</v>
      </c>
      <c r="EP245">
        <v>102.482</v>
      </c>
    </row>
    <row r="246" spans="1:146">
      <c r="A246">
        <v>230</v>
      </c>
      <c r="B246">
        <v>1563289676.1</v>
      </c>
      <c r="C246">
        <v>458</v>
      </c>
      <c r="D246" t="s">
        <v>714</v>
      </c>
      <c r="E246" t="s">
        <v>715</v>
      </c>
      <c r="H246">
        <v>1563289672.1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-0.0419039781376913</v>
      </c>
      <c r="AF246">
        <v>0.0470408864496643</v>
      </c>
      <c r="AG246">
        <v>3.5029071364726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1563289672.1</v>
      </c>
      <c r="AU246">
        <v>730.509416666667</v>
      </c>
      <c r="AV246">
        <v>745.022583333333</v>
      </c>
      <c r="AW246">
        <v>13.9049666666667</v>
      </c>
      <c r="AX246">
        <v>13.909275</v>
      </c>
      <c r="AY246">
        <v>500.01125</v>
      </c>
      <c r="AZ246">
        <v>100.850166666667</v>
      </c>
      <c r="BA246">
        <v>0.1999315</v>
      </c>
      <c r="BB246">
        <v>20.0140666666667</v>
      </c>
      <c r="BC246">
        <v>21.1217916666667</v>
      </c>
      <c r="BD246">
        <v>999.9</v>
      </c>
      <c r="BE246">
        <v>0</v>
      </c>
      <c r="BF246">
        <v>0</v>
      </c>
      <c r="BG246">
        <v>10020.16</v>
      </c>
      <c r="BH246">
        <v>0</v>
      </c>
      <c r="BI246">
        <v>202.585416666667</v>
      </c>
      <c r="BJ246">
        <v>1499.99583333333</v>
      </c>
      <c r="BK246">
        <v>0.972996</v>
      </c>
      <c r="BL246">
        <v>0.0270037</v>
      </c>
      <c r="BM246">
        <v>0</v>
      </c>
      <c r="BN246">
        <v>2.252325</v>
      </c>
      <c r="BO246">
        <v>0</v>
      </c>
      <c r="BP246">
        <v>802.34275</v>
      </c>
      <c r="BQ246">
        <v>13121.9333333333</v>
      </c>
      <c r="BR246">
        <v>36.125</v>
      </c>
      <c r="BS246">
        <v>38.375</v>
      </c>
      <c r="BT246">
        <v>37.5</v>
      </c>
      <c r="BU246">
        <v>36.61975</v>
      </c>
      <c r="BV246">
        <v>35.9318333333333</v>
      </c>
      <c r="BW246">
        <v>1459.48583333333</v>
      </c>
      <c r="BX246">
        <v>40.51</v>
      </c>
      <c r="BY246">
        <v>0</v>
      </c>
      <c r="BZ246">
        <v>1563289737.1</v>
      </c>
      <c r="CA246">
        <v>2.22808846153846</v>
      </c>
      <c r="CB246">
        <v>-0.100639324818495</v>
      </c>
      <c r="CC246">
        <v>0.45678632383923</v>
      </c>
      <c r="CD246">
        <v>802.310269230769</v>
      </c>
      <c r="CE246">
        <v>15</v>
      </c>
      <c r="CF246">
        <v>1563289167.1</v>
      </c>
      <c r="CG246" t="s">
        <v>250</v>
      </c>
      <c r="CH246">
        <v>4</v>
      </c>
      <c r="CI246">
        <v>2.766</v>
      </c>
      <c r="CJ246">
        <v>0.028</v>
      </c>
      <c r="CK246">
        <v>400</v>
      </c>
      <c r="CL246">
        <v>13</v>
      </c>
      <c r="CM246">
        <v>0.34</v>
      </c>
      <c r="CN246">
        <v>0.08</v>
      </c>
      <c r="CO246">
        <v>-14.5126341463415</v>
      </c>
      <c r="CP246">
        <v>-0.109068292683014</v>
      </c>
      <c r="CQ246">
        <v>0.109262908730599</v>
      </c>
      <c r="CR246">
        <v>1</v>
      </c>
      <c r="CS246">
        <v>2.25117352941177</v>
      </c>
      <c r="CT246">
        <v>-0.181420447188897</v>
      </c>
      <c r="CU246">
        <v>0.150475849750488</v>
      </c>
      <c r="CV246">
        <v>1</v>
      </c>
      <c r="CW246">
        <v>-0.00323902634146342</v>
      </c>
      <c r="CX246">
        <v>-0.00662432571428593</v>
      </c>
      <c r="CY246">
        <v>0.000924590032605766</v>
      </c>
      <c r="CZ246">
        <v>1</v>
      </c>
      <c r="DA246">
        <v>3</v>
      </c>
      <c r="DB246">
        <v>3</v>
      </c>
      <c r="DC246" t="s">
        <v>251</v>
      </c>
      <c r="DD246">
        <v>1.85576</v>
      </c>
      <c r="DE246">
        <v>1.85383</v>
      </c>
      <c r="DF246">
        <v>1.85492</v>
      </c>
      <c r="DG246">
        <v>1.85928</v>
      </c>
      <c r="DH246">
        <v>1.85364</v>
      </c>
      <c r="DI246">
        <v>1.85803</v>
      </c>
      <c r="DJ246">
        <v>1.85529</v>
      </c>
      <c r="DK246">
        <v>1.85381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2.766</v>
      </c>
      <c r="DZ246">
        <v>0.028</v>
      </c>
      <c r="EA246">
        <v>2</v>
      </c>
      <c r="EB246">
        <v>506.437</v>
      </c>
      <c r="EC246">
        <v>531.925</v>
      </c>
      <c r="ED246">
        <v>16.7652</v>
      </c>
      <c r="EE246">
        <v>21.3853</v>
      </c>
      <c r="EF246">
        <v>30.0001</v>
      </c>
      <c r="EG246">
        <v>21.3301</v>
      </c>
      <c r="EH246">
        <v>21.3143</v>
      </c>
      <c r="EI246">
        <v>32.9768</v>
      </c>
      <c r="EJ246">
        <v>20.2182</v>
      </c>
      <c r="EK246">
        <v>11.1667</v>
      </c>
      <c r="EL246">
        <v>16.7555</v>
      </c>
      <c r="EM246">
        <v>760.83</v>
      </c>
      <c r="EN246">
        <v>13.9117</v>
      </c>
      <c r="EO246">
        <v>102.041</v>
      </c>
      <c r="EP246">
        <v>102.482</v>
      </c>
    </row>
    <row r="247" spans="1:146">
      <c r="A247">
        <v>231</v>
      </c>
      <c r="B247">
        <v>1563289678.1</v>
      </c>
      <c r="C247">
        <v>460</v>
      </c>
      <c r="D247" t="s">
        <v>716</v>
      </c>
      <c r="E247" t="s">
        <v>717</v>
      </c>
      <c r="H247">
        <v>1563289674.1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-0.0418890965957263</v>
      </c>
      <c r="AF247">
        <v>0.0470241806151139</v>
      </c>
      <c r="AG247">
        <v>3.50192474098594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1563289674.1</v>
      </c>
      <c r="AU247">
        <v>733.825583333333</v>
      </c>
      <c r="AV247">
        <v>748.31325</v>
      </c>
      <c r="AW247">
        <v>13.9053</v>
      </c>
      <c r="AX247">
        <v>13.9103</v>
      </c>
      <c r="AY247">
        <v>500.012833333333</v>
      </c>
      <c r="AZ247">
        <v>100.850416666667</v>
      </c>
      <c r="BA247">
        <v>0.200001666666667</v>
      </c>
      <c r="BB247">
        <v>20.0163083333333</v>
      </c>
      <c r="BC247">
        <v>21.1234666666667</v>
      </c>
      <c r="BD247">
        <v>999.9</v>
      </c>
      <c r="BE247">
        <v>0</v>
      </c>
      <c r="BF247">
        <v>0</v>
      </c>
      <c r="BG247">
        <v>10016.5766666667</v>
      </c>
      <c r="BH247">
        <v>0</v>
      </c>
      <c r="BI247">
        <v>202.223</v>
      </c>
      <c r="BJ247">
        <v>1499.98916666667</v>
      </c>
      <c r="BK247">
        <v>0.972996</v>
      </c>
      <c r="BL247">
        <v>0.0270037</v>
      </c>
      <c r="BM247">
        <v>0</v>
      </c>
      <c r="BN247">
        <v>2.2384</v>
      </c>
      <c r="BO247">
        <v>0</v>
      </c>
      <c r="BP247">
        <v>802.3875</v>
      </c>
      <c r="BQ247">
        <v>13121.875</v>
      </c>
      <c r="BR247">
        <v>36.125</v>
      </c>
      <c r="BS247">
        <v>38.375</v>
      </c>
      <c r="BT247">
        <v>37.5</v>
      </c>
      <c r="BU247">
        <v>36.625</v>
      </c>
      <c r="BV247">
        <v>35.937</v>
      </c>
      <c r="BW247">
        <v>1459.47916666667</v>
      </c>
      <c r="BX247">
        <v>40.51</v>
      </c>
      <c r="BY247">
        <v>0</v>
      </c>
      <c r="BZ247">
        <v>1563289738.9</v>
      </c>
      <c r="CA247">
        <v>2.22265384615385</v>
      </c>
      <c r="CB247">
        <v>-0.31478974969876</v>
      </c>
      <c r="CC247">
        <v>0.707350424408769</v>
      </c>
      <c r="CD247">
        <v>802.328769230769</v>
      </c>
      <c r="CE247">
        <v>15</v>
      </c>
      <c r="CF247">
        <v>1563289167.1</v>
      </c>
      <c r="CG247" t="s">
        <v>250</v>
      </c>
      <c r="CH247">
        <v>4</v>
      </c>
      <c r="CI247">
        <v>2.766</v>
      </c>
      <c r="CJ247">
        <v>0.028</v>
      </c>
      <c r="CK247">
        <v>400</v>
      </c>
      <c r="CL247">
        <v>13</v>
      </c>
      <c r="CM247">
        <v>0.34</v>
      </c>
      <c r="CN247">
        <v>0.08</v>
      </c>
      <c r="CO247">
        <v>-14.5033707317073</v>
      </c>
      <c r="CP247">
        <v>-0.214271080139413</v>
      </c>
      <c r="CQ247">
        <v>0.109347896907079</v>
      </c>
      <c r="CR247">
        <v>1</v>
      </c>
      <c r="CS247">
        <v>2.23952352941176</v>
      </c>
      <c r="CT247">
        <v>-0.387363448773089</v>
      </c>
      <c r="CU247">
        <v>0.153758707183047</v>
      </c>
      <c r="CV247">
        <v>1</v>
      </c>
      <c r="CW247">
        <v>-0.00358502390243902</v>
      </c>
      <c r="CX247">
        <v>-0.0107392760278746</v>
      </c>
      <c r="CY247">
        <v>0.00129734721902864</v>
      </c>
      <c r="CZ247">
        <v>1</v>
      </c>
      <c r="DA247">
        <v>3</v>
      </c>
      <c r="DB247">
        <v>3</v>
      </c>
      <c r="DC247" t="s">
        <v>251</v>
      </c>
      <c r="DD247">
        <v>1.85576</v>
      </c>
      <c r="DE247">
        <v>1.85382</v>
      </c>
      <c r="DF247">
        <v>1.85492</v>
      </c>
      <c r="DG247">
        <v>1.85928</v>
      </c>
      <c r="DH247">
        <v>1.85364</v>
      </c>
      <c r="DI247">
        <v>1.85804</v>
      </c>
      <c r="DJ247">
        <v>1.85528</v>
      </c>
      <c r="DK247">
        <v>1.8538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2.766</v>
      </c>
      <c r="DZ247">
        <v>0.028</v>
      </c>
      <c r="EA247">
        <v>2</v>
      </c>
      <c r="EB247">
        <v>506.36</v>
      </c>
      <c r="EC247">
        <v>532.028</v>
      </c>
      <c r="ED247">
        <v>16.7597</v>
      </c>
      <c r="EE247">
        <v>21.385</v>
      </c>
      <c r="EF247">
        <v>30.0001</v>
      </c>
      <c r="EG247">
        <v>21.3301</v>
      </c>
      <c r="EH247">
        <v>21.3143</v>
      </c>
      <c r="EI247">
        <v>33.0922</v>
      </c>
      <c r="EJ247">
        <v>20.2182</v>
      </c>
      <c r="EK247">
        <v>11.1667</v>
      </c>
      <c r="EL247">
        <v>16.7555</v>
      </c>
      <c r="EM247">
        <v>765.83</v>
      </c>
      <c r="EN247">
        <v>13.9117</v>
      </c>
      <c r="EO247">
        <v>102.04</v>
      </c>
      <c r="EP247">
        <v>102.482</v>
      </c>
    </row>
    <row r="248" spans="1:146">
      <c r="A248">
        <v>232</v>
      </c>
      <c r="B248">
        <v>1563289680.1</v>
      </c>
      <c r="C248">
        <v>462</v>
      </c>
      <c r="D248" t="s">
        <v>718</v>
      </c>
      <c r="E248" t="s">
        <v>719</v>
      </c>
      <c r="H248">
        <v>1563289676.1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-0.0418736683349764</v>
      </c>
      <c r="AF248">
        <v>0.0470068610408323</v>
      </c>
      <c r="AG248">
        <v>3.50090612456343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1563289676.1</v>
      </c>
      <c r="AU248">
        <v>737.139</v>
      </c>
      <c r="AV248">
        <v>751.691166666667</v>
      </c>
      <c r="AW248">
        <v>13.9056333333333</v>
      </c>
      <c r="AX248">
        <v>13.9111666666667</v>
      </c>
      <c r="AY248">
        <v>500.03125</v>
      </c>
      <c r="AZ248">
        <v>100.8505</v>
      </c>
      <c r="BA248">
        <v>0.200026583333333</v>
      </c>
      <c r="BB248">
        <v>20.0190833333333</v>
      </c>
      <c r="BC248">
        <v>21.1278166666667</v>
      </c>
      <c r="BD248">
        <v>999.9</v>
      </c>
      <c r="BE248">
        <v>0</v>
      </c>
      <c r="BF248">
        <v>0</v>
      </c>
      <c r="BG248">
        <v>10012.8791666667</v>
      </c>
      <c r="BH248">
        <v>0</v>
      </c>
      <c r="BI248">
        <v>201.909</v>
      </c>
      <c r="BJ248">
        <v>1499.98416666667</v>
      </c>
      <c r="BK248">
        <v>0.972996</v>
      </c>
      <c r="BL248">
        <v>0.0270037</v>
      </c>
      <c r="BM248">
        <v>0</v>
      </c>
      <c r="BN248">
        <v>2.22246666666667</v>
      </c>
      <c r="BO248">
        <v>0</v>
      </c>
      <c r="BP248">
        <v>802.372333333333</v>
      </c>
      <c r="BQ248">
        <v>13121.8416666667</v>
      </c>
      <c r="BR248">
        <v>36.125</v>
      </c>
      <c r="BS248">
        <v>38.3905</v>
      </c>
      <c r="BT248">
        <v>37.5</v>
      </c>
      <c r="BU248">
        <v>36.625</v>
      </c>
      <c r="BV248">
        <v>35.937</v>
      </c>
      <c r="BW248">
        <v>1459.47416666667</v>
      </c>
      <c r="BX248">
        <v>40.51</v>
      </c>
      <c r="BY248">
        <v>0</v>
      </c>
      <c r="BZ248">
        <v>1563289740.7</v>
      </c>
      <c r="CA248">
        <v>2.22022692307692</v>
      </c>
      <c r="CB248">
        <v>-0.294499147143274</v>
      </c>
      <c r="CC248">
        <v>0.900068367422364</v>
      </c>
      <c r="CD248">
        <v>802.347423076923</v>
      </c>
      <c r="CE248">
        <v>15</v>
      </c>
      <c r="CF248">
        <v>1563289167.1</v>
      </c>
      <c r="CG248" t="s">
        <v>250</v>
      </c>
      <c r="CH248">
        <v>4</v>
      </c>
      <c r="CI248">
        <v>2.766</v>
      </c>
      <c r="CJ248">
        <v>0.028</v>
      </c>
      <c r="CK248">
        <v>400</v>
      </c>
      <c r="CL248">
        <v>13</v>
      </c>
      <c r="CM248">
        <v>0.34</v>
      </c>
      <c r="CN248">
        <v>0.08</v>
      </c>
      <c r="CO248">
        <v>-14.5316097560976</v>
      </c>
      <c r="CP248">
        <v>-0.263098954703811</v>
      </c>
      <c r="CQ248">
        <v>0.112039641949772</v>
      </c>
      <c r="CR248">
        <v>1</v>
      </c>
      <c r="CS248">
        <v>2.23056470588235</v>
      </c>
      <c r="CT248">
        <v>-0.291567440149244</v>
      </c>
      <c r="CU248">
        <v>0.150700415476911</v>
      </c>
      <c r="CV248">
        <v>1</v>
      </c>
      <c r="CW248">
        <v>-0.00395230463414634</v>
      </c>
      <c r="CX248">
        <v>-0.0137030985365854</v>
      </c>
      <c r="CY248">
        <v>0.00152274301956042</v>
      </c>
      <c r="CZ248">
        <v>1</v>
      </c>
      <c r="DA248">
        <v>3</v>
      </c>
      <c r="DB248">
        <v>3</v>
      </c>
      <c r="DC248" t="s">
        <v>251</v>
      </c>
      <c r="DD248">
        <v>1.85575</v>
      </c>
      <c r="DE248">
        <v>1.85382</v>
      </c>
      <c r="DF248">
        <v>1.85492</v>
      </c>
      <c r="DG248">
        <v>1.85928</v>
      </c>
      <c r="DH248">
        <v>1.85364</v>
      </c>
      <c r="DI248">
        <v>1.85804</v>
      </c>
      <c r="DJ248">
        <v>1.85527</v>
      </c>
      <c r="DK248">
        <v>1.8538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2.766</v>
      </c>
      <c r="DZ248">
        <v>0.028</v>
      </c>
      <c r="EA248">
        <v>2</v>
      </c>
      <c r="EB248">
        <v>506.421</v>
      </c>
      <c r="EC248">
        <v>532.08</v>
      </c>
      <c r="ED248">
        <v>16.7542</v>
      </c>
      <c r="EE248">
        <v>21.3848</v>
      </c>
      <c r="EF248">
        <v>30.0001</v>
      </c>
      <c r="EG248">
        <v>21.3301</v>
      </c>
      <c r="EH248">
        <v>21.3143</v>
      </c>
      <c r="EI248">
        <v>33.2239</v>
      </c>
      <c r="EJ248">
        <v>20.2182</v>
      </c>
      <c r="EK248">
        <v>11.1667</v>
      </c>
      <c r="EL248">
        <v>16.7347</v>
      </c>
      <c r="EM248">
        <v>770.83</v>
      </c>
      <c r="EN248">
        <v>13.9117</v>
      </c>
      <c r="EO248">
        <v>102.04</v>
      </c>
      <c r="EP248">
        <v>102.482</v>
      </c>
    </row>
    <row r="249" spans="1:146">
      <c r="A249">
        <v>233</v>
      </c>
      <c r="B249">
        <v>1563289682.1</v>
      </c>
      <c r="C249">
        <v>464</v>
      </c>
      <c r="D249" t="s">
        <v>720</v>
      </c>
      <c r="E249" t="s">
        <v>721</v>
      </c>
      <c r="H249">
        <v>1563289678.1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-0.0418736511594351</v>
      </c>
      <c r="AF249">
        <v>0.0470068417597825</v>
      </c>
      <c r="AG249">
        <v>3.50090499051317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1563289678.1</v>
      </c>
      <c r="AU249">
        <v>740.447416666667</v>
      </c>
      <c r="AV249">
        <v>755.064583333333</v>
      </c>
      <c r="AW249">
        <v>13.9060833333333</v>
      </c>
      <c r="AX249">
        <v>13.9119583333333</v>
      </c>
      <c r="AY249">
        <v>500.007583333333</v>
      </c>
      <c r="AZ249">
        <v>100.850416666667</v>
      </c>
      <c r="BA249">
        <v>0.200003583333333</v>
      </c>
      <c r="BB249">
        <v>20.0218583333333</v>
      </c>
      <c r="BC249">
        <v>21.132125</v>
      </c>
      <c r="BD249">
        <v>999.9</v>
      </c>
      <c r="BE249">
        <v>0</v>
      </c>
      <c r="BF249">
        <v>0</v>
      </c>
      <c r="BG249">
        <v>10012.8833333333</v>
      </c>
      <c r="BH249">
        <v>0</v>
      </c>
      <c r="BI249">
        <v>201.661416666667</v>
      </c>
      <c r="BJ249">
        <v>1499.98</v>
      </c>
      <c r="BK249">
        <v>0.972996</v>
      </c>
      <c r="BL249">
        <v>0.0270037</v>
      </c>
      <c r="BM249">
        <v>0</v>
      </c>
      <c r="BN249">
        <v>2.21193333333333</v>
      </c>
      <c r="BO249">
        <v>0</v>
      </c>
      <c r="BP249">
        <v>802.326333333333</v>
      </c>
      <c r="BQ249">
        <v>13121.8</v>
      </c>
      <c r="BR249">
        <v>36.1353333333333</v>
      </c>
      <c r="BS249">
        <v>38.406</v>
      </c>
      <c r="BT249">
        <v>37.5103333333333</v>
      </c>
      <c r="BU249">
        <v>36.625</v>
      </c>
      <c r="BV249">
        <v>35.937</v>
      </c>
      <c r="BW249">
        <v>1459.47</v>
      </c>
      <c r="BX249">
        <v>40.5083333333333</v>
      </c>
      <c r="BY249">
        <v>0</v>
      </c>
      <c r="BZ249">
        <v>1563289743.1</v>
      </c>
      <c r="CA249">
        <v>2.23603846153846</v>
      </c>
      <c r="CB249">
        <v>0.499247860069389</v>
      </c>
      <c r="CC249">
        <v>-0.310871801316924</v>
      </c>
      <c r="CD249">
        <v>802.347576923077</v>
      </c>
      <c r="CE249">
        <v>15</v>
      </c>
      <c r="CF249">
        <v>1563289167.1</v>
      </c>
      <c r="CG249" t="s">
        <v>250</v>
      </c>
      <c r="CH249">
        <v>4</v>
      </c>
      <c r="CI249">
        <v>2.766</v>
      </c>
      <c r="CJ249">
        <v>0.028</v>
      </c>
      <c r="CK249">
        <v>400</v>
      </c>
      <c r="CL249">
        <v>13</v>
      </c>
      <c r="CM249">
        <v>0.34</v>
      </c>
      <c r="CN249">
        <v>0.08</v>
      </c>
      <c r="CO249">
        <v>-14.5554317073171</v>
      </c>
      <c r="CP249">
        <v>-0.552852961672469</v>
      </c>
      <c r="CQ249">
        <v>0.129657559182574</v>
      </c>
      <c r="CR249">
        <v>0</v>
      </c>
      <c r="CS249">
        <v>2.23508529411765</v>
      </c>
      <c r="CT249">
        <v>0.181548382301931</v>
      </c>
      <c r="CU249">
        <v>0.169775221867644</v>
      </c>
      <c r="CV249">
        <v>1</v>
      </c>
      <c r="CW249">
        <v>-0.00422598585365854</v>
      </c>
      <c r="CX249">
        <v>-0.0146554386062719</v>
      </c>
      <c r="CY249">
        <v>0.00158634091421795</v>
      </c>
      <c r="CZ249">
        <v>1</v>
      </c>
      <c r="DA249">
        <v>2</v>
      </c>
      <c r="DB249">
        <v>3</v>
      </c>
      <c r="DC249" t="s">
        <v>268</v>
      </c>
      <c r="DD249">
        <v>1.85575</v>
      </c>
      <c r="DE249">
        <v>1.85383</v>
      </c>
      <c r="DF249">
        <v>1.85492</v>
      </c>
      <c r="DG249">
        <v>1.85928</v>
      </c>
      <c r="DH249">
        <v>1.85364</v>
      </c>
      <c r="DI249">
        <v>1.85803</v>
      </c>
      <c r="DJ249">
        <v>1.85528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2.766</v>
      </c>
      <c r="DZ249">
        <v>0.028</v>
      </c>
      <c r="EA249">
        <v>2</v>
      </c>
      <c r="EB249">
        <v>506.422</v>
      </c>
      <c r="EC249">
        <v>532</v>
      </c>
      <c r="ED249">
        <v>16.7476</v>
      </c>
      <c r="EE249">
        <v>21.385</v>
      </c>
      <c r="EF249">
        <v>30.0001</v>
      </c>
      <c r="EG249">
        <v>21.3301</v>
      </c>
      <c r="EH249">
        <v>21.3149</v>
      </c>
      <c r="EI249">
        <v>33.3271</v>
      </c>
      <c r="EJ249">
        <v>20.2182</v>
      </c>
      <c r="EK249">
        <v>11.5369</v>
      </c>
      <c r="EL249">
        <v>16.7347</v>
      </c>
      <c r="EM249">
        <v>770.83</v>
      </c>
      <c r="EN249">
        <v>13.9117</v>
      </c>
      <c r="EO249">
        <v>102.04</v>
      </c>
      <c r="EP249">
        <v>102.482</v>
      </c>
    </row>
    <row r="250" spans="1:146">
      <c r="A250">
        <v>234</v>
      </c>
      <c r="B250">
        <v>1563289684.1</v>
      </c>
      <c r="C250">
        <v>466</v>
      </c>
      <c r="D250" t="s">
        <v>722</v>
      </c>
      <c r="E250" t="s">
        <v>723</v>
      </c>
      <c r="H250">
        <v>1563289680.1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-0.0418727453144157</v>
      </c>
      <c r="AF250">
        <v>0.0470058248693918</v>
      </c>
      <c r="AG250">
        <v>3.50084518001029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1563289680.1</v>
      </c>
      <c r="AU250">
        <v>743.7535</v>
      </c>
      <c r="AV250">
        <v>758.406666666667</v>
      </c>
      <c r="AW250">
        <v>13.9067</v>
      </c>
      <c r="AX250">
        <v>13.9125833333333</v>
      </c>
      <c r="AY250">
        <v>500.012</v>
      </c>
      <c r="AZ250">
        <v>100.850333333333</v>
      </c>
      <c r="BA250">
        <v>0.2000055</v>
      </c>
      <c r="BB250">
        <v>20.0227666666667</v>
      </c>
      <c r="BC250">
        <v>21.1334083333333</v>
      </c>
      <c r="BD250">
        <v>999.9</v>
      </c>
      <c r="BE250">
        <v>0</v>
      </c>
      <c r="BF250">
        <v>0</v>
      </c>
      <c r="BG250">
        <v>10012.675</v>
      </c>
      <c r="BH250">
        <v>0</v>
      </c>
      <c r="BI250">
        <v>201.395583333333</v>
      </c>
      <c r="BJ250">
        <v>1499.97333333333</v>
      </c>
      <c r="BK250">
        <v>0.972996</v>
      </c>
      <c r="BL250">
        <v>0.0270037</v>
      </c>
      <c r="BM250">
        <v>0</v>
      </c>
      <c r="BN250">
        <v>2.25931666666667</v>
      </c>
      <c r="BO250">
        <v>0</v>
      </c>
      <c r="BP250">
        <v>802.318583333333</v>
      </c>
      <c r="BQ250">
        <v>13121.75</v>
      </c>
      <c r="BR250">
        <v>36.1353333333333</v>
      </c>
      <c r="BS250">
        <v>38.4215</v>
      </c>
      <c r="BT250">
        <v>37.5258333333333</v>
      </c>
      <c r="BU250">
        <v>36.6353333333333</v>
      </c>
      <c r="BV250">
        <v>35.937</v>
      </c>
      <c r="BW250">
        <v>1459.46583333333</v>
      </c>
      <c r="BX250">
        <v>40.5058333333333</v>
      </c>
      <c r="BY250">
        <v>0</v>
      </c>
      <c r="BZ250">
        <v>1563289744.9</v>
      </c>
      <c r="CA250">
        <v>2.25618461538462</v>
      </c>
      <c r="CB250">
        <v>0.456806836308788</v>
      </c>
      <c r="CC250">
        <v>-0.455658128240843</v>
      </c>
      <c r="CD250">
        <v>802.351153846154</v>
      </c>
      <c r="CE250">
        <v>15</v>
      </c>
      <c r="CF250">
        <v>1563289167.1</v>
      </c>
      <c r="CG250" t="s">
        <v>250</v>
      </c>
      <c r="CH250">
        <v>4</v>
      </c>
      <c r="CI250">
        <v>2.766</v>
      </c>
      <c r="CJ250">
        <v>0.028</v>
      </c>
      <c r="CK250">
        <v>400</v>
      </c>
      <c r="CL250">
        <v>13</v>
      </c>
      <c r="CM250">
        <v>0.34</v>
      </c>
      <c r="CN250">
        <v>0.08</v>
      </c>
      <c r="CO250">
        <v>-14.5707634146341</v>
      </c>
      <c r="CP250">
        <v>-0.611345644599254</v>
      </c>
      <c r="CQ250">
        <v>0.132296293029381</v>
      </c>
      <c r="CR250">
        <v>0</v>
      </c>
      <c r="CS250">
        <v>2.24953529411765</v>
      </c>
      <c r="CT250">
        <v>-0.0202001137853001</v>
      </c>
      <c r="CU250">
        <v>0.163705204707862</v>
      </c>
      <c r="CV250">
        <v>1</v>
      </c>
      <c r="CW250">
        <v>-0.00446935878048781</v>
      </c>
      <c r="CX250">
        <v>-0.0134086352613235</v>
      </c>
      <c r="CY250">
        <v>0.00153354295225332</v>
      </c>
      <c r="CZ250">
        <v>1</v>
      </c>
      <c r="DA250">
        <v>2</v>
      </c>
      <c r="DB250">
        <v>3</v>
      </c>
      <c r="DC250" t="s">
        <v>268</v>
      </c>
      <c r="DD250">
        <v>1.85574</v>
      </c>
      <c r="DE250">
        <v>1.85382</v>
      </c>
      <c r="DF250">
        <v>1.85492</v>
      </c>
      <c r="DG250">
        <v>1.85928</v>
      </c>
      <c r="DH250">
        <v>1.85364</v>
      </c>
      <c r="DI250">
        <v>1.85804</v>
      </c>
      <c r="DJ250">
        <v>1.8553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2.766</v>
      </c>
      <c r="DZ250">
        <v>0.028</v>
      </c>
      <c r="EA250">
        <v>2</v>
      </c>
      <c r="EB250">
        <v>506.268</v>
      </c>
      <c r="EC250">
        <v>532.182</v>
      </c>
      <c r="ED250">
        <v>16.7385</v>
      </c>
      <c r="EE250">
        <v>21.3857</v>
      </c>
      <c r="EF250">
        <v>30.0001</v>
      </c>
      <c r="EG250">
        <v>21.3301</v>
      </c>
      <c r="EH250">
        <v>21.3158</v>
      </c>
      <c r="EI250">
        <v>33.4393</v>
      </c>
      <c r="EJ250">
        <v>20.2182</v>
      </c>
      <c r="EK250">
        <v>11.5369</v>
      </c>
      <c r="EL250">
        <v>16.7115</v>
      </c>
      <c r="EM250">
        <v>775.83</v>
      </c>
      <c r="EN250">
        <v>13.9117</v>
      </c>
      <c r="EO250">
        <v>102.04</v>
      </c>
      <c r="EP250">
        <v>102.481</v>
      </c>
    </row>
    <row r="251" spans="1:146">
      <c r="A251">
        <v>235</v>
      </c>
      <c r="B251">
        <v>1563289686.1</v>
      </c>
      <c r="C251">
        <v>468</v>
      </c>
      <c r="D251" t="s">
        <v>724</v>
      </c>
      <c r="E251" t="s">
        <v>725</v>
      </c>
      <c r="H251">
        <v>1563289682.1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-0.0418457900965839</v>
      </c>
      <c r="AF251">
        <v>0.0469755652759688</v>
      </c>
      <c r="AG251">
        <v>3.49906519148901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1563289682.1</v>
      </c>
      <c r="AU251">
        <v>747.076083333333</v>
      </c>
      <c r="AV251">
        <v>761.792833333333</v>
      </c>
      <c r="AW251">
        <v>13.9075583333333</v>
      </c>
      <c r="AX251">
        <v>13.9139333333333</v>
      </c>
      <c r="AY251">
        <v>500.033583333333</v>
      </c>
      <c r="AZ251">
        <v>100.85</v>
      </c>
      <c r="BA251">
        <v>0.200031833333333</v>
      </c>
      <c r="BB251">
        <v>20.022875</v>
      </c>
      <c r="BC251">
        <v>21.1317583333333</v>
      </c>
      <c r="BD251">
        <v>999.9</v>
      </c>
      <c r="BE251">
        <v>0</v>
      </c>
      <c r="BF251">
        <v>0</v>
      </c>
      <c r="BG251">
        <v>10006.2625</v>
      </c>
      <c r="BH251">
        <v>0</v>
      </c>
      <c r="BI251">
        <v>201.0735</v>
      </c>
      <c r="BJ251">
        <v>1499.96833333333</v>
      </c>
      <c r="BK251">
        <v>0.972996</v>
      </c>
      <c r="BL251">
        <v>0.0270037</v>
      </c>
      <c r="BM251">
        <v>0</v>
      </c>
      <c r="BN251">
        <v>2.26879166666667</v>
      </c>
      <c r="BO251">
        <v>0</v>
      </c>
      <c r="BP251">
        <v>802.31875</v>
      </c>
      <c r="BQ251">
        <v>13121.7083333333</v>
      </c>
      <c r="BR251">
        <v>36.1508333333333</v>
      </c>
      <c r="BS251">
        <v>38.437</v>
      </c>
      <c r="BT251">
        <v>37.5413333333333</v>
      </c>
      <c r="BU251">
        <v>36.6456666666667</v>
      </c>
      <c r="BV251">
        <v>35.937</v>
      </c>
      <c r="BW251">
        <v>1459.46333333333</v>
      </c>
      <c r="BX251">
        <v>40.5033333333333</v>
      </c>
      <c r="BY251">
        <v>0</v>
      </c>
      <c r="BZ251">
        <v>1563289746.7</v>
      </c>
      <c r="CA251">
        <v>2.25193846153846</v>
      </c>
      <c r="CB251">
        <v>0.139576066891451</v>
      </c>
      <c r="CC251">
        <v>-0.232547012574772</v>
      </c>
      <c r="CD251">
        <v>802.361</v>
      </c>
      <c r="CE251">
        <v>15</v>
      </c>
      <c r="CF251">
        <v>1563289167.1</v>
      </c>
      <c r="CG251" t="s">
        <v>250</v>
      </c>
      <c r="CH251">
        <v>4</v>
      </c>
      <c r="CI251">
        <v>2.766</v>
      </c>
      <c r="CJ251">
        <v>0.028</v>
      </c>
      <c r="CK251">
        <v>400</v>
      </c>
      <c r="CL251">
        <v>13</v>
      </c>
      <c r="CM251">
        <v>0.34</v>
      </c>
      <c r="CN251">
        <v>0.08</v>
      </c>
      <c r="CO251">
        <v>-14.6112707317073</v>
      </c>
      <c r="CP251">
        <v>-0.523731010452947</v>
      </c>
      <c r="CQ251">
        <v>0.123507288703458</v>
      </c>
      <c r="CR251">
        <v>0</v>
      </c>
      <c r="CS251">
        <v>2.23777058823529</v>
      </c>
      <c r="CT251">
        <v>0.256934468511327</v>
      </c>
      <c r="CU251">
        <v>0.164361510682312</v>
      </c>
      <c r="CV251">
        <v>1</v>
      </c>
      <c r="CW251">
        <v>-0.00501272170731707</v>
      </c>
      <c r="CX251">
        <v>-0.0137980469686416</v>
      </c>
      <c r="CY251">
        <v>0.00165854927838274</v>
      </c>
      <c r="CZ251">
        <v>1</v>
      </c>
      <c r="DA251">
        <v>2</v>
      </c>
      <c r="DB251">
        <v>3</v>
      </c>
      <c r="DC251" t="s">
        <v>268</v>
      </c>
      <c r="DD251">
        <v>1.85574</v>
      </c>
      <c r="DE251">
        <v>1.85381</v>
      </c>
      <c r="DF251">
        <v>1.85494</v>
      </c>
      <c r="DG251">
        <v>1.85928</v>
      </c>
      <c r="DH251">
        <v>1.85364</v>
      </c>
      <c r="DI251">
        <v>1.85805</v>
      </c>
      <c r="DJ251">
        <v>1.85529</v>
      </c>
      <c r="DK251">
        <v>1.8538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2.766</v>
      </c>
      <c r="DZ251">
        <v>0.028</v>
      </c>
      <c r="EA251">
        <v>2</v>
      </c>
      <c r="EB251">
        <v>506.345</v>
      </c>
      <c r="EC251">
        <v>532.238</v>
      </c>
      <c r="ED251">
        <v>16.7311</v>
      </c>
      <c r="EE251">
        <v>21.3862</v>
      </c>
      <c r="EF251">
        <v>30.0001</v>
      </c>
      <c r="EG251">
        <v>21.3301</v>
      </c>
      <c r="EH251">
        <v>21.3161</v>
      </c>
      <c r="EI251">
        <v>33.5739</v>
      </c>
      <c r="EJ251">
        <v>20.2182</v>
      </c>
      <c r="EK251">
        <v>11.5369</v>
      </c>
      <c r="EL251">
        <v>16.7115</v>
      </c>
      <c r="EM251">
        <v>780.83</v>
      </c>
      <c r="EN251">
        <v>13.9117</v>
      </c>
      <c r="EO251">
        <v>102.042</v>
      </c>
      <c r="EP251">
        <v>102.481</v>
      </c>
    </row>
    <row r="252" spans="1:146">
      <c r="A252">
        <v>236</v>
      </c>
      <c r="B252">
        <v>1563289688.1</v>
      </c>
      <c r="C252">
        <v>470</v>
      </c>
      <c r="D252" t="s">
        <v>726</v>
      </c>
      <c r="E252" t="s">
        <v>727</v>
      </c>
      <c r="H252">
        <v>1563289684.1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-0.0418661776622251</v>
      </c>
      <c r="AF252">
        <v>0.0469984521044499</v>
      </c>
      <c r="AG252">
        <v>3.50041152204631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1563289684.1</v>
      </c>
      <c r="AU252">
        <v>750.4195</v>
      </c>
      <c r="AV252">
        <v>765.14475</v>
      </c>
      <c r="AW252">
        <v>13.908575</v>
      </c>
      <c r="AX252">
        <v>13.9162916666667</v>
      </c>
      <c r="AY252">
        <v>500.009416666667</v>
      </c>
      <c r="AZ252">
        <v>100.849833333333</v>
      </c>
      <c r="BA252">
        <v>0.199931333333333</v>
      </c>
      <c r="BB252">
        <v>20.0228333333333</v>
      </c>
      <c r="BC252">
        <v>21.1307916666667</v>
      </c>
      <c r="BD252">
        <v>999.9</v>
      </c>
      <c r="BE252">
        <v>0</v>
      </c>
      <c r="BF252">
        <v>0</v>
      </c>
      <c r="BG252">
        <v>10011.1541666667</v>
      </c>
      <c r="BH252">
        <v>0</v>
      </c>
      <c r="BI252">
        <v>200.743083333333</v>
      </c>
      <c r="BJ252">
        <v>1499.9825</v>
      </c>
      <c r="BK252">
        <v>0.972996416666667</v>
      </c>
      <c r="BL252">
        <v>0.027003325</v>
      </c>
      <c r="BM252">
        <v>0</v>
      </c>
      <c r="BN252">
        <v>2.30616666666667</v>
      </c>
      <c r="BO252">
        <v>0</v>
      </c>
      <c r="BP252">
        <v>802.155583333333</v>
      </c>
      <c r="BQ252">
        <v>13121.8416666667</v>
      </c>
      <c r="BR252">
        <v>36.1663333333333</v>
      </c>
      <c r="BS252">
        <v>38.437</v>
      </c>
      <c r="BT252">
        <v>37.5568333333333</v>
      </c>
      <c r="BU252">
        <v>36.6611666666667</v>
      </c>
      <c r="BV252">
        <v>35.937</v>
      </c>
      <c r="BW252">
        <v>1459.48</v>
      </c>
      <c r="BX252">
        <v>40.5008333333333</v>
      </c>
      <c r="BY252">
        <v>0</v>
      </c>
      <c r="BZ252">
        <v>1563289749.1</v>
      </c>
      <c r="CA252">
        <v>2.25195</v>
      </c>
      <c r="CB252">
        <v>0.336625643863358</v>
      </c>
      <c r="CC252">
        <v>-0.226564124738903</v>
      </c>
      <c r="CD252">
        <v>802.333653846154</v>
      </c>
      <c r="CE252">
        <v>15</v>
      </c>
      <c r="CF252">
        <v>1563289167.1</v>
      </c>
      <c r="CG252" t="s">
        <v>250</v>
      </c>
      <c r="CH252">
        <v>4</v>
      </c>
      <c r="CI252">
        <v>2.766</v>
      </c>
      <c r="CJ252">
        <v>0.028</v>
      </c>
      <c r="CK252">
        <v>400</v>
      </c>
      <c r="CL252">
        <v>13</v>
      </c>
      <c r="CM252">
        <v>0.34</v>
      </c>
      <c r="CN252">
        <v>0.08</v>
      </c>
      <c r="CO252">
        <v>-14.6189682926829</v>
      </c>
      <c r="CP252">
        <v>-0.794063414634144</v>
      </c>
      <c r="CQ252">
        <v>0.129067236096813</v>
      </c>
      <c r="CR252">
        <v>0</v>
      </c>
      <c r="CS252">
        <v>2.25651764705882</v>
      </c>
      <c r="CT252">
        <v>0.294059887547403</v>
      </c>
      <c r="CU252">
        <v>0.165696399319372</v>
      </c>
      <c r="CV252">
        <v>1</v>
      </c>
      <c r="CW252">
        <v>-0.00588691853658537</v>
      </c>
      <c r="CX252">
        <v>-0.0188428423693362</v>
      </c>
      <c r="CY252">
        <v>0.00231553129248892</v>
      </c>
      <c r="CZ252">
        <v>1</v>
      </c>
      <c r="DA252">
        <v>2</v>
      </c>
      <c r="DB252">
        <v>3</v>
      </c>
      <c r="DC252" t="s">
        <v>268</v>
      </c>
      <c r="DD252">
        <v>1.85574</v>
      </c>
      <c r="DE252">
        <v>1.85382</v>
      </c>
      <c r="DF252">
        <v>1.85495</v>
      </c>
      <c r="DG252">
        <v>1.85928</v>
      </c>
      <c r="DH252">
        <v>1.85364</v>
      </c>
      <c r="DI252">
        <v>1.85804</v>
      </c>
      <c r="DJ252">
        <v>1.85528</v>
      </c>
      <c r="DK252">
        <v>1.8538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2.766</v>
      </c>
      <c r="DZ252">
        <v>0.028</v>
      </c>
      <c r="EA252">
        <v>2</v>
      </c>
      <c r="EB252">
        <v>506.375</v>
      </c>
      <c r="EC252">
        <v>532.135</v>
      </c>
      <c r="ED252">
        <v>16.721</v>
      </c>
      <c r="EE252">
        <v>21.3864</v>
      </c>
      <c r="EF252">
        <v>30.0001</v>
      </c>
      <c r="EG252">
        <v>21.3301</v>
      </c>
      <c r="EH252">
        <v>21.3161</v>
      </c>
      <c r="EI252">
        <v>33.6748</v>
      </c>
      <c r="EJ252">
        <v>20.2182</v>
      </c>
      <c r="EK252">
        <v>11.5369</v>
      </c>
      <c r="EL252">
        <v>16.7115</v>
      </c>
      <c r="EM252">
        <v>780.83</v>
      </c>
      <c r="EN252">
        <v>13.9117</v>
      </c>
      <c r="EO252">
        <v>102.041</v>
      </c>
      <c r="EP252">
        <v>102.481</v>
      </c>
    </row>
    <row r="253" spans="1:146">
      <c r="A253">
        <v>237</v>
      </c>
      <c r="B253">
        <v>1563289690.1</v>
      </c>
      <c r="C253">
        <v>472</v>
      </c>
      <c r="D253" t="s">
        <v>728</v>
      </c>
      <c r="E253" t="s">
        <v>729</v>
      </c>
      <c r="H253">
        <v>1563289686.1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-0.0418421662812452</v>
      </c>
      <c r="AF253">
        <v>0.0469714972257875</v>
      </c>
      <c r="AG253">
        <v>3.49882586202583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1563289686.1</v>
      </c>
      <c r="AU253">
        <v>753.76975</v>
      </c>
      <c r="AV253">
        <v>768.464083333333</v>
      </c>
      <c r="AW253">
        <v>13.9094</v>
      </c>
      <c r="AX253">
        <v>13.919075</v>
      </c>
      <c r="AY253">
        <v>500.023833333333</v>
      </c>
      <c r="AZ253">
        <v>100.849833333333</v>
      </c>
      <c r="BA253">
        <v>0.200015583333333</v>
      </c>
      <c r="BB253">
        <v>20.0223</v>
      </c>
      <c r="BC253">
        <v>21.1332</v>
      </c>
      <c r="BD253">
        <v>999.9</v>
      </c>
      <c r="BE253">
        <v>0</v>
      </c>
      <c r="BF253">
        <v>0</v>
      </c>
      <c r="BG253">
        <v>10005.4125</v>
      </c>
      <c r="BH253">
        <v>0</v>
      </c>
      <c r="BI253">
        <v>200.413083333333</v>
      </c>
      <c r="BJ253">
        <v>1499.97583333333</v>
      </c>
      <c r="BK253">
        <v>0.972996416666667</v>
      </c>
      <c r="BL253">
        <v>0.027003325</v>
      </c>
      <c r="BM253">
        <v>0</v>
      </c>
      <c r="BN253">
        <v>2.25318333333333</v>
      </c>
      <c r="BO253">
        <v>0</v>
      </c>
      <c r="BP253">
        <v>802.712666666667</v>
      </c>
      <c r="BQ253">
        <v>13121.8</v>
      </c>
      <c r="BR253">
        <v>36.1715</v>
      </c>
      <c r="BS253">
        <v>38.45275</v>
      </c>
      <c r="BT253">
        <v>37.562</v>
      </c>
      <c r="BU253">
        <v>36.6766666666667</v>
      </c>
      <c r="BV253">
        <v>35.95275</v>
      </c>
      <c r="BW253">
        <v>1459.47583333333</v>
      </c>
      <c r="BX253">
        <v>40.5</v>
      </c>
      <c r="BY253">
        <v>0</v>
      </c>
      <c r="BZ253">
        <v>1563289750.9</v>
      </c>
      <c r="CA253">
        <v>2.24931538461539</v>
      </c>
      <c r="CB253">
        <v>0.483904277971329</v>
      </c>
      <c r="CC253">
        <v>5.68314530694101</v>
      </c>
      <c r="CD253">
        <v>802.607230769231</v>
      </c>
      <c r="CE253">
        <v>15</v>
      </c>
      <c r="CF253">
        <v>1563289167.1</v>
      </c>
      <c r="CG253" t="s">
        <v>250</v>
      </c>
      <c r="CH253">
        <v>4</v>
      </c>
      <c r="CI253">
        <v>2.766</v>
      </c>
      <c r="CJ253">
        <v>0.028</v>
      </c>
      <c r="CK253">
        <v>400</v>
      </c>
      <c r="CL253">
        <v>13</v>
      </c>
      <c r="CM253">
        <v>0.34</v>
      </c>
      <c r="CN253">
        <v>0.08</v>
      </c>
      <c r="CO253">
        <v>-14.6104365853659</v>
      </c>
      <c r="CP253">
        <v>-0.91116585365851</v>
      </c>
      <c r="CQ253">
        <v>0.127601018338504</v>
      </c>
      <c r="CR253">
        <v>0</v>
      </c>
      <c r="CS253">
        <v>2.24823235294118</v>
      </c>
      <c r="CT253">
        <v>0.139563240577579</v>
      </c>
      <c r="CU253">
        <v>0.168874472560831</v>
      </c>
      <c r="CV253">
        <v>1</v>
      </c>
      <c r="CW253">
        <v>-0.00685243268292683</v>
      </c>
      <c r="CX253">
        <v>-0.0253946349825805</v>
      </c>
      <c r="CY253">
        <v>0.00300977631950026</v>
      </c>
      <c r="CZ253">
        <v>1</v>
      </c>
      <c r="DA253">
        <v>2</v>
      </c>
      <c r="DB253">
        <v>3</v>
      </c>
      <c r="DC253" t="s">
        <v>268</v>
      </c>
      <c r="DD253">
        <v>1.85574</v>
      </c>
      <c r="DE253">
        <v>1.85384</v>
      </c>
      <c r="DF253">
        <v>1.85495</v>
      </c>
      <c r="DG253">
        <v>1.85928</v>
      </c>
      <c r="DH253">
        <v>1.85364</v>
      </c>
      <c r="DI253">
        <v>1.85804</v>
      </c>
      <c r="DJ253">
        <v>1.85528</v>
      </c>
      <c r="DK253">
        <v>1.8538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2.766</v>
      </c>
      <c r="DZ253">
        <v>0.028</v>
      </c>
      <c r="EA253">
        <v>2</v>
      </c>
      <c r="EB253">
        <v>506.252</v>
      </c>
      <c r="EC253">
        <v>532.221</v>
      </c>
      <c r="ED253">
        <v>16.7107</v>
      </c>
      <c r="EE253">
        <v>21.3866</v>
      </c>
      <c r="EF253">
        <v>30.0001</v>
      </c>
      <c r="EG253">
        <v>21.3301</v>
      </c>
      <c r="EH253">
        <v>21.3161</v>
      </c>
      <c r="EI253">
        <v>33.7908</v>
      </c>
      <c r="EJ253">
        <v>20.2182</v>
      </c>
      <c r="EK253">
        <v>11.5369</v>
      </c>
      <c r="EL253">
        <v>16.6891</v>
      </c>
      <c r="EM253">
        <v>785.83</v>
      </c>
      <c r="EN253">
        <v>13.9117</v>
      </c>
      <c r="EO253">
        <v>102.041</v>
      </c>
      <c r="EP253">
        <v>102.481</v>
      </c>
    </row>
    <row r="254" spans="1:146">
      <c r="A254">
        <v>238</v>
      </c>
      <c r="B254">
        <v>1563289692.1</v>
      </c>
      <c r="C254">
        <v>474</v>
      </c>
      <c r="D254" t="s">
        <v>730</v>
      </c>
      <c r="E254" t="s">
        <v>731</v>
      </c>
      <c r="H254">
        <v>1563289688.1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-0.0417778966313133</v>
      </c>
      <c r="AF254">
        <v>0.0468993489134084</v>
      </c>
      <c r="AG254">
        <v>3.49458005940843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1563289688.1</v>
      </c>
      <c r="AU254">
        <v>757.120333333333</v>
      </c>
      <c r="AV254">
        <v>771.82475</v>
      </c>
      <c r="AW254">
        <v>13.9102333333333</v>
      </c>
      <c r="AX254">
        <v>13.9219166666667</v>
      </c>
      <c r="AY254">
        <v>500.04425</v>
      </c>
      <c r="AZ254">
        <v>100.849833333333</v>
      </c>
      <c r="BA254">
        <v>0.200095916666667</v>
      </c>
      <c r="BB254">
        <v>20.0224583333333</v>
      </c>
      <c r="BC254">
        <v>21.1368916666667</v>
      </c>
      <c r="BD254">
        <v>999.9</v>
      </c>
      <c r="BE254">
        <v>0</v>
      </c>
      <c r="BF254">
        <v>0</v>
      </c>
      <c r="BG254">
        <v>9990.04416666667</v>
      </c>
      <c r="BH254">
        <v>0</v>
      </c>
      <c r="BI254">
        <v>200.217916666667</v>
      </c>
      <c r="BJ254">
        <v>1500.0125</v>
      </c>
      <c r="BK254">
        <v>0.972996833333333</v>
      </c>
      <c r="BL254">
        <v>0.02700295</v>
      </c>
      <c r="BM254">
        <v>0</v>
      </c>
      <c r="BN254">
        <v>2.27280833333333</v>
      </c>
      <c r="BO254">
        <v>0</v>
      </c>
      <c r="BP254">
        <v>803.3515</v>
      </c>
      <c r="BQ254">
        <v>13122.1166666667</v>
      </c>
      <c r="BR254">
        <v>36.187</v>
      </c>
      <c r="BS254">
        <v>38.4685</v>
      </c>
      <c r="BT254">
        <v>37.562</v>
      </c>
      <c r="BU254">
        <v>36.6818333333333</v>
      </c>
      <c r="BV254">
        <v>35.96325</v>
      </c>
      <c r="BW254">
        <v>1459.51166666667</v>
      </c>
      <c r="BX254">
        <v>40.5008333333333</v>
      </c>
      <c r="BY254">
        <v>0</v>
      </c>
      <c r="BZ254">
        <v>1563289752.7</v>
      </c>
      <c r="CA254">
        <v>2.27639230769231</v>
      </c>
      <c r="CB254">
        <v>0.324964105986465</v>
      </c>
      <c r="CC254">
        <v>10.2221880503363</v>
      </c>
      <c r="CD254">
        <v>802.899807692308</v>
      </c>
      <c r="CE254">
        <v>15</v>
      </c>
      <c r="CF254">
        <v>1563289167.1</v>
      </c>
      <c r="CG254" t="s">
        <v>250</v>
      </c>
      <c r="CH254">
        <v>4</v>
      </c>
      <c r="CI254">
        <v>2.766</v>
      </c>
      <c r="CJ254">
        <v>0.028</v>
      </c>
      <c r="CK254">
        <v>400</v>
      </c>
      <c r="CL254">
        <v>13</v>
      </c>
      <c r="CM254">
        <v>0.34</v>
      </c>
      <c r="CN254">
        <v>0.08</v>
      </c>
      <c r="CO254">
        <v>-14.639</v>
      </c>
      <c r="CP254">
        <v>-0.722078048780494</v>
      </c>
      <c r="CQ254">
        <v>0.11284713813547</v>
      </c>
      <c r="CR254">
        <v>0</v>
      </c>
      <c r="CS254">
        <v>2.26429117647059</v>
      </c>
      <c r="CT254">
        <v>0.256939276324004</v>
      </c>
      <c r="CU254">
        <v>0.170255692429059</v>
      </c>
      <c r="CV254">
        <v>1</v>
      </c>
      <c r="CW254">
        <v>-0.00775232902439025</v>
      </c>
      <c r="CX254">
        <v>-0.0299008618118462</v>
      </c>
      <c r="CY254">
        <v>0.00337996802846678</v>
      </c>
      <c r="CZ254">
        <v>1</v>
      </c>
      <c r="DA254">
        <v>2</v>
      </c>
      <c r="DB254">
        <v>3</v>
      </c>
      <c r="DC254" t="s">
        <v>268</v>
      </c>
      <c r="DD254">
        <v>1.85574</v>
      </c>
      <c r="DE254">
        <v>1.85384</v>
      </c>
      <c r="DF254">
        <v>1.85496</v>
      </c>
      <c r="DG254">
        <v>1.85928</v>
      </c>
      <c r="DH254">
        <v>1.85364</v>
      </c>
      <c r="DI254">
        <v>1.85804</v>
      </c>
      <c r="DJ254">
        <v>1.85529</v>
      </c>
      <c r="DK254">
        <v>1.85381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2.766</v>
      </c>
      <c r="DZ254">
        <v>0.028</v>
      </c>
      <c r="EA254">
        <v>2</v>
      </c>
      <c r="EB254">
        <v>506.283</v>
      </c>
      <c r="EC254">
        <v>532.186</v>
      </c>
      <c r="ED254">
        <v>16.7019</v>
      </c>
      <c r="EE254">
        <v>21.3866</v>
      </c>
      <c r="EF254">
        <v>30.0002</v>
      </c>
      <c r="EG254">
        <v>21.3301</v>
      </c>
      <c r="EH254">
        <v>21.3161</v>
      </c>
      <c r="EI254">
        <v>33.926</v>
      </c>
      <c r="EJ254">
        <v>20.2182</v>
      </c>
      <c r="EK254">
        <v>11.5369</v>
      </c>
      <c r="EL254">
        <v>16.6891</v>
      </c>
      <c r="EM254">
        <v>790.83</v>
      </c>
      <c r="EN254">
        <v>13.9117</v>
      </c>
      <c r="EO254">
        <v>102.041</v>
      </c>
      <c r="EP254">
        <v>102.481</v>
      </c>
    </row>
    <row r="255" spans="1:146">
      <c r="A255">
        <v>239</v>
      </c>
      <c r="B255">
        <v>1563289694.1</v>
      </c>
      <c r="C255">
        <v>476</v>
      </c>
      <c r="D255" t="s">
        <v>732</v>
      </c>
      <c r="E255" t="s">
        <v>733</v>
      </c>
      <c r="H255">
        <v>1563289690.1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-0.0417855872965942</v>
      </c>
      <c r="AF255">
        <v>0.0469079823589254</v>
      </c>
      <c r="AG255">
        <v>3.49508824328649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1563289690.1</v>
      </c>
      <c r="AU255">
        <v>760.464166666667</v>
      </c>
      <c r="AV255">
        <v>775.139333333333</v>
      </c>
      <c r="AW255">
        <v>13.91115</v>
      </c>
      <c r="AX255">
        <v>13.9241</v>
      </c>
      <c r="AY255">
        <v>500.018166666667</v>
      </c>
      <c r="AZ255">
        <v>100.85</v>
      </c>
      <c r="BA255">
        <v>0.19996425</v>
      </c>
      <c r="BB255">
        <v>20.0231</v>
      </c>
      <c r="BC255">
        <v>21.1391166666667</v>
      </c>
      <c r="BD255">
        <v>999.9</v>
      </c>
      <c r="BE255">
        <v>0</v>
      </c>
      <c r="BF255">
        <v>0</v>
      </c>
      <c r="BG255">
        <v>9991.86666666667</v>
      </c>
      <c r="BH255">
        <v>0</v>
      </c>
      <c r="BI255">
        <v>200.174416666667</v>
      </c>
      <c r="BJ255">
        <v>1500.00583333333</v>
      </c>
      <c r="BK255">
        <v>0.972996833333333</v>
      </c>
      <c r="BL255">
        <v>0.02700295</v>
      </c>
      <c r="BM255">
        <v>0</v>
      </c>
      <c r="BN255">
        <v>2.281375</v>
      </c>
      <c r="BO255">
        <v>0</v>
      </c>
      <c r="BP255">
        <v>804.832666666667</v>
      </c>
      <c r="BQ255">
        <v>13122.0583333333</v>
      </c>
      <c r="BR255">
        <v>36.187</v>
      </c>
      <c r="BS255">
        <v>38.48425</v>
      </c>
      <c r="BT255">
        <v>37.562</v>
      </c>
      <c r="BU255">
        <v>36.687</v>
      </c>
      <c r="BV255">
        <v>35.979</v>
      </c>
      <c r="BW255">
        <v>1459.505</v>
      </c>
      <c r="BX255">
        <v>40.5008333333333</v>
      </c>
      <c r="BY255">
        <v>0</v>
      </c>
      <c r="BZ255">
        <v>1563289755.1</v>
      </c>
      <c r="CA255">
        <v>2.28781538461538</v>
      </c>
      <c r="CB255">
        <v>-0.4925675167088</v>
      </c>
      <c r="CC255">
        <v>28.6365811569421</v>
      </c>
      <c r="CD255">
        <v>803.939384615385</v>
      </c>
      <c r="CE255">
        <v>15</v>
      </c>
      <c r="CF255">
        <v>1563289167.1</v>
      </c>
      <c r="CG255" t="s">
        <v>250</v>
      </c>
      <c r="CH255">
        <v>4</v>
      </c>
      <c r="CI255">
        <v>2.766</v>
      </c>
      <c r="CJ255">
        <v>0.028</v>
      </c>
      <c r="CK255">
        <v>400</v>
      </c>
      <c r="CL255">
        <v>13</v>
      </c>
      <c r="CM255">
        <v>0.34</v>
      </c>
      <c r="CN255">
        <v>0.08</v>
      </c>
      <c r="CO255">
        <v>-14.6552731707317</v>
      </c>
      <c r="CP255">
        <v>-0.508992334494698</v>
      </c>
      <c r="CQ255">
        <v>0.10436676422747</v>
      </c>
      <c r="CR255">
        <v>0</v>
      </c>
      <c r="CS255">
        <v>2.25045882352941</v>
      </c>
      <c r="CT255">
        <v>0.352958150945488</v>
      </c>
      <c r="CU255">
        <v>0.163696455309725</v>
      </c>
      <c r="CV255">
        <v>1</v>
      </c>
      <c r="CW255">
        <v>-0.0086932812195122</v>
      </c>
      <c r="CX255">
        <v>-0.0316739797212572</v>
      </c>
      <c r="CY255">
        <v>0.00352247670501061</v>
      </c>
      <c r="CZ255">
        <v>1</v>
      </c>
      <c r="DA255">
        <v>2</v>
      </c>
      <c r="DB255">
        <v>3</v>
      </c>
      <c r="DC255" t="s">
        <v>268</v>
      </c>
      <c r="DD255">
        <v>1.85574</v>
      </c>
      <c r="DE255">
        <v>1.85381</v>
      </c>
      <c r="DF255">
        <v>1.85494</v>
      </c>
      <c r="DG255">
        <v>1.85928</v>
      </c>
      <c r="DH255">
        <v>1.85364</v>
      </c>
      <c r="DI255">
        <v>1.85802</v>
      </c>
      <c r="DJ255">
        <v>1.85528</v>
      </c>
      <c r="DK255">
        <v>1.8538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2.766</v>
      </c>
      <c r="DZ255">
        <v>0.028</v>
      </c>
      <c r="EA255">
        <v>2</v>
      </c>
      <c r="EB255">
        <v>506.376</v>
      </c>
      <c r="EC255">
        <v>532.117</v>
      </c>
      <c r="ED255">
        <v>16.6918</v>
      </c>
      <c r="EE255">
        <v>21.3866</v>
      </c>
      <c r="EF255">
        <v>30.0002</v>
      </c>
      <c r="EG255">
        <v>21.3301</v>
      </c>
      <c r="EH255">
        <v>21.3161</v>
      </c>
      <c r="EI255">
        <v>34.0252</v>
      </c>
      <c r="EJ255">
        <v>20.2182</v>
      </c>
      <c r="EK255">
        <v>11.5369</v>
      </c>
      <c r="EL255">
        <v>16.6656</v>
      </c>
      <c r="EM255">
        <v>790.83</v>
      </c>
      <c r="EN255">
        <v>13.9117</v>
      </c>
      <c r="EO255">
        <v>102.041</v>
      </c>
      <c r="EP255">
        <v>102.482</v>
      </c>
    </row>
    <row r="256" spans="1:146">
      <c r="A256">
        <v>240</v>
      </c>
      <c r="B256">
        <v>1563289696.1</v>
      </c>
      <c r="C256">
        <v>478</v>
      </c>
      <c r="D256" t="s">
        <v>734</v>
      </c>
      <c r="E256" t="s">
        <v>735</v>
      </c>
      <c r="H256">
        <v>1563289692.1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-0.0418144248000363</v>
      </c>
      <c r="AF256">
        <v>0.0469403549828433</v>
      </c>
      <c r="AG256">
        <v>3.49699347616688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1563289692.1</v>
      </c>
      <c r="AU256">
        <v>763.785333333333</v>
      </c>
      <c r="AV256">
        <v>778.444833333333</v>
      </c>
      <c r="AW256">
        <v>13.9119166666667</v>
      </c>
      <c r="AX256">
        <v>13.925425</v>
      </c>
      <c r="AY256">
        <v>500.019916666667</v>
      </c>
      <c r="AZ256">
        <v>100.850166666667</v>
      </c>
      <c r="BA256">
        <v>0.19995475</v>
      </c>
      <c r="BB256">
        <v>20.0236916666667</v>
      </c>
      <c r="BC256">
        <v>21.138825</v>
      </c>
      <c r="BD256">
        <v>999.9</v>
      </c>
      <c r="BE256">
        <v>0</v>
      </c>
      <c r="BF256">
        <v>0</v>
      </c>
      <c r="BG256">
        <v>9998.74583333333</v>
      </c>
      <c r="BH256">
        <v>0</v>
      </c>
      <c r="BI256">
        <v>200.045666666667</v>
      </c>
      <c r="BJ256">
        <v>1500.02333333333</v>
      </c>
      <c r="BK256">
        <v>0.97299725</v>
      </c>
      <c r="BL256">
        <v>0.027002575</v>
      </c>
      <c r="BM256">
        <v>0</v>
      </c>
      <c r="BN256">
        <v>2.25625833333333</v>
      </c>
      <c r="BO256">
        <v>0</v>
      </c>
      <c r="BP256">
        <v>808.049083333333</v>
      </c>
      <c r="BQ256">
        <v>13122.2083333333</v>
      </c>
      <c r="BR256">
        <v>36.187</v>
      </c>
      <c r="BS256">
        <v>38.5</v>
      </c>
      <c r="BT256">
        <v>37.562</v>
      </c>
      <c r="BU256">
        <v>36.687</v>
      </c>
      <c r="BV256">
        <v>35.99475</v>
      </c>
      <c r="BW256">
        <v>1459.5225</v>
      </c>
      <c r="BX256">
        <v>40.5008333333333</v>
      </c>
      <c r="BY256">
        <v>0</v>
      </c>
      <c r="BZ256">
        <v>1563289756.9</v>
      </c>
      <c r="CA256">
        <v>2.28322307692308</v>
      </c>
      <c r="CB256">
        <v>-0.245203412019748</v>
      </c>
      <c r="CC256">
        <v>51.1258120288553</v>
      </c>
      <c r="CD256">
        <v>805.488230769231</v>
      </c>
      <c r="CE256">
        <v>15</v>
      </c>
      <c r="CF256">
        <v>1563289167.1</v>
      </c>
      <c r="CG256" t="s">
        <v>250</v>
      </c>
      <c r="CH256">
        <v>4</v>
      </c>
      <c r="CI256">
        <v>2.766</v>
      </c>
      <c r="CJ256">
        <v>0.028</v>
      </c>
      <c r="CK256">
        <v>400</v>
      </c>
      <c r="CL256">
        <v>13</v>
      </c>
      <c r="CM256">
        <v>0.34</v>
      </c>
      <c r="CN256">
        <v>0.08</v>
      </c>
      <c r="CO256">
        <v>-14.6646170731707</v>
      </c>
      <c r="CP256">
        <v>-0.21824529616724</v>
      </c>
      <c r="CQ256">
        <v>0.0990910689840878</v>
      </c>
      <c r="CR256">
        <v>1</v>
      </c>
      <c r="CS256">
        <v>2.26010588235294</v>
      </c>
      <c r="CT256">
        <v>0.165013916476266</v>
      </c>
      <c r="CU256">
        <v>0.153442717691185</v>
      </c>
      <c r="CV256">
        <v>1</v>
      </c>
      <c r="CW256">
        <v>-0.00958187243902439</v>
      </c>
      <c r="CX256">
        <v>-0.0321130708013937</v>
      </c>
      <c r="CY256">
        <v>0.00355465007432263</v>
      </c>
      <c r="CZ256">
        <v>1</v>
      </c>
      <c r="DA256">
        <v>3</v>
      </c>
      <c r="DB256">
        <v>3</v>
      </c>
      <c r="DC256" t="s">
        <v>251</v>
      </c>
      <c r="DD256">
        <v>1.85574</v>
      </c>
      <c r="DE256">
        <v>1.8538</v>
      </c>
      <c r="DF256">
        <v>1.8549</v>
      </c>
      <c r="DG256">
        <v>1.85928</v>
      </c>
      <c r="DH256">
        <v>1.85364</v>
      </c>
      <c r="DI256">
        <v>1.85802</v>
      </c>
      <c r="DJ256">
        <v>1.85529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2.766</v>
      </c>
      <c r="DZ256">
        <v>0.028</v>
      </c>
      <c r="EA256">
        <v>2</v>
      </c>
      <c r="EB256">
        <v>506.237</v>
      </c>
      <c r="EC256">
        <v>532.307</v>
      </c>
      <c r="ED256">
        <v>16.6834</v>
      </c>
      <c r="EE256">
        <v>21.3866</v>
      </c>
      <c r="EF256">
        <v>30.0002</v>
      </c>
      <c r="EG256">
        <v>21.3301</v>
      </c>
      <c r="EH256">
        <v>21.3161</v>
      </c>
      <c r="EI256">
        <v>34.139</v>
      </c>
      <c r="EJ256">
        <v>20.2182</v>
      </c>
      <c r="EK256">
        <v>11.5369</v>
      </c>
      <c r="EL256">
        <v>16.6656</v>
      </c>
      <c r="EM256">
        <v>795.83</v>
      </c>
      <c r="EN256">
        <v>13.9117</v>
      </c>
      <c r="EO256">
        <v>102.041</v>
      </c>
      <c r="EP256">
        <v>102.482</v>
      </c>
    </row>
    <row r="257" spans="1:146">
      <c r="A257">
        <v>241</v>
      </c>
      <c r="B257">
        <v>1563289698.1</v>
      </c>
      <c r="C257">
        <v>480</v>
      </c>
      <c r="D257" t="s">
        <v>736</v>
      </c>
      <c r="E257" t="s">
        <v>737</v>
      </c>
      <c r="H257">
        <v>1563289694.1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-0.0418415199094484</v>
      </c>
      <c r="AF257">
        <v>0.0469707716168203</v>
      </c>
      <c r="AG257">
        <v>3.4987831726022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1563289694.1</v>
      </c>
      <c r="AU257">
        <v>767.097</v>
      </c>
      <c r="AV257">
        <v>781.811166666667</v>
      </c>
      <c r="AW257">
        <v>13.9130416666667</v>
      </c>
      <c r="AX257">
        <v>13.926375</v>
      </c>
      <c r="AY257">
        <v>500.021916666667</v>
      </c>
      <c r="AZ257">
        <v>100.850333333333</v>
      </c>
      <c r="BA257">
        <v>0.199966833333333</v>
      </c>
      <c r="BB257">
        <v>20.0240083333333</v>
      </c>
      <c r="BC257">
        <v>21.1390666666667</v>
      </c>
      <c r="BD257">
        <v>999.9</v>
      </c>
      <c r="BE257">
        <v>0</v>
      </c>
      <c r="BF257">
        <v>0</v>
      </c>
      <c r="BG257">
        <v>10005.2083333333</v>
      </c>
      <c r="BH257">
        <v>0</v>
      </c>
      <c r="BI257">
        <v>199.707833333333</v>
      </c>
      <c r="BJ257">
        <v>1500.04</v>
      </c>
      <c r="BK257">
        <v>0.972997666666667</v>
      </c>
      <c r="BL257">
        <v>0.0270022</v>
      </c>
      <c r="BM257">
        <v>0</v>
      </c>
      <c r="BN257">
        <v>2.26859166666667</v>
      </c>
      <c r="BO257">
        <v>0</v>
      </c>
      <c r="BP257">
        <v>812.197833333333</v>
      </c>
      <c r="BQ257">
        <v>13122.35</v>
      </c>
      <c r="BR257">
        <v>36.1975</v>
      </c>
      <c r="BS257">
        <v>38.5</v>
      </c>
      <c r="BT257">
        <v>37.562</v>
      </c>
      <c r="BU257">
        <v>36.6975</v>
      </c>
      <c r="BV257">
        <v>35.99475</v>
      </c>
      <c r="BW257">
        <v>1459.53916666667</v>
      </c>
      <c r="BX257">
        <v>40.5008333333333</v>
      </c>
      <c r="BY257">
        <v>0</v>
      </c>
      <c r="BZ257">
        <v>1563289758.7</v>
      </c>
      <c r="CA257">
        <v>2.26778461538462</v>
      </c>
      <c r="CB257">
        <v>-0.0876717870327325</v>
      </c>
      <c r="CC257">
        <v>78.1698804326464</v>
      </c>
      <c r="CD257">
        <v>807.644961538462</v>
      </c>
      <c r="CE257">
        <v>15</v>
      </c>
      <c r="CF257">
        <v>1563289167.1</v>
      </c>
      <c r="CG257" t="s">
        <v>250</v>
      </c>
      <c r="CH257">
        <v>4</v>
      </c>
      <c r="CI257">
        <v>2.766</v>
      </c>
      <c r="CJ257">
        <v>0.028</v>
      </c>
      <c r="CK257">
        <v>400</v>
      </c>
      <c r="CL257">
        <v>13</v>
      </c>
      <c r="CM257">
        <v>0.34</v>
      </c>
      <c r="CN257">
        <v>0.08</v>
      </c>
      <c r="CO257">
        <v>-14.7013073170732</v>
      </c>
      <c r="CP257">
        <v>-0.0830843205574706</v>
      </c>
      <c r="CQ257">
        <v>0.0823173851484602</v>
      </c>
      <c r="CR257">
        <v>1</v>
      </c>
      <c r="CS257">
        <v>2.27644411764706</v>
      </c>
      <c r="CT257">
        <v>-0.0975348942030896</v>
      </c>
      <c r="CU257">
        <v>0.150601068645487</v>
      </c>
      <c r="CV257">
        <v>1</v>
      </c>
      <c r="CW257">
        <v>-0.0102324429268293</v>
      </c>
      <c r="CX257">
        <v>-0.0308429849477353</v>
      </c>
      <c r="CY257">
        <v>0.00349257443964543</v>
      </c>
      <c r="CZ257">
        <v>1</v>
      </c>
      <c r="DA257">
        <v>3</v>
      </c>
      <c r="DB257">
        <v>3</v>
      </c>
      <c r="DC257" t="s">
        <v>251</v>
      </c>
      <c r="DD257">
        <v>1.85574</v>
      </c>
      <c r="DE257">
        <v>1.85381</v>
      </c>
      <c r="DF257">
        <v>1.85489</v>
      </c>
      <c r="DG257">
        <v>1.85928</v>
      </c>
      <c r="DH257">
        <v>1.85364</v>
      </c>
      <c r="DI257">
        <v>1.85802</v>
      </c>
      <c r="DJ257">
        <v>1.85528</v>
      </c>
      <c r="DK257">
        <v>1.8538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2.766</v>
      </c>
      <c r="DZ257">
        <v>0.028</v>
      </c>
      <c r="EA257">
        <v>2</v>
      </c>
      <c r="EB257">
        <v>506.36</v>
      </c>
      <c r="EC257">
        <v>532.204</v>
      </c>
      <c r="ED257">
        <v>16.6726</v>
      </c>
      <c r="EE257">
        <v>21.3866</v>
      </c>
      <c r="EF257">
        <v>30.0002</v>
      </c>
      <c r="EG257">
        <v>21.3301</v>
      </c>
      <c r="EH257">
        <v>21.3161</v>
      </c>
      <c r="EI257">
        <v>34.2728</v>
      </c>
      <c r="EJ257">
        <v>20.2182</v>
      </c>
      <c r="EK257">
        <v>11.5369</v>
      </c>
      <c r="EL257">
        <v>16.6656</v>
      </c>
      <c r="EM257">
        <v>800.83</v>
      </c>
      <c r="EN257">
        <v>13.9117</v>
      </c>
      <c r="EO257">
        <v>102.041</v>
      </c>
      <c r="EP257">
        <v>102.481</v>
      </c>
    </row>
    <row r="258" spans="1:146">
      <c r="A258">
        <v>242</v>
      </c>
      <c r="B258">
        <v>1563289700.1</v>
      </c>
      <c r="C258">
        <v>482</v>
      </c>
      <c r="D258" t="s">
        <v>738</v>
      </c>
      <c r="E258" t="s">
        <v>739</v>
      </c>
      <c r="H258">
        <v>1563289696.1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-0.0418683435332006</v>
      </c>
      <c r="AF258">
        <v>0.0470008834843607</v>
      </c>
      <c r="AG258">
        <v>3.50055453579449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1563289696.1</v>
      </c>
      <c r="AU258">
        <v>770.421</v>
      </c>
      <c r="AV258">
        <v>785.133583333333</v>
      </c>
      <c r="AW258">
        <v>13.9144833333333</v>
      </c>
      <c r="AX258">
        <v>13.9273666666667</v>
      </c>
      <c r="AY258">
        <v>500.005083333333</v>
      </c>
      <c r="AZ258">
        <v>100.850416666667</v>
      </c>
      <c r="BA258">
        <v>0.199938666666667</v>
      </c>
      <c r="BB258">
        <v>20.02475</v>
      </c>
      <c r="BC258">
        <v>21.1427833333333</v>
      </c>
      <c r="BD258">
        <v>999.9</v>
      </c>
      <c r="BE258">
        <v>0</v>
      </c>
      <c r="BF258">
        <v>0</v>
      </c>
      <c r="BG258">
        <v>10011.6141666667</v>
      </c>
      <c r="BH258">
        <v>0</v>
      </c>
      <c r="BI258">
        <v>199.054666666667</v>
      </c>
      <c r="BJ258">
        <v>1499.995</v>
      </c>
      <c r="BK258">
        <v>0.97299725</v>
      </c>
      <c r="BL258">
        <v>0.027002575</v>
      </c>
      <c r="BM258">
        <v>0</v>
      </c>
      <c r="BN258">
        <v>2.24939166666667</v>
      </c>
      <c r="BO258">
        <v>0</v>
      </c>
      <c r="BP258">
        <v>817.868916666667</v>
      </c>
      <c r="BQ258">
        <v>13121.9583333333</v>
      </c>
      <c r="BR258">
        <v>36.21325</v>
      </c>
      <c r="BS258">
        <v>38.5103333333333</v>
      </c>
      <c r="BT258">
        <v>37.5725</v>
      </c>
      <c r="BU258">
        <v>36.71325</v>
      </c>
      <c r="BV258">
        <v>36</v>
      </c>
      <c r="BW258">
        <v>1459.495</v>
      </c>
      <c r="BX258">
        <v>40.5</v>
      </c>
      <c r="BY258">
        <v>0</v>
      </c>
      <c r="BZ258">
        <v>1563289761.1</v>
      </c>
      <c r="CA258">
        <v>2.26578461538462</v>
      </c>
      <c r="CB258">
        <v>0.167316243352438</v>
      </c>
      <c r="CC258">
        <v>119.031931584991</v>
      </c>
      <c r="CD258">
        <v>811.623538461538</v>
      </c>
      <c r="CE258">
        <v>15</v>
      </c>
      <c r="CF258">
        <v>1563289167.1</v>
      </c>
      <c r="CG258" t="s">
        <v>250</v>
      </c>
      <c r="CH258">
        <v>4</v>
      </c>
      <c r="CI258">
        <v>2.766</v>
      </c>
      <c r="CJ258">
        <v>0.028</v>
      </c>
      <c r="CK258">
        <v>400</v>
      </c>
      <c r="CL258">
        <v>13</v>
      </c>
      <c r="CM258">
        <v>0.34</v>
      </c>
      <c r="CN258">
        <v>0.08</v>
      </c>
      <c r="CO258">
        <v>-14.7092512195122</v>
      </c>
      <c r="CP258">
        <v>-0.0545916376306061</v>
      </c>
      <c r="CQ258">
        <v>0.0866048275620323</v>
      </c>
      <c r="CR258">
        <v>1</v>
      </c>
      <c r="CS258">
        <v>2.28277058823529</v>
      </c>
      <c r="CT258">
        <v>-0.221273690699298</v>
      </c>
      <c r="CU258">
        <v>0.145760897139624</v>
      </c>
      <c r="CV258">
        <v>1</v>
      </c>
      <c r="CW258">
        <v>-0.0107499385365854</v>
      </c>
      <c r="CX258">
        <v>-0.0261712728919865</v>
      </c>
      <c r="CY258">
        <v>0.00328739991653168</v>
      </c>
      <c r="CZ258">
        <v>1</v>
      </c>
      <c r="DA258">
        <v>3</v>
      </c>
      <c r="DB258">
        <v>3</v>
      </c>
      <c r="DC258" t="s">
        <v>251</v>
      </c>
      <c r="DD258">
        <v>1.85574</v>
      </c>
      <c r="DE258">
        <v>1.8538</v>
      </c>
      <c r="DF258">
        <v>1.85489</v>
      </c>
      <c r="DG258">
        <v>1.85928</v>
      </c>
      <c r="DH258">
        <v>1.85364</v>
      </c>
      <c r="DI258">
        <v>1.85801</v>
      </c>
      <c r="DJ258">
        <v>1.85528</v>
      </c>
      <c r="DK258">
        <v>1.8538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2.766</v>
      </c>
      <c r="DZ258">
        <v>0.028</v>
      </c>
      <c r="EA258">
        <v>2</v>
      </c>
      <c r="EB258">
        <v>506.529</v>
      </c>
      <c r="EC258">
        <v>532.048</v>
      </c>
      <c r="ED258">
        <v>16.6623</v>
      </c>
      <c r="EE258">
        <v>21.3866</v>
      </c>
      <c r="EF258">
        <v>30.0002</v>
      </c>
      <c r="EG258">
        <v>21.3301</v>
      </c>
      <c r="EH258">
        <v>21.3161</v>
      </c>
      <c r="EI258">
        <v>34.3778</v>
      </c>
      <c r="EJ258">
        <v>20.2182</v>
      </c>
      <c r="EK258">
        <v>11.5369</v>
      </c>
      <c r="EL258">
        <v>16.641</v>
      </c>
      <c r="EM258">
        <v>800.83</v>
      </c>
      <c r="EN258">
        <v>13.9117</v>
      </c>
      <c r="EO258">
        <v>102.042</v>
      </c>
      <c r="EP258">
        <v>102.482</v>
      </c>
    </row>
    <row r="259" spans="1:146">
      <c r="A259">
        <v>243</v>
      </c>
      <c r="B259">
        <v>1563289702.1</v>
      </c>
      <c r="C259">
        <v>484</v>
      </c>
      <c r="D259" t="s">
        <v>740</v>
      </c>
      <c r="E259" t="s">
        <v>741</v>
      </c>
      <c r="H259">
        <v>1563289698.1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-0.0418720480681233</v>
      </c>
      <c r="AF259">
        <v>0.0470050421493465</v>
      </c>
      <c r="AG259">
        <v>3.50079914240873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1563289698.1</v>
      </c>
      <c r="AU259">
        <v>773.751583333334</v>
      </c>
      <c r="AV259">
        <v>788.42275</v>
      </c>
      <c r="AW259">
        <v>13.915975</v>
      </c>
      <c r="AX259">
        <v>13.9285916666667</v>
      </c>
      <c r="AY259">
        <v>500.022916666667</v>
      </c>
      <c r="AZ259">
        <v>100.850416666667</v>
      </c>
      <c r="BA259">
        <v>0.199961916666667</v>
      </c>
      <c r="BB259">
        <v>20.0252833333333</v>
      </c>
      <c r="BC259">
        <v>21.146325</v>
      </c>
      <c r="BD259">
        <v>999.9</v>
      </c>
      <c r="BE259">
        <v>0</v>
      </c>
      <c r="BF259">
        <v>0</v>
      </c>
      <c r="BG259">
        <v>10012.5</v>
      </c>
      <c r="BH259">
        <v>0</v>
      </c>
      <c r="BI259">
        <v>198.118583333333</v>
      </c>
      <c r="BJ259">
        <v>1499.99416666667</v>
      </c>
      <c r="BK259">
        <v>0.97299725</v>
      </c>
      <c r="BL259">
        <v>0.027002575</v>
      </c>
      <c r="BM259">
        <v>0</v>
      </c>
      <c r="BN259">
        <v>2.28110833333333</v>
      </c>
      <c r="BO259">
        <v>0</v>
      </c>
      <c r="BP259">
        <v>823.788166666667</v>
      </c>
      <c r="BQ259">
        <v>13121.9583333333</v>
      </c>
      <c r="BR259">
        <v>36.229</v>
      </c>
      <c r="BS259">
        <v>38.5103333333333</v>
      </c>
      <c r="BT259">
        <v>37.58825</v>
      </c>
      <c r="BU259">
        <v>36.729</v>
      </c>
      <c r="BV259">
        <v>36.0103333333333</v>
      </c>
      <c r="BW259">
        <v>1459.49416666667</v>
      </c>
      <c r="BX259">
        <v>40.5</v>
      </c>
      <c r="BY259">
        <v>0</v>
      </c>
      <c r="BZ259">
        <v>1563289762.9</v>
      </c>
      <c r="CA259">
        <v>2.26903461538462</v>
      </c>
      <c r="CB259">
        <v>0.173377781420905</v>
      </c>
      <c r="CC259">
        <v>140.424341933058</v>
      </c>
      <c r="CD259">
        <v>815.108153846154</v>
      </c>
      <c r="CE259">
        <v>15</v>
      </c>
      <c r="CF259">
        <v>1563289167.1</v>
      </c>
      <c r="CG259" t="s">
        <v>250</v>
      </c>
      <c r="CH259">
        <v>4</v>
      </c>
      <c r="CI259">
        <v>2.766</v>
      </c>
      <c r="CJ259">
        <v>0.028</v>
      </c>
      <c r="CK259">
        <v>400</v>
      </c>
      <c r="CL259">
        <v>13</v>
      </c>
      <c r="CM259">
        <v>0.34</v>
      </c>
      <c r="CN259">
        <v>0.08</v>
      </c>
      <c r="CO259">
        <v>-14.6835292682927</v>
      </c>
      <c r="CP259">
        <v>0.211613937282214</v>
      </c>
      <c r="CQ259">
        <v>0.10684678623493</v>
      </c>
      <c r="CR259">
        <v>1</v>
      </c>
      <c r="CS259">
        <v>2.28781470588235</v>
      </c>
      <c r="CT259">
        <v>-0.184111917618976</v>
      </c>
      <c r="CU259">
        <v>0.14248720300094</v>
      </c>
      <c r="CV259">
        <v>1</v>
      </c>
      <c r="CW259">
        <v>-0.0113329370731707</v>
      </c>
      <c r="CX259">
        <v>-0.019928619930313</v>
      </c>
      <c r="CY259">
        <v>0.00294040880138123</v>
      </c>
      <c r="CZ259">
        <v>1</v>
      </c>
      <c r="DA259">
        <v>3</v>
      </c>
      <c r="DB259">
        <v>3</v>
      </c>
      <c r="DC259" t="s">
        <v>251</v>
      </c>
      <c r="DD259">
        <v>1.85573</v>
      </c>
      <c r="DE259">
        <v>1.8538</v>
      </c>
      <c r="DF259">
        <v>1.85491</v>
      </c>
      <c r="DG259">
        <v>1.85928</v>
      </c>
      <c r="DH259">
        <v>1.85364</v>
      </c>
      <c r="DI259">
        <v>1.85802</v>
      </c>
      <c r="DJ259">
        <v>1.85529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2.766</v>
      </c>
      <c r="DZ259">
        <v>0.028</v>
      </c>
      <c r="EA259">
        <v>2</v>
      </c>
      <c r="EB259">
        <v>506.305</v>
      </c>
      <c r="EC259">
        <v>532.255</v>
      </c>
      <c r="ED259">
        <v>16.6535</v>
      </c>
      <c r="EE259">
        <v>21.3866</v>
      </c>
      <c r="EF259">
        <v>30.0002</v>
      </c>
      <c r="EG259">
        <v>21.3308</v>
      </c>
      <c r="EH259">
        <v>21.3161</v>
      </c>
      <c r="EI259">
        <v>34.4936</v>
      </c>
      <c r="EJ259">
        <v>20.2182</v>
      </c>
      <c r="EK259">
        <v>11.5369</v>
      </c>
      <c r="EL259">
        <v>16.641</v>
      </c>
      <c r="EM259">
        <v>805.83</v>
      </c>
      <c r="EN259">
        <v>13.9117</v>
      </c>
      <c r="EO259">
        <v>102.043</v>
      </c>
      <c r="EP259">
        <v>102.481</v>
      </c>
    </row>
    <row r="260" spans="1:146">
      <c r="A260">
        <v>244</v>
      </c>
      <c r="B260">
        <v>1563289704.1</v>
      </c>
      <c r="C260">
        <v>486</v>
      </c>
      <c r="D260" t="s">
        <v>742</v>
      </c>
      <c r="E260" t="s">
        <v>743</v>
      </c>
      <c r="H260">
        <v>1563289700.1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-0.0418538224138507</v>
      </c>
      <c r="AF260">
        <v>0.0469845822557705</v>
      </c>
      <c r="AG260">
        <v>3.49959564791066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1563289700.1</v>
      </c>
      <c r="AU260">
        <v>777.08275</v>
      </c>
      <c r="AV260">
        <v>791.756333333333</v>
      </c>
      <c r="AW260">
        <v>13.9175583333333</v>
      </c>
      <c r="AX260">
        <v>13.9299416666667</v>
      </c>
      <c r="AY260">
        <v>500.02975</v>
      </c>
      <c r="AZ260">
        <v>100.850166666667</v>
      </c>
      <c r="BA260">
        <v>0.20001325</v>
      </c>
      <c r="BB260">
        <v>20.0258083333333</v>
      </c>
      <c r="BC260">
        <v>21.1489333333333</v>
      </c>
      <c r="BD260">
        <v>999.9</v>
      </c>
      <c r="BE260">
        <v>0</v>
      </c>
      <c r="BF260">
        <v>0</v>
      </c>
      <c r="BG260">
        <v>10008.1666666667</v>
      </c>
      <c r="BH260">
        <v>0</v>
      </c>
      <c r="BI260">
        <v>197.145333333333</v>
      </c>
      <c r="BJ260">
        <v>1499.98833333333</v>
      </c>
      <c r="BK260">
        <v>0.972996833333333</v>
      </c>
      <c r="BL260">
        <v>0.02700295</v>
      </c>
      <c r="BM260">
        <v>0</v>
      </c>
      <c r="BN260">
        <v>2.25125</v>
      </c>
      <c r="BO260">
        <v>0</v>
      </c>
      <c r="BP260">
        <v>829.001916666667</v>
      </c>
      <c r="BQ260">
        <v>13121.9</v>
      </c>
      <c r="BR260">
        <v>36.24475</v>
      </c>
      <c r="BS260">
        <v>38.5258333333333</v>
      </c>
      <c r="BT260">
        <v>37.604</v>
      </c>
      <c r="BU260">
        <v>36.74475</v>
      </c>
      <c r="BV260">
        <v>36.0258333333333</v>
      </c>
      <c r="BW260">
        <v>1459.4875</v>
      </c>
      <c r="BX260">
        <v>40.5008333333333</v>
      </c>
      <c r="BY260">
        <v>0</v>
      </c>
      <c r="BZ260">
        <v>1563289764.7</v>
      </c>
      <c r="CA260">
        <v>2.26058461538462</v>
      </c>
      <c r="CB260">
        <v>-0.208239313796339</v>
      </c>
      <c r="CC260">
        <v>150.640752287658</v>
      </c>
      <c r="CD260">
        <v>818.936692307692</v>
      </c>
      <c r="CE260">
        <v>15</v>
      </c>
      <c r="CF260">
        <v>1563289167.1</v>
      </c>
      <c r="CG260" t="s">
        <v>250</v>
      </c>
      <c r="CH260">
        <v>4</v>
      </c>
      <c r="CI260">
        <v>2.766</v>
      </c>
      <c r="CJ260">
        <v>0.028</v>
      </c>
      <c r="CK260">
        <v>400</v>
      </c>
      <c r="CL260">
        <v>13</v>
      </c>
      <c r="CM260">
        <v>0.34</v>
      </c>
      <c r="CN260">
        <v>0.08</v>
      </c>
      <c r="CO260">
        <v>-14.6839951219512</v>
      </c>
      <c r="CP260">
        <v>0.351121254355403</v>
      </c>
      <c r="CQ260">
        <v>0.106577446823081</v>
      </c>
      <c r="CR260">
        <v>1</v>
      </c>
      <c r="CS260">
        <v>2.26439117647059</v>
      </c>
      <c r="CT260">
        <v>-0.178603169003034</v>
      </c>
      <c r="CU260">
        <v>0.132190974524264</v>
      </c>
      <c r="CV260">
        <v>1</v>
      </c>
      <c r="CW260">
        <v>-0.0120610080487805</v>
      </c>
      <c r="CX260">
        <v>-0.010728872822299</v>
      </c>
      <c r="CY260">
        <v>0.00217786685904307</v>
      </c>
      <c r="CZ260">
        <v>1</v>
      </c>
      <c r="DA260">
        <v>3</v>
      </c>
      <c r="DB260">
        <v>3</v>
      </c>
      <c r="DC260" t="s">
        <v>251</v>
      </c>
      <c r="DD260">
        <v>1.85573</v>
      </c>
      <c r="DE260">
        <v>1.8538</v>
      </c>
      <c r="DF260">
        <v>1.85493</v>
      </c>
      <c r="DG260">
        <v>1.85928</v>
      </c>
      <c r="DH260">
        <v>1.85364</v>
      </c>
      <c r="DI260">
        <v>1.85802</v>
      </c>
      <c r="DJ260">
        <v>1.85529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2.766</v>
      </c>
      <c r="DZ260">
        <v>0.028</v>
      </c>
      <c r="EA260">
        <v>2</v>
      </c>
      <c r="EB260">
        <v>506.329</v>
      </c>
      <c r="EC260">
        <v>532.186</v>
      </c>
      <c r="ED260">
        <v>16.6426</v>
      </c>
      <c r="EE260">
        <v>21.3866</v>
      </c>
      <c r="EF260">
        <v>30.0002</v>
      </c>
      <c r="EG260">
        <v>21.3317</v>
      </c>
      <c r="EH260">
        <v>21.3161</v>
      </c>
      <c r="EI260">
        <v>34.6271</v>
      </c>
      <c r="EJ260">
        <v>20.2182</v>
      </c>
      <c r="EK260">
        <v>11.5369</v>
      </c>
      <c r="EL260">
        <v>16.6141</v>
      </c>
      <c r="EM260">
        <v>810.83</v>
      </c>
      <c r="EN260">
        <v>13.9117</v>
      </c>
      <c r="EO260">
        <v>102.042</v>
      </c>
      <c r="EP260">
        <v>102.481</v>
      </c>
    </row>
    <row r="261" spans="1:146">
      <c r="A261">
        <v>245</v>
      </c>
      <c r="B261">
        <v>1563289706.1</v>
      </c>
      <c r="C261">
        <v>488</v>
      </c>
      <c r="D261" t="s">
        <v>744</v>
      </c>
      <c r="E261" t="s">
        <v>745</v>
      </c>
      <c r="H261">
        <v>1563289702.1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-0.0418652884853504</v>
      </c>
      <c r="AF261">
        <v>0.046997453925512</v>
      </c>
      <c r="AG261">
        <v>3.50035280841553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1563289702.1</v>
      </c>
      <c r="AU261">
        <v>780.422333333333</v>
      </c>
      <c r="AV261">
        <v>795.059333333333</v>
      </c>
      <c r="AW261">
        <v>13.9188666666667</v>
      </c>
      <c r="AX261">
        <v>13.9311916666667</v>
      </c>
      <c r="AY261">
        <v>500.015</v>
      </c>
      <c r="AZ261">
        <v>100.85</v>
      </c>
      <c r="BA261">
        <v>0.199981083333333</v>
      </c>
      <c r="BB261">
        <v>20.027575</v>
      </c>
      <c r="BC261">
        <v>21.150975</v>
      </c>
      <c r="BD261">
        <v>999.9</v>
      </c>
      <c r="BE261">
        <v>0</v>
      </c>
      <c r="BF261">
        <v>0</v>
      </c>
      <c r="BG261">
        <v>10010.925</v>
      </c>
      <c r="BH261">
        <v>0</v>
      </c>
      <c r="BI261">
        <v>196.18775</v>
      </c>
      <c r="BJ261">
        <v>1499.98583333333</v>
      </c>
      <c r="BK261">
        <v>0.972996416666667</v>
      </c>
      <c r="BL261">
        <v>0.027003325</v>
      </c>
      <c r="BM261">
        <v>0</v>
      </c>
      <c r="BN261">
        <v>2.26931666666667</v>
      </c>
      <c r="BO261">
        <v>0</v>
      </c>
      <c r="BP261">
        <v>833.259333333333</v>
      </c>
      <c r="BQ261">
        <v>13121.8666666667</v>
      </c>
      <c r="BR261">
        <v>36.25</v>
      </c>
      <c r="BS261">
        <v>38.5413333333333</v>
      </c>
      <c r="BT261">
        <v>37.61975</v>
      </c>
      <c r="BU261">
        <v>36.75</v>
      </c>
      <c r="BV261">
        <v>36.0413333333333</v>
      </c>
      <c r="BW261">
        <v>1459.48416666667</v>
      </c>
      <c r="BX261">
        <v>40.5016666666667</v>
      </c>
      <c r="BY261">
        <v>0</v>
      </c>
      <c r="BZ261">
        <v>1563289767.1</v>
      </c>
      <c r="CA261">
        <v>2.25571538461538</v>
      </c>
      <c r="CB261">
        <v>-0.195705979737306</v>
      </c>
      <c r="CC261">
        <v>148.816034217228</v>
      </c>
      <c r="CD261">
        <v>824.171038461539</v>
      </c>
      <c r="CE261">
        <v>15</v>
      </c>
      <c r="CF261">
        <v>1563289167.1</v>
      </c>
      <c r="CG261" t="s">
        <v>250</v>
      </c>
      <c r="CH261">
        <v>4</v>
      </c>
      <c r="CI261">
        <v>2.766</v>
      </c>
      <c r="CJ261">
        <v>0.028</v>
      </c>
      <c r="CK261">
        <v>400</v>
      </c>
      <c r="CL261">
        <v>13</v>
      </c>
      <c r="CM261">
        <v>0.34</v>
      </c>
      <c r="CN261">
        <v>0.08</v>
      </c>
      <c r="CO261">
        <v>-14.6782731707317</v>
      </c>
      <c r="CP261">
        <v>0.166243902439008</v>
      </c>
      <c r="CQ261">
        <v>0.10524872984435</v>
      </c>
      <c r="CR261">
        <v>1</v>
      </c>
      <c r="CS261">
        <v>2.26502058823529</v>
      </c>
      <c r="CT261">
        <v>-0.0130830872415633</v>
      </c>
      <c r="CU261">
        <v>0.127536165065655</v>
      </c>
      <c r="CV261">
        <v>1</v>
      </c>
      <c r="CW261">
        <v>-0.0126766390243902</v>
      </c>
      <c r="CX261">
        <v>-0.000345200696863986</v>
      </c>
      <c r="CY261">
        <v>0.00094011451349136</v>
      </c>
      <c r="CZ261">
        <v>1</v>
      </c>
      <c r="DA261">
        <v>3</v>
      </c>
      <c r="DB261">
        <v>3</v>
      </c>
      <c r="DC261" t="s">
        <v>251</v>
      </c>
      <c r="DD261">
        <v>1.85574</v>
      </c>
      <c r="DE261">
        <v>1.8538</v>
      </c>
      <c r="DF261">
        <v>1.85491</v>
      </c>
      <c r="DG261">
        <v>1.85928</v>
      </c>
      <c r="DH261">
        <v>1.85364</v>
      </c>
      <c r="DI261">
        <v>1.85803</v>
      </c>
      <c r="DJ261">
        <v>1.85529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2.766</v>
      </c>
      <c r="DZ261">
        <v>0.028</v>
      </c>
      <c r="EA261">
        <v>2</v>
      </c>
      <c r="EB261">
        <v>506.486</v>
      </c>
      <c r="EC261">
        <v>532.003</v>
      </c>
      <c r="ED261">
        <v>16.6334</v>
      </c>
      <c r="EE261">
        <v>21.3869</v>
      </c>
      <c r="EF261">
        <v>30.0002</v>
      </c>
      <c r="EG261">
        <v>21.332</v>
      </c>
      <c r="EH261">
        <v>21.3167</v>
      </c>
      <c r="EI261">
        <v>34.7303</v>
      </c>
      <c r="EJ261">
        <v>20.2182</v>
      </c>
      <c r="EK261">
        <v>11.5369</v>
      </c>
      <c r="EL261">
        <v>16.6141</v>
      </c>
      <c r="EM261">
        <v>810.83</v>
      </c>
      <c r="EN261">
        <v>13.9117</v>
      </c>
      <c r="EO261">
        <v>102.042</v>
      </c>
      <c r="EP261">
        <v>102.481</v>
      </c>
    </row>
    <row r="262" spans="1:146">
      <c r="A262">
        <v>246</v>
      </c>
      <c r="B262">
        <v>1563289708.1</v>
      </c>
      <c r="C262">
        <v>490</v>
      </c>
      <c r="D262" t="s">
        <v>746</v>
      </c>
      <c r="E262" t="s">
        <v>747</v>
      </c>
      <c r="H262">
        <v>1563289704.1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-0.0418724329171558</v>
      </c>
      <c r="AF262">
        <v>0.0470054741761001</v>
      </c>
      <c r="AG262">
        <v>3.50082455315649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1563289704.1</v>
      </c>
      <c r="AU262">
        <v>783.748583333333</v>
      </c>
      <c r="AV262">
        <v>798.356083333333</v>
      </c>
      <c r="AW262">
        <v>13.9198083333333</v>
      </c>
      <c r="AX262">
        <v>13.9322583333333</v>
      </c>
      <c r="AY262">
        <v>500.0205</v>
      </c>
      <c r="AZ262">
        <v>100.849916666667</v>
      </c>
      <c r="BA262">
        <v>0.199990666666667</v>
      </c>
      <c r="BB262">
        <v>20.0288666666667</v>
      </c>
      <c r="BC262">
        <v>21.15245</v>
      </c>
      <c r="BD262">
        <v>999.9</v>
      </c>
      <c r="BE262">
        <v>0</v>
      </c>
      <c r="BF262">
        <v>0</v>
      </c>
      <c r="BG262">
        <v>10012.6416666667</v>
      </c>
      <c r="BH262">
        <v>0</v>
      </c>
      <c r="BI262">
        <v>195.343416666667</v>
      </c>
      <c r="BJ262">
        <v>1499.98166666667</v>
      </c>
      <c r="BK262">
        <v>0.972996416666667</v>
      </c>
      <c r="BL262">
        <v>0.027003325</v>
      </c>
      <c r="BM262">
        <v>0</v>
      </c>
      <c r="BN262">
        <v>2.21453333333333</v>
      </c>
      <c r="BO262">
        <v>0</v>
      </c>
      <c r="BP262">
        <v>836.417</v>
      </c>
      <c r="BQ262">
        <v>13121.825</v>
      </c>
      <c r="BR262">
        <v>36.25</v>
      </c>
      <c r="BS262">
        <v>38.5465</v>
      </c>
      <c r="BT262">
        <v>37.625</v>
      </c>
      <c r="BU262">
        <v>36.75</v>
      </c>
      <c r="BV262">
        <v>36.0568333333333</v>
      </c>
      <c r="BW262">
        <v>1459.48</v>
      </c>
      <c r="BX262">
        <v>40.5016666666667</v>
      </c>
      <c r="BY262">
        <v>0</v>
      </c>
      <c r="BZ262">
        <v>1563289768.9</v>
      </c>
      <c r="CA262">
        <v>2.23953846153846</v>
      </c>
      <c r="CB262">
        <v>-0.493483760451018</v>
      </c>
      <c r="CC262">
        <v>130.670700788938</v>
      </c>
      <c r="CD262">
        <v>828.031</v>
      </c>
      <c r="CE262">
        <v>15</v>
      </c>
      <c r="CF262">
        <v>1563289167.1</v>
      </c>
      <c r="CG262" t="s">
        <v>250</v>
      </c>
      <c r="CH262">
        <v>4</v>
      </c>
      <c r="CI262">
        <v>2.766</v>
      </c>
      <c r="CJ262">
        <v>0.028</v>
      </c>
      <c r="CK262">
        <v>400</v>
      </c>
      <c r="CL262">
        <v>13</v>
      </c>
      <c r="CM262">
        <v>0.34</v>
      </c>
      <c r="CN262">
        <v>0.08</v>
      </c>
      <c r="CO262">
        <v>-14.6587024390244</v>
      </c>
      <c r="CP262">
        <v>0.143209756097414</v>
      </c>
      <c r="CQ262">
        <v>0.106141891887997</v>
      </c>
      <c r="CR262">
        <v>1</v>
      </c>
      <c r="CS262">
        <v>2.24126470588235</v>
      </c>
      <c r="CT262">
        <v>-0.0862429346060044</v>
      </c>
      <c r="CU262">
        <v>0.130561195663753</v>
      </c>
      <c r="CV262">
        <v>1</v>
      </c>
      <c r="CW262">
        <v>-0.0128070097560976</v>
      </c>
      <c r="CX262">
        <v>0.00410809337979083</v>
      </c>
      <c r="CY262">
        <v>0.00071880033925263</v>
      </c>
      <c r="CZ262">
        <v>1</v>
      </c>
      <c r="DA262">
        <v>3</v>
      </c>
      <c r="DB262">
        <v>3</v>
      </c>
      <c r="DC262" t="s">
        <v>251</v>
      </c>
      <c r="DD262">
        <v>1.85574</v>
      </c>
      <c r="DE262">
        <v>1.85381</v>
      </c>
      <c r="DF262">
        <v>1.85489</v>
      </c>
      <c r="DG262">
        <v>1.85928</v>
      </c>
      <c r="DH262">
        <v>1.85364</v>
      </c>
      <c r="DI262">
        <v>1.85805</v>
      </c>
      <c r="DJ262">
        <v>1.85529</v>
      </c>
      <c r="DK262">
        <v>1.8538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2.766</v>
      </c>
      <c r="DZ262">
        <v>0.028</v>
      </c>
      <c r="EA262">
        <v>2</v>
      </c>
      <c r="EB262">
        <v>506.317</v>
      </c>
      <c r="EC262">
        <v>532.099</v>
      </c>
      <c r="ED262">
        <v>16.6218</v>
      </c>
      <c r="EE262">
        <v>21.3878</v>
      </c>
      <c r="EF262">
        <v>30.0001</v>
      </c>
      <c r="EG262">
        <v>21.332</v>
      </c>
      <c r="EH262">
        <v>21.3176</v>
      </c>
      <c r="EI262">
        <v>34.8444</v>
      </c>
      <c r="EJ262">
        <v>20.2182</v>
      </c>
      <c r="EK262">
        <v>11.5369</v>
      </c>
      <c r="EL262">
        <v>16.6141</v>
      </c>
      <c r="EM262">
        <v>815.83</v>
      </c>
      <c r="EN262">
        <v>13.9117</v>
      </c>
      <c r="EO262">
        <v>102.041</v>
      </c>
      <c r="EP262">
        <v>102.481</v>
      </c>
    </row>
    <row r="263" spans="1:146">
      <c r="A263">
        <v>247</v>
      </c>
      <c r="B263">
        <v>1563289710.1</v>
      </c>
      <c r="C263">
        <v>492</v>
      </c>
      <c r="D263" t="s">
        <v>748</v>
      </c>
      <c r="E263" t="s">
        <v>749</v>
      </c>
      <c r="H263">
        <v>1563289706.1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-0.0418454244474373</v>
      </c>
      <c r="AF263">
        <v>0.0469751548027692</v>
      </c>
      <c r="AG263">
        <v>3.49904104306839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1563289706.1</v>
      </c>
      <c r="AU263">
        <v>787.0565</v>
      </c>
      <c r="AV263">
        <v>801.739083333333</v>
      </c>
      <c r="AW263">
        <v>13.9206916666667</v>
      </c>
      <c r="AX263">
        <v>13.9331416666667</v>
      </c>
      <c r="AY263">
        <v>500.028083333333</v>
      </c>
      <c r="AZ263">
        <v>100.849916666667</v>
      </c>
      <c r="BA263">
        <v>0.200047833333333</v>
      </c>
      <c r="BB263">
        <v>20.029875</v>
      </c>
      <c r="BC263">
        <v>21.1553083333333</v>
      </c>
      <c r="BD263">
        <v>999.9</v>
      </c>
      <c r="BE263">
        <v>0</v>
      </c>
      <c r="BF263">
        <v>0</v>
      </c>
      <c r="BG263">
        <v>10006.1833333333</v>
      </c>
      <c r="BH263">
        <v>0</v>
      </c>
      <c r="BI263">
        <v>194.635583333333</v>
      </c>
      <c r="BJ263">
        <v>1500.01833333333</v>
      </c>
      <c r="BK263">
        <v>0.97299725</v>
      </c>
      <c r="BL263">
        <v>0.027002575</v>
      </c>
      <c r="BM263">
        <v>0</v>
      </c>
      <c r="BN263">
        <v>2.19855833333333</v>
      </c>
      <c r="BO263">
        <v>0</v>
      </c>
      <c r="BP263">
        <v>837.42525</v>
      </c>
      <c r="BQ263">
        <v>13122.1416666667</v>
      </c>
      <c r="BR263">
        <v>36.25</v>
      </c>
      <c r="BS263">
        <v>38.562</v>
      </c>
      <c r="BT263">
        <v>37.625</v>
      </c>
      <c r="BU263">
        <v>36.7603333333333</v>
      </c>
      <c r="BV263">
        <v>36.062</v>
      </c>
      <c r="BW263">
        <v>1459.51666666667</v>
      </c>
      <c r="BX263">
        <v>40.5016666666667</v>
      </c>
      <c r="BY263">
        <v>0</v>
      </c>
      <c r="BZ263">
        <v>1563289770.7</v>
      </c>
      <c r="CA263">
        <v>2.24271153846154</v>
      </c>
      <c r="CB263">
        <v>-0.38380512775607</v>
      </c>
      <c r="CC263">
        <v>96.5175043081436</v>
      </c>
      <c r="CD263">
        <v>831.0065</v>
      </c>
      <c r="CE263">
        <v>15</v>
      </c>
      <c r="CF263">
        <v>1563289167.1</v>
      </c>
      <c r="CG263" t="s">
        <v>250</v>
      </c>
      <c r="CH263">
        <v>4</v>
      </c>
      <c r="CI263">
        <v>2.766</v>
      </c>
      <c r="CJ263">
        <v>0.028</v>
      </c>
      <c r="CK263">
        <v>400</v>
      </c>
      <c r="CL263">
        <v>13</v>
      </c>
      <c r="CM263">
        <v>0.34</v>
      </c>
      <c r="CN263">
        <v>0.08</v>
      </c>
      <c r="CO263">
        <v>-14.6767341463415</v>
      </c>
      <c r="CP263">
        <v>0.0805233449477374</v>
      </c>
      <c r="CQ263">
        <v>0.108852078214375</v>
      </c>
      <c r="CR263">
        <v>1</v>
      </c>
      <c r="CS263">
        <v>2.25099117647059</v>
      </c>
      <c r="CT263">
        <v>-0.31651211914173</v>
      </c>
      <c r="CU263">
        <v>0.12820080152004</v>
      </c>
      <c r="CV263">
        <v>1</v>
      </c>
      <c r="CW263">
        <v>-0.0127222</v>
      </c>
      <c r="CX263">
        <v>0.00438005853658532</v>
      </c>
      <c r="CY263">
        <v>0.000724894398364678</v>
      </c>
      <c r="CZ263">
        <v>1</v>
      </c>
      <c r="DA263">
        <v>3</v>
      </c>
      <c r="DB263">
        <v>3</v>
      </c>
      <c r="DC263" t="s">
        <v>251</v>
      </c>
      <c r="DD263">
        <v>1.85576</v>
      </c>
      <c r="DE263">
        <v>1.85384</v>
      </c>
      <c r="DF263">
        <v>1.85491</v>
      </c>
      <c r="DG263">
        <v>1.85928</v>
      </c>
      <c r="DH263">
        <v>1.85364</v>
      </c>
      <c r="DI263">
        <v>1.85804</v>
      </c>
      <c r="DJ263">
        <v>1.85528</v>
      </c>
      <c r="DK263">
        <v>1.8538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2.766</v>
      </c>
      <c r="DZ263">
        <v>0.028</v>
      </c>
      <c r="EA263">
        <v>2</v>
      </c>
      <c r="EB263">
        <v>506.148</v>
      </c>
      <c r="EC263">
        <v>532.034</v>
      </c>
      <c r="ED263">
        <v>16.6105</v>
      </c>
      <c r="EE263">
        <v>21.3884</v>
      </c>
      <c r="EF263">
        <v>30.0001</v>
      </c>
      <c r="EG263">
        <v>21.332</v>
      </c>
      <c r="EH263">
        <v>21.3179</v>
      </c>
      <c r="EI263">
        <v>34.9782</v>
      </c>
      <c r="EJ263">
        <v>20.2182</v>
      </c>
      <c r="EK263">
        <v>11.5369</v>
      </c>
      <c r="EL263">
        <v>16.5833</v>
      </c>
      <c r="EM263">
        <v>820.83</v>
      </c>
      <c r="EN263">
        <v>13.9117</v>
      </c>
      <c r="EO263">
        <v>102.04</v>
      </c>
      <c r="EP263">
        <v>102.482</v>
      </c>
    </row>
    <row r="264" spans="1:146">
      <c r="A264">
        <v>248</v>
      </c>
      <c r="B264">
        <v>1563289712.1</v>
      </c>
      <c r="C264">
        <v>494</v>
      </c>
      <c r="D264" t="s">
        <v>750</v>
      </c>
      <c r="E264" t="s">
        <v>751</v>
      </c>
      <c r="H264">
        <v>1563289708.1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-0.0418212132338787</v>
      </c>
      <c r="AF264">
        <v>0.0469479755945309</v>
      </c>
      <c r="AG264">
        <v>3.49744190658922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1563289708.1</v>
      </c>
      <c r="AU264">
        <v>790.3775</v>
      </c>
      <c r="AV264">
        <v>805.095333333333</v>
      </c>
      <c r="AW264">
        <v>13.92155</v>
      </c>
      <c r="AX264">
        <v>13.9338416666667</v>
      </c>
      <c r="AY264">
        <v>500.015833333333</v>
      </c>
      <c r="AZ264">
        <v>100.85025</v>
      </c>
      <c r="BA264">
        <v>0.200039083333333</v>
      </c>
      <c r="BB264">
        <v>20.03025</v>
      </c>
      <c r="BC264">
        <v>21.1554333333333</v>
      </c>
      <c r="BD264">
        <v>999.9</v>
      </c>
      <c r="BE264">
        <v>0</v>
      </c>
      <c r="BF264">
        <v>0</v>
      </c>
      <c r="BG264">
        <v>10000.3608333333</v>
      </c>
      <c r="BH264">
        <v>0</v>
      </c>
      <c r="BI264">
        <v>194.004083333333</v>
      </c>
      <c r="BJ264">
        <v>1499.97333333333</v>
      </c>
      <c r="BK264">
        <v>0.972996833333333</v>
      </c>
      <c r="BL264">
        <v>0.02700295</v>
      </c>
      <c r="BM264">
        <v>0</v>
      </c>
      <c r="BN264">
        <v>2.21831666666667</v>
      </c>
      <c r="BO264">
        <v>0</v>
      </c>
      <c r="BP264">
        <v>836.7785</v>
      </c>
      <c r="BQ264">
        <v>13121.7583333333</v>
      </c>
      <c r="BR264">
        <v>36.25</v>
      </c>
      <c r="BS264">
        <v>38.562</v>
      </c>
      <c r="BT264">
        <v>37.625</v>
      </c>
      <c r="BU264">
        <v>36.7655</v>
      </c>
      <c r="BV264">
        <v>36.062</v>
      </c>
      <c r="BW264">
        <v>1459.4725</v>
      </c>
      <c r="BX264">
        <v>40.5008333333333</v>
      </c>
      <c r="BY264">
        <v>0</v>
      </c>
      <c r="BZ264">
        <v>1563289773.1</v>
      </c>
      <c r="CA264">
        <v>2.23315</v>
      </c>
      <c r="CB264">
        <v>-0.0471692308796139</v>
      </c>
      <c r="CC264">
        <v>39.7549060850061</v>
      </c>
      <c r="CD264">
        <v>833.460961538461</v>
      </c>
      <c r="CE264">
        <v>15</v>
      </c>
      <c r="CF264">
        <v>1563289167.1</v>
      </c>
      <c r="CG264" t="s">
        <v>250</v>
      </c>
      <c r="CH264">
        <v>4</v>
      </c>
      <c r="CI264">
        <v>2.766</v>
      </c>
      <c r="CJ264">
        <v>0.028</v>
      </c>
      <c r="CK264">
        <v>400</v>
      </c>
      <c r="CL264">
        <v>13</v>
      </c>
      <c r="CM264">
        <v>0.34</v>
      </c>
      <c r="CN264">
        <v>0.08</v>
      </c>
      <c r="CO264">
        <v>-14.6871292682927</v>
      </c>
      <c r="CP264">
        <v>-0.188569337979119</v>
      </c>
      <c r="CQ264">
        <v>0.11848827305132</v>
      </c>
      <c r="CR264">
        <v>1</v>
      </c>
      <c r="CS264">
        <v>2.23754117647059</v>
      </c>
      <c r="CT264">
        <v>-0.134740650366034</v>
      </c>
      <c r="CU264">
        <v>0.123611697803687</v>
      </c>
      <c r="CV264">
        <v>1</v>
      </c>
      <c r="CW264">
        <v>-0.012653556097561</v>
      </c>
      <c r="CX264">
        <v>0.00421790801393732</v>
      </c>
      <c r="CY264">
        <v>0.00071979302853406</v>
      </c>
      <c r="CZ264">
        <v>1</v>
      </c>
      <c r="DA264">
        <v>3</v>
      </c>
      <c r="DB264">
        <v>3</v>
      </c>
      <c r="DC264" t="s">
        <v>251</v>
      </c>
      <c r="DD264">
        <v>1.85576</v>
      </c>
      <c r="DE264">
        <v>1.85385</v>
      </c>
      <c r="DF264">
        <v>1.85492</v>
      </c>
      <c r="DG264">
        <v>1.85928</v>
      </c>
      <c r="DH264">
        <v>1.85364</v>
      </c>
      <c r="DI264">
        <v>1.85803</v>
      </c>
      <c r="DJ264">
        <v>1.85529</v>
      </c>
      <c r="DK264">
        <v>1.8538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2.766</v>
      </c>
      <c r="DZ264">
        <v>0.028</v>
      </c>
      <c r="EA264">
        <v>2</v>
      </c>
      <c r="EB264">
        <v>506.394</v>
      </c>
      <c r="EC264">
        <v>531.534</v>
      </c>
      <c r="ED264">
        <v>16.6004</v>
      </c>
      <c r="EE264">
        <v>21.3884</v>
      </c>
      <c r="EF264">
        <v>30.0001</v>
      </c>
      <c r="EG264">
        <v>21.332</v>
      </c>
      <c r="EH264">
        <v>21.3179</v>
      </c>
      <c r="EI264">
        <v>35.0835</v>
      </c>
      <c r="EJ264">
        <v>20.2182</v>
      </c>
      <c r="EK264">
        <v>11.5369</v>
      </c>
      <c r="EL264">
        <v>16.5833</v>
      </c>
      <c r="EM264">
        <v>820.83</v>
      </c>
      <c r="EN264">
        <v>13.9117</v>
      </c>
      <c r="EO264">
        <v>102.041</v>
      </c>
      <c r="EP264">
        <v>102.483</v>
      </c>
    </row>
    <row r="265" spans="1:146">
      <c r="A265">
        <v>249</v>
      </c>
      <c r="B265">
        <v>1563289714.1</v>
      </c>
      <c r="C265">
        <v>496</v>
      </c>
      <c r="D265" t="s">
        <v>752</v>
      </c>
      <c r="E265" t="s">
        <v>753</v>
      </c>
      <c r="H265">
        <v>1563289710.1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-0.0417628033420969</v>
      </c>
      <c r="AF265">
        <v>0.0468824053740182</v>
      </c>
      <c r="AG265">
        <v>3.49358262951375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1563289710.1</v>
      </c>
      <c r="AU265">
        <v>793.707</v>
      </c>
      <c r="AV265">
        <v>808.41525</v>
      </c>
      <c r="AW265">
        <v>13.922175</v>
      </c>
      <c r="AX265">
        <v>13.9346</v>
      </c>
      <c r="AY265">
        <v>500.022666666667</v>
      </c>
      <c r="AZ265">
        <v>100.850666666667</v>
      </c>
      <c r="BA265">
        <v>0.200082583333333</v>
      </c>
      <c r="BB265">
        <v>20.0296666666667</v>
      </c>
      <c r="BC265">
        <v>21.1536583333333</v>
      </c>
      <c r="BD265">
        <v>999.9</v>
      </c>
      <c r="BE265">
        <v>0</v>
      </c>
      <c r="BF265">
        <v>0</v>
      </c>
      <c r="BG265">
        <v>9986.3525</v>
      </c>
      <c r="BH265">
        <v>0</v>
      </c>
      <c r="BI265">
        <v>193.584416666667</v>
      </c>
      <c r="BJ265">
        <v>1499.9475</v>
      </c>
      <c r="BK265">
        <v>0.972996833333333</v>
      </c>
      <c r="BL265">
        <v>0.02700295</v>
      </c>
      <c r="BM265">
        <v>0</v>
      </c>
      <c r="BN265">
        <v>2.14138333333333</v>
      </c>
      <c r="BO265">
        <v>0</v>
      </c>
      <c r="BP265">
        <v>834.594583333333</v>
      </c>
      <c r="BQ265">
        <v>13121.5333333333</v>
      </c>
      <c r="BR265">
        <v>36.25</v>
      </c>
      <c r="BS265">
        <v>38.562</v>
      </c>
      <c r="BT265">
        <v>37.625</v>
      </c>
      <c r="BU265">
        <v>36.781</v>
      </c>
      <c r="BV265">
        <v>36.062</v>
      </c>
      <c r="BW265">
        <v>1459.4475</v>
      </c>
      <c r="BX265">
        <v>40.5</v>
      </c>
      <c r="BY265">
        <v>0</v>
      </c>
      <c r="BZ265">
        <v>1563289774.9</v>
      </c>
      <c r="CA265">
        <v>2.22018846153846</v>
      </c>
      <c r="CB265">
        <v>-0.57000000059</v>
      </c>
      <c r="CC265">
        <v>-3.8967864275369</v>
      </c>
      <c r="CD265">
        <v>834.029115384615</v>
      </c>
      <c r="CE265">
        <v>15</v>
      </c>
      <c r="CF265">
        <v>1563289167.1</v>
      </c>
      <c r="CG265" t="s">
        <v>250</v>
      </c>
      <c r="CH265">
        <v>4</v>
      </c>
      <c r="CI265">
        <v>2.766</v>
      </c>
      <c r="CJ265">
        <v>0.028</v>
      </c>
      <c r="CK265">
        <v>400</v>
      </c>
      <c r="CL265">
        <v>13</v>
      </c>
      <c r="CM265">
        <v>0.34</v>
      </c>
      <c r="CN265">
        <v>0.08</v>
      </c>
      <c r="CO265">
        <v>-14.6808707317073</v>
      </c>
      <c r="CP265">
        <v>-0.125945644599264</v>
      </c>
      <c r="CQ265">
        <v>0.121711173994315</v>
      </c>
      <c r="CR265">
        <v>1</v>
      </c>
      <c r="CS265">
        <v>2.23360882352941</v>
      </c>
      <c r="CT265">
        <v>-0.382355567710036</v>
      </c>
      <c r="CU265">
        <v>0.131548696793346</v>
      </c>
      <c r="CV265">
        <v>1</v>
      </c>
      <c r="CW265">
        <v>-0.0125607268292683</v>
      </c>
      <c r="CX265">
        <v>0.00215175261324022</v>
      </c>
      <c r="CY265">
        <v>0.000653530603543549</v>
      </c>
      <c r="CZ265">
        <v>1</v>
      </c>
      <c r="DA265">
        <v>3</v>
      </c>
      <c r="DB265">
        <v>3</v>
      </c>
      <c r="DC265" t="s">
        <v>251</v>
      </c>
      <c r="DD265">
        <v>1.85576</v>
      </c>
      <c r="DE265">
        <v>1.85383</v>
      </c>
      <c r="DF265">
        <v>1.85492</v>
      </c>
      <c r="DG265">
        <v>1.85928</v>
      </c>
      <c r="DH265">
        <v>1.85364</v>
      </c>
      <c r="DI265">
        <v>1.85804</v>
      </c>
      <c r="DJ265">
        <v>1.85528</v>
      </c>
      <c r="DK265">
        <v>1.8538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2.766</v>
      </c>
      <c r="DZ265">
        <v>0.028</v>
      </c>
      <c r="EA265">
        <v>2</v>
      </c>
      <c r="EB265">
        <v>506.332</v>
      </c>
      <c r="EC265">
        <v>531.551</v>
      </c>
      <c r="ED265">
        <v>16.5866</v>
      </c>
      <c r="EE265">
        <v>21.3884</v>
      </c>
      <c r="EF265">
        <v>30.0001</v>
      </c>
      <c r="EG265">
        <v>21.332</v>
      </c>
      <c r="EH265">
        <v>21.3179</v>
      </c>
      <c r="EI265">
        <v>35.1914</v>
      </c>
      <c r="EJ265">
        <v>20.2182</v>
      </c>
      <c r="EK265">
        <v>11.5369</v>
      </c>
      <c r="EL265">
        <v>16.5544</v>
      </c>
      <c r="EM265">
        <v>825.83</v>
      </c>
      <c r="EN265">
        <v>13.9117</v>
      </c>
      <c r="EO265">
        <v>102.042</v>
      </c>
      <c r="EP265">
        <v>102.483</v>
      </c>
    </row>
    <row r="266" spans="1:146">
      <c r="A266">
        <v>250</v>
      </c>
      <c r="B266">
        <v>1563289716.1</v>
      </c>
      <c r="C266">
        <v>498</v>
      </c>
      <c r="D266" t="s">
        <v>754</v>
      </c>
      <c r="E266" t="s">
        <v>755</v>
      </c>
      <c r="H266">
        <v>1563289712.1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-0.041746726729944</v>
      </c>
      <c r="AF266">
        <v>0.046864357968488</v>
      </c>
      <c r="AG266">
        <v>3.49252007845618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1563289712.1</v>
      </c>
      <c r="AU266">
        <v>797.042666666667</v>
      </c>
      <c r="AV266">
        <v>811.817083333333</v>
      </c>
      <c r="AW266">
        <v>13.9227</v>
      </c>
      <c r="AX266">
        <v>13.93585</v>
      </c>
      <c r="AY266">
        <v>500.0365</v>
      </c>
      <c r="AZ266">
        <v>100.85075</v>
      </c>
      <c r="BA266">
        <v>0.200009916666667</v>
      </c>
      <c r="BB266">
        <v>20.0296166666667</v>
      </c>
      <c r="BC266">
        <v>21.15305</v>
      </c>
      <c r="BD266">
        <v>999.9</v>
      </c>
      <c r="BE266">
        <v>0</v>
      </c>
      <c r="BF266">
        <v>0</v>
      </c>
      <c r="BG266">
        <v>9982.5</v>
      </c>
      <c r="BH266">
        <v>0</v>
      </c>
      <c r="BI266">
        <v>193.360583333333</v>
      </c>
      <c r="BJ266">
        <v>1499.94083333333</v>
      </c>
      <c r="BK266">
        <v>0.972996833333333</v>
      </c>
      <c r="BL266">
        <v>0.02700295</v>
      </c>
      <c r="BM266">
        <v>0</v>
      </c>
      <c r="BN266">
        <v>2.21299166666667</v>
      </c>
      <c r="BO266">
        <v>0</v>
      </c>
      <c r="BP266">
        <v>830.29875</v>
      </c>
      <c r="BQ266">
        <v>13121.475</v>
      </c>
      <c r="BR266">
        <v>36.2655</v>
      </c>
      <c r="BS266">
        <v>38.562</v>
      </c>
      <c r="BT266">
        <v>37.6353333333333</v>
      </c>
      <c r="BU266">
        <v>36.7965</v>
      </c>
      <c r="BV266">
        <v>36.062</v>
      </c>
      <c r="BW266">
        <v>1459.44083333333</v>
      </c>
      <c r="BX266">
        <v>40.5</v>
      </c>
      <c r="BY266">
        <v>0</v>
      </c>
      <c r="BZ266">
        <v>1563289776.7</v>
      </c>
      <c r="CA266">
        <v>2.22004615384615</v>
      </c>
      <c r="CB266">
        <v>0.0929094004040162</v>
      </c>
      <c r="CC266">
        <v>-45.0289573440528</v>
      </c>
      <c r="CD266">
        <v>833.317961538461</v>
      </c>
      <c r="CE266">
        <v>15</v>
      </c>
      <c r="CF266">
        <v>1563289167.1</v>
      </c>
      <c r="CG266" t="s">
        <v>250</v>
      </c>
      <c r="CH266">
        <v>4</v>
      </c>
      <c r="CI266">
        <v>2.766</v>
      </c>
      <c r="CJ266">
        <v>0.028</v>
      </c>
      <c r="CK266">
        <v>400</v>
      </c>
      <c r="CL266">
        <v>13</v>
      </c>
      <c r="CM266">
        <v>0.34</v>
      </c>
      <c r="CN266">
        <v>0.08</v>
      </c>
      <c r="CO266">
        <v>-14.7066536585366</v>
      </c>
      <c r="CP266">
        <v>-0.202346341463329</v>
      </c>
      <c r="CQ266">
        <v>0.125935889802207</v>
      </c>
      <c r="CR266">
        <v>1</v>
      </c>
      <c r="CS266">
        <v>2.23529411764706</v>
      </c>
      <c r="CT266">
        <v>-0.163276539221807</v>
      </c>
      <c r="CU266">
        <v>0.134584351291139</v>
      </c>
      <c r="CV266">
        <v>1</v>
      </c>
      <c r="CW266">
        <v>-0.0126703048780488</v>
      </c>
      <c r="CX266">
        <v>-0.00326180278745653</v>
      </c>
      <c r="CY266">
        <v>0.000883413476087105</v>
      </c>
      <c r="CZ266">
        <v>1</v>
      </c>
      <c r="DA266">
        <v>3</v>
      </c>
      <c r="DB266">
        <v>3</v>
      </c>
      <c r="DC266" t="s">
        <v>251</v>
      </c>
      <c r="DD266">
        <v>1.85576</v>
      </c>
      <c r="DE266">
        <v>1.85381</v>
      </c>
      <c r="DF266">
        <v>1.85492</v>
      </c>
      <c r="DG266">
        <v>1.85928</v>
      </c>
      <c r="DH266">
        <v>1.85364</v>
      </c>
      <c r="DI266">
        <v>1.85805</v>
      </c>
      <c r="DJ266">
        <v>1.85527</v>
      </c>
      <c r="DK266">
        <v>1.8538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2.766</v>
      </c>
      <c r="DZ266">
        <v>0.028</v>
      </c>
      <c r="EA266">
        <v>2</v>
      </c>
      <c r="EB266">
        <v>506.24</v>
      </c>
      <c r="EC266">
        <v>531.844</v>
      </c>
      <c r="ED266">
        <v>16.575</v>
      </c>
      <c r="EE266">
        <v>21.3884</v>
      </c>
      <c r="EF266">
        <v>30.0002</v>
      </c>
      <c r="EG266">
        <v>21.332</v>
      </c>
      <c r="EH266">
        <v>21.3179</v>
      </c>
      <c r="EI266">
        <v>35.3252</v>
      </c>
      <c r="EJ266">
        <v>20.2182</v>
      </c>
      <c r="EK266">
        <v>11.5369</v>
      </c>
      <c r="EL266">
        <v>16.5544</v>
      </c>
      <c r="EM266">
        <v>830.83</v>
      </c>
      <c r="EN266">
        <v>13.9109</v>
      </c>
      <c r="EO266">
        <v>102.04</v>
      </c>
      <c r="EP266">
        <v>102.483</v>
      </c>
    </row>
    <row r="267" spans="1:146">
      <c r="A267">
        <v>251</v>
      </c>
      <c r="B267">
        <v>1563289718.1</v>
      </c>
      <c r="C267">
        <v>500</v>
      </c>
      <c r="D267" t="s">
        <v>756</v>
      </c>
      <c r="E267" t="s">
        <v>757</v>
      </c>
      <c r="H267">
        <v>1563289714.1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-0.0417979038467341</v>
      </c>
      <c r="AF267">
        <v>0.0469218087654466</v>
      </c>
      <c r="AG267">
        <v>3.49590202812585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1563289714.1</v>
      </c>
      <c r="AU267">
        <v>800.392666666667</v>
      </c>
      <c r="AV267">
        <v>815.19025</v>
      </c>
      <c r="AW267">
        <v>13.9233666666667</v>
      </c>
      <c r="AX267">
        <v>13.9372666666667</v>
      </c>
      <c r="AY267">
        <v>500.008916666667</v>
      </c>
      <c r="AZ267">
        <v>100.85075</v>
      </c>
      <c r="BA267">
        <v>0.19989725</v>
      </c>
      <c r="BB267">
        <v>20.0301666666667</v>
      </c>
      <c r="BC267">
        <v>21.1510833333333</v>
      </c>
      <c r="BD267">
        <v>999.9</v>
      </c>
      <c r="BE267">
        <v>0</v>
      </c>
      <c r="BF267">
        <v>0</v>
      </c>
      <c r="BG267">
        <v>9994.7375</v>
      </c>
      <c r="BH267">
        <v>0</v>
      </c>
      <c r="BI267">
        <v>193.257416666667</v>
      </c>
      <c r="BJ267">
        <v>1499.93416666667</v>
      </c>
      <c r="BK267">
        <v>0.972996416666667</v>
      </c>
      <c r="BL267">
        <v>0.027003325</v>
      </c>
      <c r="BM267">
        <v>0</v>
      </c>
      <c r="BN267">
        <v>2.22435</v>
      </c>
      <c r="BO267">
        <v>0</v>
      </c>
      <c r="BP267">
        <v>826.030333333333</v>
      </c>
      <c r="BQ267">
        <v>13121.4083333333</v>
      </c>
      <c r="BR267">
        <v>36.281</v>
      </c>
      <c r="BS267">
        <v>38.5725</v>
      </c>
      <c r="BT267">
        <v>37.6508333333333</v>
      </c>
      <c r="BU267">
        <v>36.8016666666667</v>
      </c>
      <c r="BV267">
        <v>36.062</v>
      </c>
      <c r="BW267">
        <v>1459.43333333333</v>
      </c>
      <c r="BX267">
        <v>40.5008333333333</v>
      </c>
      <c r="BY267">
        <v>0</v>
      </c>
      <c r="BZ267">
        <v>1563289779.1</v>
      </c>
      <c r="CA267">
        <v>2.22434230769231</v>
      </c>
      <c r="CB267">
        <v>0.345541883090295</v>
      </c>
      <c r="CC267">
        <v>-92.269640965792</v>
      </c>
      <c r="CD267">
        <v>831.071269230769</v>
      </c>
      <c r="CE267">
        <v>15</v>
      </c>
      <c r="CF267">
        <v>1563289167.1</v>
      </c>
      <c r="CG267" t="s">
        <v>250</v>
      </c>
      <c r="CH267">
        <v>4</v>
      </c>
      <c r="CI267">
        <v>2.766</v>
      </c>
      <c r="CJ267">
        <v>0.028</v>
      </c>
      <c r="CK267">
        <v>400</v>
      </c>
      <c r="CL267">
        <v>13</v>
      </c>
      <c r="CM267">
        <v>0.34</v>
      </c>
      <c r="CN267">
        <v>0.08</v>
      </c>
      <c r="CO267">
        <v>-14.7163756097561</v>
      </c>
      <c r="CP267">
        <v>-0.688335888501768</v>
      </c>
      <c r="CQ267">
        <v>0.138242406011145</v>
      </c>
      <c r="CR267">
        <v>0</v>
      </c>
      <c r="CS267">
        <v>2.23358529411765</v>
      </c>
      <c r="CT267">
        <v>0.140966704652387</v>
      </c>
      <c r="CU267">
        <v>0.138688006038847</v>
      </c>
      <c r="CV267">
        <v>1</v>
      </c>
      <c r="CW267">
        <v>-0.0128835780487805</v>
      </c>
      <c r="CX267">
        <v>-0.00869636655052262</v>
      </c>
      <c r="CY267">
        <v>0.00118861665126503</v>
      </c>
      <c r="CZ267">
        <v>1</v>
      </c>
      <c r="DA267">
        <v>2</v>
      </c>
      <c r="DB267">
        <v>3</v>
      </c>
      <c r="DC267" t="s">
        <v>268</v>
      </c>
      <c r="DD267">
        <v>1.85572</v>
      </c>
      <c r="DE267">
        <v>1.85381</v>
      </c>
      <c r="DF267">
        <v>1.8549</v>
      </c>
      <c r="DG267">
        <v>1.85928</v>
      </c>
      <c r="DH267">
        <v>1.85364</v>
      </c>
      <c r="DI267">
        <v>1.85804</v>
      </c>
      <c r="DJ267">
        <v>1.85528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2.766</v>
      </c>
      <c r="DZ267">
        <v>0.028</v>
      </c>
      <c r="EA267">
        <v>2</v>
      </c>
      <c r="EB267">
        <v>506.363</v>
      </c>
      <c r="EC267">
        <v>531.833</v>
      </c>
      <c r="ED267">
        <v>16.5621</v>
      </c>
      <c r="EE267">
        <v>21.3891</v>
      </c>
      <c r="EF267">
        <v>30.0002</v>
      </c>
      <c r="EG267">
        <v>21.332</v>
      </c>
      <c r="EH267">
        <v>21.3185</v>
      </c>
      <c r="EI267">
        <v>35.424</v>
      </c>
      <c r="EJ267">
        <v>20.2182</v>
      </c>
      <c r="EK267">
        <v>11.5369</v>
      </c>
      <c r="EL267">
        <v>16.5544</v>
      </c>
      <c r="EM267">
        <v>830.83</v>
      </c>
      <c r="EN267">
        <v>13.9117</v>
      </c>
      <c r="EO267">
        <v>102.04</v>
      </c>
      <c r="EP267">
        <v>102.482</v>
      </c>
    </row>
    <row r="268" spans="1:146">
      <c r="A268">
        <v>252</v>
      </c>
      <c r="B268">
        <v>1563289720.1</v>
      </c>
      <c r="C268">
        <v>502</v>
      </c>
      <c r="D268" t="s">
        <v>758</v>
      </c>
      <c r="E268" t="s">
        <v>759</v>
      </c>
      <c r="H268">
        <v>1563289716.1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-0.0418037313690083</v>
      </c>
      <c r="AF268">
        <v>0.0469283506697184</v>
      </c>
      <c r="AG268">
        <v>3.49628703757886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1563289716.1</v>
      </c>
      <c r="AU268">
        <v>803.747166666667</v>
      </c>
      <c r="AV268">
        <v>818.522</v>
      </c>
      <c r="AW268">
        <v>13.923975</v>
      </c>
      <c r="AX268">
        <v>13.9389083333333</v>
      </c>
      <c r="AY268">
        <v>500.01525</v>
      </c>
      <c r="AZ268">
        <v>100.850583333333</v>
      </c>
      <c r="BA268">
        <v>0.199969166666667</v>
      </c>
      <c r="BB268">
        <v>20.031075</v>
      </c>
      <c r="BC268">
        <v>21.1501166666667</v>
      </c>
      <c r="BD268">
        <v>999.9</v>
      </c>
      <c r="BE268">
        <v>0</v>
      </c>
      <c r="BF268">
        <v>0</v>
      </c>
      <c r="BG268">
        <v>9996.1475</v>
      </c>
      <c r="BH268">
        <v>0</v>
      </c>
      <c r="BI268">
        <v>193.252833333333</v>
      </c>
      <c r="BJ268">
        <v>1499.94666666667</v>
      </c>
      <c r="BK268">
        <v>0.972996833333333</v>
      </c>
      <c r="BL268">
        <v>0.02700295</v>
      </c>
      <c r="BM268">
        <v>0</v>
      </c>
      <c r="BN268">
        <v>2.232775</v>
      </c>
      <c r="BO268">
        <v>0</v>
      </c>
      <c r="BP268">
        <v>821.522916666667</v>
      </c>
      <c r="BQ268">
        <v>13121.525</v>
      </c>
      <c r="BR268">
        <v>36.2965</v>
      </c>
      <c r="BS268">
        <v>38.58825</v>
      </c>
      <c r="BT268">
        <v>37.6663333333333</v>
      </c>
      <c r="BU268">
        <v>36.812</v>
      </c>
      <c r="BV268">
        <v>36.0725</v>
      </c>
      <c r="BW268">
        <v>1459.44583333333</v>
      </c>
      <c r="BX268">
        <v>40.5008333333333</v>
      </c>
      <c r="BY268">
        <v>0</v>
      </c>
      <c r="BZ268">
        <v>1563289780.9</v>
      </c>
      <c r="CA268">
        <v>2.22251153846154</v>
      </c>
      <c r="CB268">
        <v>0.226711105912232</v>
      </c>
      <c r="CC268">
        <v>-115.777538507582</v>
      </c>
      <c r="CD268">
        <v>828.471884615385</v>
      </c>
      <c r="CE268">
        <v>15</v>
      </c>
      <c r="CF268">
        <v>1563289167.1</v>
      </c>
      <c r="CG268" t="s">
        <v>250</v>
      </c>
      <c r="CH268">
        <v>4</v>
      </c>
      <c r="CI268">
        <v>2.766</v>
      </c>
      <c r="CJ268">
        <v>0.028</v>
      </c>
      <c r="CK268">
        <v>400</v>
      </c>
      <c r="CL268">
        <v>13</v>
      </c>
      <c r="CM268">
        <v>0.34</v>
      </c>
      <c r="CN268">
        <v>0.08</v>
      </c>
      <c r="CO268">
        <v>-14.706487804878</v>
      </c>
      <c r="CP268">
        <v>-0.837002090592346</v>
      </c>
      <c r="CQ268">
        <v>0.134869630266981</v>
      </c>
      <c r="CR268">
        <v>0</v>
      </c>
      <c r="CS268">
        <v>2.23974411764706</v>
      </c>
      <c r="CT268">
        <v>0.100878571251869</v>
      </c>
      <c r="CU268">
        <v>0.145393585891328</v>
      </c>
      <c r="CV268">
        <v>1</v>
      </c>
      <c r="CW268">
        <v>-0.0132924024390244</v>
      </c>
      <c r="CX268">
        <v>-0.0124689261324043</v>
      </c>
      <c r="CY268">
        <v>0.00151499109318605</v>
      </c>
      <c r="CZ268">
        <v>1</v>
      </c>
      <c r="DA268">
        <v>2</v>
      </c>
      <c r="DB268">
        <v>3</v>
      </c>
      <c r="DC268" t="s">
        <v>268</v>
      </c>
      <c r="DD268">
        <v>1.85571</v>
      </c>
      <c r="DE268">
        <v>1.85382</v>
      </c>
      <c r="DF268">
        <v>1.85488</v>
      </c>
      <c r="DG268">
        <v>1.85928</v>
      </c>
      <c r="DH268">
        <v>1.85364</v>
      </c>
      <c r="DI268">
        <v>1.85803</v>
      </c>
      <c r="DJ268">
        <v>1.85527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2.766</v>
      </c>
      <c r="DZ268">
        <v>0.028</v>
      </c>
      <c r="EA268">
        <v>2</v>
      </c>
      <c r="EB268">
        <v>506.262</v>
      </c>
      <c r="EC268">
        <v>531.981</v>
      </c>
      <c r="ED268">
        <v>16.5497</v>
      </c>
      <c r="EE268">
        <v>21.39</v>
      </c>
      <c r="EF268">
        <v>30.0001</v>
      </c>
      <c r="EG268">
        <v>21.3326</v>
      </c>
      <c r="EH268">
        <v>21.3194</v>
      </c>
      <c r="EI268">
        <v>35.5371</v>
      </c>
      <c r="EJ268">
        <v>20.2182</v>
      </c>
      <c r="EK268">
        <v>11.5369</v>
      </c>
      <c r="EL268">
        <v>16.5223</v>
      </c>
      <c r="EM268">
        <v>835.83</v>
      </c>
      <c r="EN268">
        <v>13.9117</v>
      </c>
      <c r="EO268">
        <v>102.04</v>
      </c>
      <c r="EP268">
        <v>102.483</v>
      </c>
    </row>
    <row r="269" spans="1:146">
      <c r="A269">
        <v>253</v>
      </c>
      <c r="B269">
        <v>1563289722.1</v>
      </c>
      <c r="C269">
        <v>504</v>
      </c>
      <c r="D269" t="s">
        <v>760</v>
      </c>
      <c r="E269" t="s">
        <v>761</v>
      </c>
      <c r="H269">
        <v>1563289718.1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-0.0418026874127451</v>
      </c>
      <c r="AF269">
        <v>0.0469271787373573</v>
      </c>
      <c r="AG269">
        <v>3.49621806745007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1563289718.1</v>
      </c>
      <c r="AU269">
        <v>807.09575</v>
      </c>
      <c r="AV269">
        <v>821.894416666667</v>
      </c>
      <c r="AW269">
        <v>13.9246333333333</v>
      </c>
      <c r="AX269">
        <v>13.9408083333333</v>
      </c>
      <c r="AY269">
        <v>500.035583333333</v>
      </c>
      <c r="AZ269">
        <v>100.850166666667</v>
      </c>
      <c r="BA269">
        <v>0.199977</v>
      </c>
      <c r="BB269">
        <v>20.0309666666667</v>
      </c>
      <c r="BC269">
        <v>21.1461416666667</v>
      </c>
      <c r="BD269">
        <v>999.9</v>
      </c>
      <c r="BE269">
        <v>0</v>
      </c>
      <c r="BF269">
        <v>0</v>
      </c>
      <c r="BG269">
        <v>9995.93916666667</v>
      </c>
      <c r="BH269">
        <v>0</v>
      </c>
      <c r="BI269">
        <v>193.273416666667</v>
      </c>
      <c r="BJ269">
        <v>1499.96083333333</v>
      </c>
      <c r="BK269">
        <v>0.97299725</v>
      </c>
      <c r="BL269">
        <v>0.027002575</v>
      </c>
      <c r="BM269">
        <v>0</v>
      </c>
      <c r="BN269">
        <v>2.31871666666667</v>
      </c>
      <c r="BO269">
        <v>0</v>
      </c>
      <c r="BP269">
        <v>817.074083333333</v>
      </c>
      <c r="BQ269">
        <v>13121.6583333333</v>
      </c>
      <c r="BR269">
        <v>36.312</v>
      </c>
      <c r="BS269">
        <v>38.604</v>
      </c>
      <c r="BT269">
        <v>37.6818333333333</v>
      </c>
      <c r="BU269">
        <v>36.812</v>
      </c>
      <c r="BV269">
        <v>36.08825</v>
      </c>
      <c r="BW269">
        <v>1459.46</v>
      </c>
      <c r="BX269">
        <v>40.5008333333333</v>
      </c>
      <c r="BY269">
        <v>0</v>
      </c>
      <c r="BZ269">
        <v>1563289782.7</v>
      </c>
      <c r="CA269">
        <v>2.23653461538462</v>
      </c>
      <c r="CB269">
        <v>0.538280334007693</v>
      </c>
      <c r="CC269">
        <v>-126.872581291069</v>
      </c>
      <c r="CD269">
        <v>825.3665</v>
      </c>
      <c r="CE269">
        <v>15</v>
      </c>
      <c r="CF269">
        <v>1563289167.1</v>
      </c>
      <c r="CG269" t="s">
        <v>250</v>
      </c>
      <c r="CH269">
        <v>4</v>
      </c>
      <c r="CI269">
        <v>2.766</v>
      </c>
      <c r="CJ269">
        <v>0.028</v>
      </c>
      <c r="CK269">
        <v>400</v>
      </c>
      <c r="CL269">
        <v>13</v>
      </c>
      <c r="CM269">
        <v>0.34</v>
      </c>
      <c r="CN269">
        <v>0.08</v>
      </c>
      <c r="CO269">
        <v>-14.7318682926829</v>
      </c>
      <c r="CP269">
        <v>-0.535287804877963</v>
      </c>
      <c r="CQ269">
        <v>0.115786395929966</v>
      </c>
      <c r="CR269">
        <v>0</v>
      </c>
      <c r="CS269">
        <v>2.23025</v>
      </c>
      <c r="CT269">
        <v>0.346986452986166</v>
      </c>
      <c r="CU269">
        <v>0.161642330743637</v>
      </c>
      <c r="CV269">
        <v>1</v>
      </c>
      <c r="CW269">
        <v>-0.0138605341463415</v>
      </c>
      <c r="CX269">
        <v>-0.0169470313588836</v>
      </c>
      <c r="CY269">
        <v>0.00194106808774784</v>
      </c>
      <c r="CZ269">
        <v>1</v>
      </c>
      <c r="DA269">
        <v>2</v>
      </c>
      <c r="DB269">
        <v>3</v>
      </c>
      <c r="DC269" t="s">
        <v>268</v>
      </c>
      <c r="DD269">
        <v>1.85574</v>
      </c>
      <c r="DE269">
        <v>1.85383</v>
      </c>
      <c r="DF269">
        <v>1.85489</v>
      </c>
      <c r="DG269">
        <v>1.85928</v>
      </c>
      <c r="DH269">
        <v>1.85364</v>
      </c>
      <c r="DI269">
        <v>1.85804</v>
      </c>
      <c r="DJ269">
        <v>1.85527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2.766</v>
      </c>
      <c r="DZ269">
        <v>0.028</v>
      </c>
      <c r="EA269">
        <v>2</v>
      </c>
      <c r="EB269">
        <v>506.347</v>
      </c>
      <c r="EC269">
        <v>531.951</v>
      </c>
      <c r="ED269">
        <v>16.5382</v>
      </c>
      <c r="EE269">
        <v>21.3903</v>
      </c>
      <c r="EF269">
        <v>30</v>
      </c>
      <c r="EG269">
        <v>21.3335</v>
      </c>
      <c r="EH269">
        <v>21.3197</v>
      </c>
      <c r="EI269">
        <v>35.6739</v>
      </c>
      <c r="EJ269">
        <v>20.2182</v>
      </c>
      <c r="EK269">
        <v>11.5369</v>
      </c>
      <c r="EL269">
        <v>16.5223</v>
      </c>
      <c r="EM269">
        <v>840.83</v>
      </c>
      <c r="EN269">
        <v>13.9117</v>
      </c>
      <c r="EO269">
        <v>102.041</v>
      </c>
      <c r="EP269">
        <v>102.483</v>
      </c>
    </row>
    <row r="270" spans="1:146">
      <c r="A270">
        <v>254</v>
      </c>
      <c r="B270">
        <v>1563289724.1</v>
      </c>
      <c r="C270">
        <v>506</v>
      </c>
      <c r="D270" t="s">
        <v>762</v>
      </c>
      <c r="E270" t="s">
        <v>763</v>
      </c>
      <c r="H270">
        <v>1563289720.1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-0.0417889325455446</v>
      </c>
      <c r="AF270">
        <v>0.0469117376939322</v>
      </c>
      <c r="AG270">
        <v>3.49530928045404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1563289720.1</v>
      </c>
      <c r="AU270">
        <v>810.448083333333</v>
      </c>
      <c r="AV270">
        <v>825.201416666667</v>
      </c>
      <c r="AW270">
        <v>13.925225</v>
      </c>
      <c r="AX270">
        <v>13.9421916666667</v>
      </c>
      <c r="AY270">
        <v>500.013833333333</v>
      </c>
      <c r="AZ270">
        <v>100.850083333333</v>
      </c>
      <c r="BA270">
        <v>0.19998275</v>
      </c>
      <c r="BB270">
        <v>20.029625</v>
      </c>
      <c r="BC270">
        <v>21.1378583333333</v>
      </c>
      <c r="BD270">
        <v>999.9</v>
      </c>
      <c r="BE270">
        <v>0</v>
      </c>
      <c r="BF270">
        <v>0</v>
      </c>
      <c r="BG270">
        <v>9992.65833333333</v>
      </c>
      <c r="BH270">
        <v>0</v>
      </c>
      <c r="BI270">
        <v>193.278083333333</v>
      </c>
      <c r="BJ270">
        <v>1499.99833333333</v>
      </c>
      <c r="BK270">
        <v>0.972997666666667</v>
      </c>
      <c r="BL270">
        <v>0.0270022</v>
      </c>
      <c r="BM270">
        <v>0</v>
      </c>
      <c r="BN270">
        <v>2.29826666666667</v>
      </c>
      <c r="BO270">
        <v>0</v>
      </c>
      <c r="BP270">
        <v>813.542583333333</v>
      </c>
      <c r="BQ270">
        <v>13121.9916666667</v>
      </c>
      <c r="BR270">
        <v>36.312</v>
      </c>
      <c r="BS270">
        <v>38.61975</v>
      </c>
      <c r="BT270">
        <v>37.687</v>
      </c>
      <c r="BU270">
        <v>36.8225</v>
      </c>
      <c r="BV270">
        <v>36.104</v>
      </c>
      <c r="BW270">
        <v>1459.49666666667</v>
      </c>
      <c r="BX270">
        <v>40.5016666666667</v>
      </c>
      <c r="BY270">
        <v>0</v>
      </c>
      <c r="BZ270">
        <v>1563289785.1</v>
      </c>
      <c r="CA270">
        <v>2.24326538461538</v>
      </c>
      <c r="CB270">
        <v>0.0260683771375248</v>
      </c>
      <c r="CC270">
        <v>-121.664068398887</v>
      </c>
      <c r="CD270">
        <v>820.711</v>
      </c>
      <c r="CE270">
        <v>15</v>
      </c>
      <c r="CF270">
        <v>1563289167.1</v>
      </c>
      <c r="CG270" t="s">
        <v>250</v>
      </c>
      <c r="CH270">
        <v>4</v>
      </c>
      <c r="CI270">
        <v>2.766</v>
      </c>
      <c r="CJ270">
        <v>0.028</v>
      </c>
      <c r="CK270">
        <v>400</v>
      </c>
      <c r="CL270">
        <v>13</v>
      </c>
      <c r="CM270">
        <v>0.34</v>
      </c>
      <c r="CN270">
        <v>0.08</v>
      </c>
      <c r="CO270">
        <v>-14.7392195121951</v>
      </c>
      <c r="CP270">
        <v>-0.229622299651553</v>
      </c>
      <c r="CQ270">
        <v>0.110370975814301</v>
      </c>
      <c r="CR270">
        <v>1</v>
      </c>
      <c r="CS270">
        <v>2.24373529411765</v>
      </c>
      <c r="CT270">
        <v>0.190538190920591</v>
      </c>
      <c r="CU270">
        <v>0.162143763157255</v>
      </c>
      <c r="CV270">
        <v>1</v>
      </c>
      <c r="CW270">
        <v>-0.0144177853658537</v>
      </c>
      <c r="CX270">
        <v>-0.0209470975609753</v>
      </c>
      <c r="CY270">
        <v>0.00225493411872406</v>
      </c>
      <c r="CZ270">
        <v>1</v>
      </c>
      <c r="DA270">
        <v>3</v>
      </c>
      <c r="DB270">
        <v>3</v>
      </c>
      <c r="DC270" t="s">
        <v>251</v>
      </c>
      <c r="DD270">
        <v>1.85575</v>
      </c>
      <c r="DE270">
        <v>1.85384</v>
      </c>
      <c r="DF270">
        <v>1.8549</v>
      </c>
      <c r="DG270">
        <v>1.85928</v>
      </c>
      <c r="DH270">
        <v>1.85364</v>
      </c>
      <c r="DI270">
        <v>1.85805</v>
      </c>
      <c r="DJ270">
        <v>1.85529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2.766</v>
      </c>
      <c r="DZ270">
        <v>0.028</v>
      </c>
      <c r="EA270">
        <v>2</v>
      </c>
      <c r="EB270">
        <v>506.411</v>
      </c>
      <c r="EC270">
        <v>531.916</v>
      </c>
      <c r="ED270">
        <v>16.5238</v>
      </c>
      <c r="EE270">
        <v>21.3903</v>
      </c>
      <c r="EF270">
        <v>30.0001</v>
      </c>
      <c r="EG270">
        <v>21.3337</v>
      </c>
      <c r="EH270">
        <v>21.3197</v>
      </c>
      <c r="EI270">
        <v>35.7712</v>
      </c>
      <c r="EJ270">
        <v>20.2182</v>
      </c>
      <c r="EK270">
        <v>11.5369</v>
      </c>
      <c r="EL270">
        <v>16.4949</v>
      </c>
      <c r="EM270">
        <v>840.83</v>
      </c>
      <c r="EN270">
        <v>13.9117</v>
      </c>
      <c r="EO270">
        <v>102.042</v>
      </c>
      <c r="EP270">
        <v>102.483</v>
      </c>
    </row>
    <row r="271" spans="1:146">
      <c r="A271">
        <v>255</v>
      </c>
      <c r="B271">
        <v>1563289726.1</v>
      </c>
      <c r="C271">
        <v>508</v>
      </c>
      <c r="D271" t="s">
        <v>764</v>
      </c>
      <c r="E271" t="s">
        <v>765</v>
      </c>
      <c r="H271">
        <v>1563289722.1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-0.0417392097196849</v>
      </c>
      <c r="AF271">
        <v>0.0468559194659459</v>
      </c>
      <c r="AG271">
        <v>3.49202320774736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1563289722.1</v>
      </c>
      <c r="AU271">
        <v>813.800833333333</v>
      </c>
      <c r="AV271">
        <v>828.489</v>
      </c>
      <c r="AW271">
        <v>13.92555</v>
      </c>
      <c r="AX271">
        <v>13.9435583333333</v>
      </c>
      <c r="AY271">
        <v>500.026416666667</v>
      </c>
      <c r="AZ271">
        <v>100.849916666667</v>
      </c>
      <c r="BA271">
        <v>0.200040583333333</v>
      </c>
      <c r="BB271">
        <v>20.0275833333333</v>
      </c>
      <c r="BC271">
        <v>21.1331166666667</v>
      </c>
      <c r="BD271">
        <v>999.9</v>
      </c>
      <c r="BE271">
        <v>0</v>
      </c>
      <c r="BF271">
        <v>0</v>
      </c>
      <c r="BG271">
        <v>9980.785</v>
      </c>
      <c r="BH271">
        <v>0</v>
      </c>
      <c r="BI271">
        <v>193.267083333333</v>
      </c>
      <c r="BJ271">
        <v>1499.9525</v>
      </c>
      <c r="BK271">
        <v>0.97299725</v>
      </c>
      <c r="BL271">
        <v>0.027002575</v>
      </c>
      <c r="BM271">
        <v>0</v>
      </c>
      <c r="BN271">
        <v>2.24535</v>
      </c>
      <c r="BO271">
        <v>0</v>
      </c>
      <c r="BP271">
        <v>810.530583333333</v>
      </c>
      <c r="BQ271">
        <v>13121.5916666667</v>
      </c>
      <c r="BR271">
        <v>36.312</v>
      </c>
      <c r="BS271">
        <v>38.625</v>
      </c>
      <c r="BT271">
        <v>37.687</v>
      </c>
      <c r="BU271">
        <v>36.833</v>
      </c>
      <c r="BV271">
        <v>36.11975</v>
      </c>
      <c r="BW271">
        <v>1459.45166666667</v>
      </c>
      <c r="BX271">
        <v>40.5008333333333</v>
      </c>
      <c r="BY271">
        <v>0</v>
      </c>
      <c r="BZ271">
        <v>1563289786.9</v>
      </c>
      <c r="CA271">
        <v>2.23075769230769</v>
      </c>
      <c r="CB271">
        <v>-0.146095726144277</v>
      </c>
      <c r="CC271">
        <v>-112.602837590309</v>
      </c>
      <c r="CD271">
        <v>817.4385</v>
      </c>
      <c r="CE271">
        <v>15</v>
      </c>
      <c r="CF271">
        <v>1563289167.1</v>
      </c>
      <c r="CG271" t="s">
        <v>250</v>
      </c>
      <c r="CH271">
        <v>4</v>
      </c>
      <c r="CI271">
        <v>2.766</v>
      </c>
      <c r="CJ271">
        <v>0.028</v>
      </c>
      <c r="CK271">
        <v>400</v>
      </c>
      <c r="CL271">
        <v>13</v>
      </c>
      <c r="CM271">
        <v>0.34</v>
      </c>
      <c r="CN271">
        <v>0.08</v>
      </c>
      <c r="CO271">
        <v>-14.7273512195122</v>
      </c>
      <c r="CP271">
        <v>0.00400975609758651</v>
      </c>
      <c r="CQ271">
        <v>0.118712555322492</v>
      </c>
      <c r="CR271">
        <v>1</v>
      </c>
      <c r="CS271">
        <v>2.22436176470588</v>
      </c>
      <c r="CT271">
        <v>0.0222704715412551</v>
      </c>
      <c r="CU271">
        <v>0.168293179084292</v>
      </c>
      <c r="CV271">
        <v>1</v>
      </c>
      <c r="CW271">
        <v>-0.0150523512195122</v>
      </c>
      <c r="CX271">
        <v>-0.025241226480837</v>
      </c>
      <c r="CY271">
        <v>0.00258634273115268</v>
      </c>
      <c r="CZ271">
        <v>1</v>
      </c>
      <c r="DA271">
        <v>3</v>
      </c>
      <c r="DB271">
        <v>3</v>
      </c>
      <c r="DC271" t="s">
        <v>251</v>
      </c>
      <c r="DD271">
        <v>1.85575</v>
      </c>
      <c r="DE271">
        <v>1.85385</v>
      </c>
      <c r="DF271">
        <v>1.85492</v>
      </c>
      <c r="DG271">
        <v>1.85928</v>
      </c>
      <c r="DH271">
        <v>1.85364</v>
      </c>
      <c r="DI271">
        <v>1.85804</v>
      </c>
      <c r="DJ271">
        <v>1.85527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2.766</v>
      </c>
      <c r="DZ271">
        <v>0.028</v>
      </c>
      <c r="EA271">
        <v>2</v>
      </c>
      <c r="EB271">
        <v>506.104</v>
      </c>
      <c r="EC271">
        <v>532.192</v>
      </c>
      <c r="ED271">
        <v>16.5133</v>
      </c>
      <c r="EE271">
        <v>21.3905</v>
      </c>
      <c r="EF271">
        <v>30</v>
      </c>
      <c r="EG271">
        <v>21.3337</v>
      </c>
      <c r="EH271">
        <v>21.3197</v>
      </c>
      <c r="EI271">
        <v>35.8881</v>
      </c>
      <c r="EJ271">
        <v>20.2182</v>
      </c>
      <c r="EK271">
        <v>11.5369</v>
      </c>
      <c r="EL271">
        <v>16.4949</v>
      </c>
      <c r="EM271">
        <v>845.83</v>
      </c>
      <c r="EN271">
        <v>13.9116</v>
      </c>
      <c r="EO271">
        <v>102.043</v>
      </c>
      <c r="EP271">
        <v>102.483</v>
      </c>
    </row>
    <row r="272" spans="1:146">
      <c r="A272">
        <v>256</v>
      </c>
      <c r="B272">
        <v>1563289728.1</v>
      </c>
      <c r="C272">
        <v>510</v>
      </c>
      <c r="D272" t="s">
        <v>766</v>
      </c>
      <c r="E272" t="s">
        <v>767</v>
      </c>
      <c r="H272">
        <v>1563289724.1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-0.0417481071850701</v>
      </c>
      <c r="AF272">
        <v>0.0468659076503016</v>
      </c>
      <c r="AG272">
        <v>3.49261132246097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1563289724.1</v>
      </c>
      <c r="AU272">
        <v>817.131416666666</v>
      </c>
      <c r="AV272">
        <v>831.832916666667</v>
      </c>
      <c r="AW272">
        <v>13.925975</v>
      </c>
      <c r="AX272">
        <v>13.9449916666667</v>
      </c>
      <c r="AY272">
        <v>500.028583333333</v>
      </c>
      <c r="AZ272">
        <v>100.849833333333</v>
      </c>
      <c r="BA272">
        <v>0.199963666666667</v>
      </c>
      <c r="BB272">
        <v>20.0256</v>
      </c>
      <c r="BC272">
        <v>21.1319916666667</v>
      </c>
      <c r="BD272">
        <v>999.9</v>
      </c>
      <c r="BE272">
        <v>0</v>
      </c>
      <c r="BF272">
        <v>0</v>
      </c>
      <c r="BG272">
        <v>9982.92083333333</v>
      </c>
      <c r="BH272">
        <v>0</v>
      </c>
      <c r="BI272">
        <v>193.251416666667</v>
      </c>
      <c r="BJ272">
        <v>1499.96916666667</v>
      </c>
      <c r="BK272">
        <v>0.97299725</v>
      </c>
      <c r="BL272">
        <v>0.027002575</v>
      </c>
      <c r="BM272">
        <v>0</v>
      </c>
      <c r="BN272">
        <v>2.2266</v>
      </c>
      <c r="BO272">
        <v>0</v>
      </c>
      <c r="BP272">
        <v>808.049916666667</v>
      </c>
      <c r="BQ272">
        <v>13121.725</v>
      </c>
      <c r="BR272">
        <v>36.312</v>
      </c>
      <c r="BS272">
        <v>38.625</v>
      </c>
      <c r="BT272">
        <v>37.687</v>
      </c>
      <c r="BU272">
        <v>36.84875</v>
      </c>
      <c r="BV272">
        <v>36.125</v>
      </c>
      <c r="BW272">
        <v>1459.4675</v>
      </c>
      <c r="BX272">
        <v>40.5016666666667</v>
      </c>
      <c r="BY272">
        <v>0</v>
      </c>
      <c r="BZ272">
        <v>1563289788.7</v>
      </c>
      <c r="CA272">
        <v>2.22123461538462</v>
      </c>
      <c r="CB272">
        <v>-0.134054700444687</v>
      </c>
      <c r="CC272">
        <v>-98.767076988905</v>
      </c>
      <c r="CD272">
        <v>814.330884615385</v>
      </c>
      <c r="CE272">
        <v>15</v>
      </c>
      <c r="CF272">
        <v>1563289167.1</v>
      </c>
      <c r="CG272" t="s">
        <v>250</v>
      </c>
      <c r="CH272">
        <v>4</v>
      </c>
      <c r="CI272">
        <v>2.766</v>
      </c>
      <c r="CJ272">
        <v>0.028</v>
      </c>
      <c r="CK272">
        <v>400</v>
      </c>
      <c r="CL272">
        <v>13</v>
      </c>
      <c r="CM272">
        <v>0.34</v>
      </c>
      <c r="CN272">
        <v>0.08</v>
      </c>
      <c r="CO272">
        <v>-14.7473365853659</v>
      </c>
      <c r="CP272">
        <v>0.277174912891979</v>
      </c>
      <c r="CQ272">
        <v>0.103643800789043</v>
      </c>
      <c r="CR272">
        <v>1</v>
      </c>
      <c r="CS272">
        <v>2.22646470588235</v>
      </c>
      <c r="CT272">
        <v>-0.111644322023377</v>
      </c>
      <c r="CU272">
        <v>0.153552516179037</v>
      </c>
      <c r="CV272">
        <v>1</v>
      </c>
      <c r="CW272">
        <v>-0.0158390170731707</v>
      </c>
      <c r="CX272">
        <v>-0.0284561331010441</v>
      </c>
      <c r="CY272">
        <v>0.00285603582233994</v>
      </c>
      <c r="CZ272">
        <v>1</v>
      </c>
      <c r="DA272">
        <v>3</v>
      </c>
      <c r="DB272">
        <v>3</v>
      </c>
      <c r="DC272" t="s">
        <v>251</v>
      </c>
      <c r="DD272">
        <v>1.85574</v>
      </c>
      <c r="DE272">
        <v>1.85384</v>
      </c>
      <c r="DF272">
        <v>1.85492</v>
      </c>
      <c r="DG272">
        <v>1.85928</v>
      </c>
      <c r="DH272">
        <v>1.85364</v>
      </c>
      <c r="DI272">
        <v>1.85804</v>
      </c>
      <c r="DJ272">
        <v>1.85527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2.766</v>
      </c>
      <c r="DZ272">
        <v>0.028</v>
      </c>
      <c r="EA272">
        <v>2</v>
      </c>
      <c r="EB272">
        <v>506.181</v>
      </c>
      <c r="EC272">
        <v>532.14</v>
      </c>
      <c r="ED272">
        <v>16.5013</v>
      </c>
      <c r="EE272">
        <v>21.3913</v>
      </c>
      <c r="EF272">
        <v>30.0003</v>
      </c>
      <c r="EG272">
        <v>21.3337</v>
      </c>
      <c r="EH272">
        <v>21.3198</v>
      </c>
      <c r="EI272">
        <v>36.0238</v>
      </c>
      <c r="EJ272">
        <v>20.2182</v>
      </c>
      <c r="EK272">
        <v>11.5369</v>
      </c>
      <c r="EL272">
        <v>16.4949</v>
      </c>
      <c r="EM272">
        <v>850.83</v>
      </c>
      <c r="EN272">
        <v>13.9099</v>
      </c>
      <c r="EO272">
        <v>102.044</v>
      </c>
      <c r="EP272">
        <v>102.482</v>
      </c>
    </row>
    <row r="273" spans="1:146">
      <c r="A273">
        <v>257</v>
      </c>
      <c r="B273">
        <v>1563289730.1</v>
      </c>
      <c r="C273">
        <v>512</v>
      </c>
      <c r="D273" t="s">
        <v>768</v>
      </c>
      <c r="E273" t="s">
        <v>769</v>
      </c>
      <c r="H273">
        <v>1563289726.1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-0.0417866857028418</v>
      </c>
      <c r="AF273">
        <v>0.0469092154161641</v>
      </c>
      <c r="AG273">
        <v>3.49516082111201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1563289726.1</v>
      </c>
      <c r="AU273">
        <v>820.452916666667</v>
      </c>
      <c r="AV273">
        <v>835.134583333333</v>
      </c>
      <c r="AW273">
        <v>13.9264916666667</v>
      </c>
      <c r="AX273">
        <v>13.9463166666667</v>
      </c>
      <c r="AY273">
        <v>499.999583333333</v>
      </c>
      <c r="AZ273">
        <v>100.849833333333</v>
      </c>
      <c r="BA273">
        <v>0.19990925</v>
      </c>
      <c r="BB273">
        <v>20.0251166666667</v>
      </c>
      <c r="BC273">
        <v>21.1325333333333</v>
      </c>
      <c r="BD273">
        <v>999.9</v>
      </c>
      <c r="BE273">
        <v>0</v>
      </c>
      <c r="BF273">
        <v>0</v>
      </c>
      <c r="BG273">
        <v>9992.14583333333</v>
      </c>
      <c r="BH273">
        <v>0</v>
      </c>
      <c r="BI273">
        <v>193.245916666667</v>
      </c>
      <c r="BJ273">
        <v>1499.98416666667</v>
      </c>
      <c r="BK273">
        <v>0.97299725</v>
      </c>
      <c r="BL273">
        <v>0.027002575</v>
      </c>
      <c r="BM273">
        <v>0</v>
      </c>
      <c r="BN273">
        <v>2.192025</v>
      </c>
      <c r="BO273">
        <v>0</v>
      </c>
      <c r="BP273">
        <v>806.131583333333</v>
      </c>
      <c r="BQ273">
        <v>13121.85</v>
      </c>
      <c r="BR273">
        <v>36.3225</v>
      </c>
      <c r="BS273">
        <v>38.625</v>
      </c>
      <c r="BT273">
        <v>37.687</v>
      </c>
      <c r="BU273">
        <v>36.8645</v>
      </c>
      <c r="BV273">
        <v>36.125</v>
      </c>
      <c r="BW273">
        <v>1459.48166666667</v>
      </c>
      <c r="BX273">
        <v>40.5025</v>
      </c>
      <c r="BY273">
        <v>0</v>
      </c>
      <c r="BZ273">
        <v>1563289791.1</v>
      </c>
      <c r="CA273">
        <v>2.22928846153846</v>
      </c>
      <c r="CB273">
        <v>-0.827449567973699</v>
      </c>
      <c r="CC273">
        <v>-77.7484444874416</v>
      </c>
      <c r="CD273">
        <v>810.700692307692</v>
      </c>
      <c r="CE273">
        <v>15</v>
      </c>
      <c r="CF273">
        <v>1563289167.1</v>
      </c>
      <c r="CG273" t="s">
        <v>250</v>
      </c>
      <c r="CH273">
        <v>4</v>
      </c>
      <c r="CI273">
        <v>2.766</v>
      </c>
      <c r="CJ273">
        <v>0.028</v>
      </c>
      <c r="CK273">
        <v>400</v>
      </c>
      <c r="CL273">
        <v>13</v>
      </c>
      <c r="CM273">
        <v>0.34</v>
      </c>
      <c r="CN273">
        <v>0.08</v>
      </c>
      <c r="CO273">
        <v>-14.7421292682927</v>
      </c>
      <c r="CP273">
        <v>0.387804878048808</v>
      </c>
      <c r="CQ273">
        <v>0.105648762863493</v>
      </c>
      <c r="CR273">
        <v>1</v>
      </c>
      <c r="CS273">
        <v>2.22843529411765</v>
      </c>
      <c r="CT273">
        <v>-0.193556104880983</v>
      </c>
      <c r="CU273">
        <v>0.153257627930981</v>
      </c>
      <c r="CV273">
        <v>1</v>
      </c>
      <c r="CW273">
        <v>-0.0167235634146341</v>
      </c>
      <c r="CX273">
        <v>-0.0295251909407654</v>
      </c>
      <c r="CY273">
        <v>0.00295230210883511</v>
      </c>
      <c r="CZ273">
        <v>1</v>
      </c>
      <c r="DA273">
        <v>3</v>
      </c>
      <c r="DB273">
        <v>3</v>
      </c>
      <c r="DC273" t="s">
        <v>251</v>
      </c>
      <c r="DD273">
        <v>1.85575</v>
      </c>
      <c r="DE273">
        <v>1.85382</v>
      </c>
      <c r="DF273">
        <v>1.8549</v>
      </c>
      <c r="DG273">
        <v>1.85928</v>
      </c>
      <c r="DH273">
        <v>1.85364</v>
      </c>
      <c r="DI273">
        <v>1.85804</v>
      </c>
      <c r="DJ273">
        <v>1.85528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2.766</v>
      </c>
      <c r="DZ273">
        <v>0.028</v>
      </c>
      <c r="EA273">
        <v>2</v>
      </c>
      <c r="EB273">
        <v>506.49</v>
      </c>
      <c r="EC273">
        <v>531.927</v>
      </c>
      <c r="ED273">
        <v>16.4892</v>
      </c>
      <c r="EE273">
        <v>21.3921</v>
      </c>
      <c r="EF273">
        <v>30.0003</v>
      </c>
      <c r="EG273">
        <v>21.334</v>
      </c>
      <c r="EH273">
        <v>21.3207</v>
      </c>
      <c r="EI273">
        <v>36.1243</v>
      </c>
      <c r="EJ273">
        <v>20.2182</v>
      </c>
      <c r="EK273">
        <v>11.5369</v>
      </c>
      <c r="EL273">
        <v>16.47</v>
      </c>
      <c r="EM273">
        <v>850.83</v>
      </c>
      <c r="EN273">
        <v>13.9075</v>
      </c>
      <c r="EO273">
        <v>102.044</v>
      </c>
      <c r="EP273">
        <v>102.482</v>
      </c>
    </row>
    <row r="274" spans="1:146">
      <c r="A274">
        <v>258</v>
      </c>
      <c r="B274">
        <v>1563289732.1</v>
      </c>
      <c r="C274">
        <v>514</v>
      </c>
      <c r="D274" t="s">
        <v>770</v>
      </c>
      <c r="E274" t="s">
        <v>771</v>
      </c>
      <c r="H274">
        <v>1563289728.1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-0.041806010420904</v>
      </c>
      <c r="AF274">
        <v>0.0469309091051272</v>
      </c>
      <c r="AG274">
        <v>3.49643760357131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1563289728.1</v>
      </c>
      <c r="AU274">
        <v>823.760333333333</v>
      </c>
      <c r="AV274">
        <v>838.433666666667</v>
      </c>
      <c r="AW274">
        <v>13.9270833333333</v>
      </c>
      <c r="AX274">
        <v>13.9477166666667</v>
      </c>
      <c r="AY274">
        <v>500.0165</v>
      </c>
      <c r="AZ274">
        <v>100.849666666667</v>
      </c>
      <c r="BA274">
        <v>0.19994725</v>
      </c>
      <c r="BB274">
        <v>20.0243666666667</v>
      </c>
      <c r="BC274">
        <v>21.1354833333333</v>
      </c>
      <c r="BD274">
        <v>999.9</v>
      </c>
      <c r="BE274">
        <v>0</v>
      </c>
      <c r="BF274">
        <v>0</v>
      </c>
      <c r="BG274">
        <v>9996.78333333333</v>
      </c>
      <c r="BH274">
        <v>0</v>
      </c>
      <c r="BI274">
        <v>193.2615</v>
      </c>
      <c r="BJ274">
        <v>1499.9775</v>
      </c>
      <c r="BK274">
        <v>0.972997666666667</v>
      </c>
      <c r="BL274">
        <v>0.0270022</v>
      </c>
      <c r="BM274">
        <v>0</v>
      </c>
      <c r="BN274">
        <v>2.18605</v>
      </c>
      <c r="BO274">
        <v>0</v>
      </c>
      <c r="BP274">
        <v>804.535083333333</v>
      </c>
      <c r="BQ274">
        <v>13121.7916666667</v>
      </c>
      <c r="BR274">
        <v>36.33825</v>
      </c>
      <c r="BS274">
        <v>38.6405</v>
      </c>
      <c r="BT274">
        <v>37.6975</v>
      </c>
      <c r="BU274">
        <v>36.86975</v>
      </c>
      <c r="BV274">
        <v>36.125</v>
      </c>
      <c r="BW274">
        <v>1459.47583333333</v>
      </c>
      <c r="BX274">
        <v>40.5016666666667</v>
      </c>
      <c r="BY274">
        <v>0</v>
      </c>
      <c r="BZ274">
        <v>1563289792.9</v>
      </c>
      <c r="CA274">
        <v>2.21784230769231</v>
      </c>
      <c r="CB274">
        <v>-0.647456405150041</v>
      </c>
      <c r="CC274">
        <v>-64.8765128040672</v>
      </c>
      <c r="CD274">
        <v>808.481769230769</v>
      </c>
      <c r="CE274">
        <v>15</v>
      </c>
      <c r="CF274">
        <v>1563289167.1</v>
      </c>
      <c r="CG274" t="s">
        <v>250</v>
      </c>
      <c r="CH274">
        <v>4</v>
      </c>
      <c r="CI274">
        <v>2.766</v>
      </c>
      <c r="CJ274">
        <v>0.028</v>
      </c>
      <c r="CK274">
        <v>400</v>
      </c>
      <c r="CL274">
        <v>13</v>
      </c>
      <c r="CM274">
        <v>0.34</v>
      </c>
      <c r="CN274">
        <v>0.08</v>
      </c>
      <c r="CO274">
        <v>-14.719456097561</v>
      </c>
      <c r="CP274">
        <v>0.379971428571413</v>
      </c>
      <c r="CQ274">
        <v>0.108916499788757</v>
      </c>
      <c r="CR274">
        <v>1</v>
      </c>
      <c r="CS274">
        <v>2.21942647058824</v>
      </c>
      <c r="CT274">
        <v>-0.118626095692321</v>
      </c>
      <c r="CU274">
        <v>0.160683271410165</v>
      </c>
      <c r="CV274">
        <v>1</v>
      </c>
      <c r="CW274">
        <v>-0.0176025024390244</v>
      </c>
      <c r="CX274">
        <v>-0.0286243588850181</v>
      </c>
      <c r="CY274">
        <v>0.00287517311160587</v>
      </c>
      <c r="CZ274">
        <v>1</v>
      </c>
      <c r="DA274">
        <v>3</v>
      </c>
      <c r="DB274">
        <v>3</v>
      </c>
      <c r="DC274" t="s">
        <v>251</v>
      </c>
      <c r="DD274">
        <v>1.85576</v>
      </c>
      <c r="DE274">
        <v>1.85383</v>
      </c>
      <c r="DF274">
        <v>1.85491</v>
      </c>
      <c r="DG274">
        <v>1.85928</v>
      </c>
      <c r="DH274">
        <v>1.85364</v>
      </c>
      <c r="DI274">
        <v>1.85803</v>
      </c>
      <c r="DJ274">
        <v>1.85527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2.766</v>
      </c>
      <c r="DZ274">
        <v>0.028</v>
      </c>
      <c r="EA274">
        <v>2</v>
      </c>
      <c r="EB274">
        <v>506.345</v>
      </c>
      <c r="EC274">
        <v>532.074</v>
      </c>
      <c r="ED274">
        <v>16.4797</v>
      </c>
      <c r="EE274">
        <v>21.3921</v>
      </c>
      <c r="EF274">
        <v>30.0001</v>
      </c>
      <c r="EG274">
        <v>21.3349</v>
      </c>
      <c r="EH274">
        <v>21.3215</v>
      </c>
      <c r="EI274">
        <v>36.2382</v>
      </c>
      <c r="EJ274">
        <v>20.2182</v>
      </c>
      <c r="EK274">
        <v>11.5369</v>
      </c>
      <c r="EL274">
        <v>16.47</v>
      </c>
      <c r="EM274">
        <v>855.83</v>
      </c>
      <c r="EN274">
        <v>13.911</v>
      </c>
      <c r="EO274">
        <v>102.045</v>
      </c>
      <c r="EP274">
        <v>102.483</v>
      </c>
    </row>
    <row r="275" spans="1:146">
      <c r="A275">
        <v>259</v>
      </c>
      <c r="B275">
        <v>1563289734.1</v>
      </c>
      <c r="C275">
        <v>516</v>
      </c>
      <c r="D275" t="s">
        <v>772</v>
      </c>
      <c r="E275" t="s">
        <v>773</v>
      </c>
      <c r="H275">
        <v>1563289730.1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-0.0418531886809184</v>
      </c>
      <c r="AF275">
        <v>0.0469838708350359</v>
      </c>
      <c r="AG275">
        <v>3.49955379731497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1563289730.1</v>
      </c>
      <c r="AU275">
        <v>827.054416666667</v>
      </c>
      <c r="AV275">
        <v>841.788166666667</v>
      </c>
      <c r="AW275">
        <v>13.927725</v>
      </c>
      <c r="AX275">
        <v>13.9488083333333</v>
      </c>
      <c r="AY275">
        <v>500.025666666667</v>
      </c>
      <c r="AZ275">
        <v>100.85</v>
      </c>
      <c r="BA275">
        <v>0.1999465</v>
      </c>
      <c r="BB275">
        <v>20.0217583333333</v>
      </c>
      <c r="BC275">
        <v>21.1376833333333</v>
      </c>
      <c r="BD275">
        <v>999.9</v>
      </c>
      <c r="BE275">
        <v>0</v>
      </c>
      <c r="BF275">
        <v>0</v>
      </c>
      <c r="BG275">
        <v>10008.0316666667</v>
      </c>
      <c r="BH275">
        <v>0</v>
      </c>
      <c r="BI275">
        <v>193.28875</v>
      </c>
      <c r="BJ275">
        <v>1500.01083333333</v>
      </c>
      <c r="BK275">
        <v>0.9729985</v>
      </c>
      <c r="BL275">
        <v>0.02700145</v>
      </c>
      <c r="BM275">
        <v>0</v>
      </c>
      <c r="BN275">
        <v>2.18978333333333</v>
      </c>
      <c r="BO275">
        <v>0</v>
      </c>
      <c r="BP275">
        <v>803.245666666667</v>
      </c>
      <c r="BQ275">
        <v>13122.0916666667</v>
      </c>
      <c r="BR275">
        <v>36.354</v>
      </c>
      <c r="BS275">
        <v>38.656</v>
      </c>
      <c r="BT275">
        <v>37.71325</v>
      </c>
      <c r="BU275">
        <v>36.875</v>
      </c>
      <c r="BV275">
        <v>36.125</v>
      </c>
      <c r="BW275">
        <v>1459.50916666667</v>
      </c>
      <c r="BX275">
        <v>40.5016666666667</v>
      </c>
      <c r="BY275">
        <v>0</v>
      </c>
      <c r="BZ275">
        <v>1563289794.7</v>
      </c>
      <c r="CA275">
        <v>2.19581538461538</v>
      </c>
      <c r="CB275">
        <v>-0.551459827349604</v>
      </c>
      <c r="CC275">
        <v>-53.0609231170659</v>
      </c>
      <c r="CD275">
        <v>806.646846153846</v>
      </c>
      <c r="CE275">
        <v>15</v>
      </c>
      <c r="CF275">
        <v>1563289167.1</v>
      </c>
      <c r="CG275" t="s">
        <v>250</v>
      </c>
      <c r="CH275">
        <v>4</v>
      </c>
      <c r="CI275">
        <v>2.766</v>
      </c>
      <c r="CJ275">
        <v>0.028</v>
      </c>
      <c r="CK275">
        <v>400</v>
      </c>
      <c r="CL275">
        <v>13</v>
      </c>
      <c r="CM275">
        <v>0.34</v>
      </c>
      <c r="CN275">
        <v>0.08</v>
      </c>
      <c r="CO275">
        <v>-14.7421902439024</v>
      </c>
      <c r="CP275">
        <v>0.361889895470299</v>
      </c>
      <c r="CQ275">
        <v>0.10861449574208</v>
      </c>
      <c r="CR275">
        <v>1</v>
      </c>
      <c r="CS275">
        <v>2.21574411764706</v>
      </c>
      <c r="CT275">
        <v>-0.511558053236743</v>
      </c>
      <c r="CU275">
        <v>0.159939411673841</v>
      </c>
      <c r="CV275">
        <v>1</v>
      </c>
      <c r="CW275">
        <v>-0.0184682512195122</v>
      </c>
      <c r="CX275">
        <v>-0.0247352069686414</v>
      </c>
      <c r="CY275">
        <v>0.00250957070725127</v>
      </c>
      <c r="CZ275">
        <v>1</v>
      </c>
      <c r="DA275">
        <v>3</v>
      </c>
      <c r="DB275">
        <v>3</v>
      </c>
      <c r="DC275" t="s">
        <v>251</v>
      </c>
      <c r="DD275">
        <v>1.85575</v>
      </c>
      <c r="DE275">
        <v>1.85383</v>
      </c>
      <c r="DF275">
        <v>1.85491</v>
      </c>
      <c r="DG275">
        <v>1.85928</v>
      </c>
      <c r="DH275">
        <v>1.85364</v>
      </c>
      <c r="DI275">
        <v>1.85804</v>
      </c>
      <c r="DJ275">
        <v>1.85528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2.766</v>
      </c>
      <c r="DZ275">
        <v>0.028</v>
      </c>
      <c r="EA275">
        <v>2</v>
      </c>
      <c r="EB275">
        <v>506.352</v>
      </c>
      <c r="EC275">
        <v>532.039</v>
      </c>
      <c r="ED275">
        <v>16.4688</v>
      </c>
      <c r="EE275">
        <v>21.3923</v>
      </c>
      <c r="EF275">
        <v>30.0001</v>
      </c>
      <c r="EG275">
        <v>21.3355</v>
      </c>
      <c r="EH275">
        <v>21.3215</v>
      </c>
      <c r="EI275">
        <v>36.3708</v>
      </c>
      <c r="EJ275">
        <v>20.2182</v>
      </c>
      <c r="EK275">
        <v>11.5369</v>
      </c>
      <c r="EL275">
        <v>16.451</v>
      </c>
      <c r="EM275">
        <v>860.83</v>
      </c>
      <c r="EN275">
        <v>13.91</v>
      </c>
      <c r="EO275">
        <v>102.044</v>
      </c>
      <c r="EP275">
        <v>102.483</v>
      </c>
    </row>
    <row r="276" spans="1:146">
      <c r="A276">
        <v>260</v>
      </c>
      <c r="B276">
        <v>1563289736.1</v>
      </c>
      <c r="C276">
        <v>518</v>
      </c>
      <c r="D276" t="s">
        <v>774</v>
      </c>
      <c r="E276" t="s">
        <v>775</v>
      </c>
      <c r="H276">
        <v>1563289732.1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-0.0418872086880946</v>
      </c>
      <c r="AF276">
        <v>0.0470220612734075</v>
      </c>
      <c r="AG276">
        <v>3.50180010319246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1563289732.1</v>
      </c>
      <c r="AU276">
        <v>830.364</v>
      </c>
      <c r="AV276">
        <v>845.127166666667</v>
      </c>
      <c r="AW276">
        <v>13.9281166666667</v>
      </c>
      <c r="AX276">
        <v>13.95005</v>
      </c>
      <c r="AY276">
        <v>500.017583333333</v>
      </c>
      <c r="AZ276">
        <v>100.850083333333</v>
      </c>
      <c r="BA276">
        <v>0.199925</v>
      </c>
      <c r="BB276">
        <v>20.0184583333333</v>
      </c>
      <c r="BC276">
        <v>21.135</v>
      </c>
      <c r="BD276">
        <v>999.9</v>
      </c>
      <c r="BE276">
        <v>0</v>
      </c>
      <c r="BF276">
        <v>0</v>
      </c>
      <c r="BG276">
        <v>10016.1583333333</v>
      </c>
      <c r="BH276">
        <v>0</v>
      </c>
      <c r="BI276">
        <v>193.320833333333</v>
      </c>
      <c r="BJ276">
        <v>1500.00416666667</v>
      </c>
      <c r="BK276">
        <v>0.972998916666667</v>
      </c>
      <c r="BL276">
        <v>0.027001075</v>
      </c>
      <c r="BM276">
        <v>0</v>
      </c>
      <c r="BN276">
        <v>2.220525</v>
      </c>
      <c r="BO276">
        <v>0</v>
      </c>
      <c r="BP276">
        <v>802.330333333333</v>
      </c>
      <c r="BQ276">
        <v>13122.0333333333</v>
      </c>
      <c r="BR276">
        <v>36.36975</v>
      </c>
      <c r="BS276">
        <v>38.6715</v>
      </c>
      <c r="BT276">
        <v>37.729</v>
      </c>
      <c r="BU276">
        <v>36.875</v>
      </c>
      <c r="BV276">
        <v>36.1353333333333</v>
      </c>
      <c r="BW276">
        <v>1459.50333333333</v>
      </c>
      <c r="BX276">
        <v>40.5008333333333</v>
      </c>
      <c r="BY276">
        <v>0</v>
      </c>
      <c r="BZ276">
        <v>1563289797.1</v>
      </c>
      <c r="CA276">
        <v>2.20182307692308</v>
      </c>
      <c r="CB276">
        <v>0.247357268427595</v>
      </c>
      <c r="CC276">
        <v>-40.568854730339</v>
      </c>
      <c r="CD276">
        <v>804.731807692308</v>
      </c>
      <c r="CE276">
        <v>15</v>
      </c>
      <c r="CF276">
        <v>1563289167.1</v>
      </c>
      <c r="CG276" t="s">
        <v>250</v>
      </c>
      <c r="CH276">
        <v>4</v>
      </c>
      <c r="CI276">
        <v>2.766</v>
      </c>
      <c r="CJ276">
        <v>0.028</v>
      </c>
      <c r="CK276">
        <v>400</v>
      </c>
      <c r="CL276">
        <v>13</v>
      </c>
      <c r="CM276">
        <v>0.34</v>
      </c>
      <c r="CN276">
        <v>0.08</v>
      </c>
      <c r="CO276">
        <v>-14.7500414634146</v>
      </c>
      <c r="CP276">
        <v>0.0019693379791338</v>
      </c>
      <c r="CQ276">
        <v>0.116773539384132</v>
      </c>
      <c r="CR276">
        <v>1</v>
      </c>
      <c r="CS276">
        <v>2.22000882352941</v>
      </c>
      <c r="CT276">
        <v>-0.307017318184007</v>
      </c>
      <c r="CU276">
        <v>0.161447606448741</v>
      </c>
      <c r="CV276">
        <v>1</v>
      </c>
      <c r="CW276">
        <v>-0.0193540975609756</v>
      </c>
      <c r="CX276">
        <v>-0.0246358097560976</v>
      </c>
      <c r="CY276">
        <v>0.00250902001688229</v>
      </c>
      <c r="CZ276">
        <v>1</v>
      </c>
      <c r="DA276">
        <v>3</v>
      </c>
      <c r="DB276">
        <v>3</v>
      </c>
      <c r="DC276" t="s">
        <v>251</v>
      </c>
      <c r="DD276">
        <v>1.85576</v>
      </c>
      <c r="DE276">
        <v>1.85382</v>
      </c>
      <c r="DF276">
        <v>1.85492</v>
      </c>
      <c r="DG276">
        <v>1.85928</v>
      </c>
      <c r="DH276">
        <v>1.85364</v>
      </c>
      <c r="DI276">
        <v>1.85804</v>
      </c>
      <c r="DJ276">
        <v>1.8553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2.766</v>
      </c>
      <c r="DZ276">
        <v>0.028</v>
      </c>
      <c r="EA276">
        <v>2</v>
      </c>
      <c r="EB276">
        <v>506.475</v>
      </c>
      <c r="EC276">
        <v>532.006</v>
      </c>
      <c r="ED276">
        <v>16.4604</v>
      </c>
      <c r="EE276">
        <v>21.3932</v>
      </c>
      <c r="EF276">
        <v>30.0001</v>
      </c>
      <c r="EG276">
        <v>21.3355</v>
      </c>
      <c r="EH276">
        <v>21.3216</v>
      </c>
      <c r="EI276">
        <v>36.471</v>
      </c>
      <c r="EJ276">
        <v>20.2182</v>
      </c>
      <c r="EK276">
        <v>11.5369</v>
      </c>
      <c r="EL276">
        <v>16.451</v>
      </c>
      <c r="EM276">
        <v>860.83</v>
      </c>
      <c r="EN276">
        <v>13.9091</v>
      </c>
      <c r="EO276">
        <v>102.044</v>
      </c>
      <c r="EP276">
        <v>102.482</v>
      </c>
    </row>
    <row r="277" spans="1:146">
      <c r="A277">
        <v>261</v>
      </c>
      <c r="B277">
        <v>1563289738.1</v>
      </c>
      <c r="C277">
        <v>520</v>
      </c>
      <c r="D277" t="s">
        <v>776</v>
      </c>
      <c r="E277" t="s">
        <v>777</v>
      </c>
      <c r="H277">
        <v>1563289734.1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-0.0418934818660692</v>
      </c>
      <c r="AF277">
        <v>0.0470291034652446</v>
      </c>
      <c r="AG277">
        <v>3.50221424456739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1563289734.1</v>
      </c>
      <c r="AU277">
        <v>833.692916666667</v>
      </c>
      <c r="AV277">
        <v>848.480083333333</v>
      </c>
      <c r="AW277">
        <v>13.928525</v>
      </c>
      <c r="AX277">
        <v>13.951675</v>
      </c>
      <c r="AY277">
        <v>500.033916666667</v>
      </c>
      <c r="AZ277">
        <v>100.85</v>
      </c>
      <c r="BA277">
        <v>0.1999255</v>
      </c>
      <c r="BB277">
        <v>20.0152</v>
      </c>
      <c r="BC277">
        <v>21.1321833333333</v>
      </c>
      <c r="BD277">
        <v>999.9</v>
      </c>
      <c r="BE277">
        <v>0</v>
      </c>
      <c r="BF277">
        <v>0</v>
      </c>
      <c r="BG277">
        <v>10017.6666666667</v>
      </c>
      <c r="BH277">
        <v>0</v>
      </c>
      <c r="BI277">
        <v>193.363166666667</v>
      </c>
      <c r="BJ277">
        <v>1500.0175</v>
      </c>
      <c r="BK277">
        <v>0.97299975</v>
      </c>
      <c r="BL277">
        <v>0.027000325</v>
      </c>
      <c r="BM277">
        <v>0</v>
      </c>
      <c r="BN277">
        <v>2.21221666666667</v>
      </c>
      <c r="BO277">
        <v>0</v>
      </c>
      <c r="BP277">
        <v>801.578333333333</v>
      </c>
      <c r="BQ277">
        <v>13122.15</v>
      </c>
      <c r="BR277">
        <v>36.375</v>
      </c>
      <c r="BS277">
        <v>38.687</v>
      </c>
      <c r="BT277">
        <v>37.74475</v>
      </c>
      <c r="BU277">
        <v>36.875</v>
      </c>
      <c r="BV277">
        <v>36.1508333333333</v>
      </c>
      <c r="BW277">
        <v>1459.5175</v>
      </c>
      <c r="BX277">
        <v>40.5</v>
      </c>
      <c r="BY277">
        <v>0</v>
      </c>
      <c r="BZ277">
        <v>1563289798.9</v>
      </c>
      <c r="CA277">
        <v>2.20685769230769</v>
      </c>
      <c r="CB277">
        <v>0.300919663703002</v>
      </c>
      <c r="CC277">
        <v>-32.4097435794821</v>
      </c>
      <c r="CD277">
        <v>803.591269230769</v>
      </c>
      <c r="CE277">
        <v>15</v>
      </c>
      <c r="CF277">
        <v>1563289167.1</v>
      </c>
      <c r="CG277" t="s">
        <v>250</v>
      </c>
      <c r="CH277">
        <v>4</v>
      </c>
      <c r="CI277">
        <v>2.766</v>
      </c>
      <c r="CJ277">
        <v>0.028</v>
      </c>
      <c r="CK277">
        <v>400</v>
      </c>
      <c r="CL277">
        <v>13</v>
      </c>
      <c r="CM277">
        <v>0.34</v>
      </c>
      <c r="CN277">
        <v>0.08</v>
      </c>
      <c r="CO277">
        <v>-14.7327658536585</v>
      </c>
      <c r="CP277">
        <v>-0.348430662020903</v>
      </c>
      <c r="CQ277">
        <v>0.101507949009307</v>
      </c>
      <c r="CR277">
        <v>1</v>
      </c>
      <c r="CS277">
        <v>2.21392647058824</v>
      </c>
      <c r="CT277">
        <v>-0.141000926083395</v>
      </c>
      <c r="CU277">
        <v>0.160880118518735</v>
      </c>
      <c r="CV277">
        <v>1</v>
      </c>
      <c r="CW277">
        <v>-0.0203535487804878</v>
      </c>
      <c r="CX277">
        <v>-0.027035650871081</v>
      </c>
      <c r="CY277">
        <v>0.00277509751717225</v>
      </c>
      <c r="CZ277">
        <v>1</v>
      </c>
      <c r="DA277">
        <v>3</v>
      </c>
      <c r="DB277">
        <v>3</v>
      </c>
      <c r="DC277" t="s">
        <v>251</v>
      </c>
      <c r="DD277">
        <v>1.85577</v>
      </c>
      <c r="DE277">
        <v>1.85384</v>
      </c>
      <c r="DF277">
        <v>1.85492</v>
      </c>
      <c r="DG277">
        <v>1.85928</v>
      </c>
      <c r="DH277">
        <v>1.85364</v>
      </c>
      <c r="DI277">
        <v>1.85806</v>
      </c>
      <c r="DJ277">
        <v>1.85531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2.766</v>
      </c>
      <c r="DZ277">
        <v>0.028</v>
      </c>
      <c r="EA277">
        <v>2</v>
      </c>
      <c r="EB277">
        <v>506.153</v>
      </c>
      <c r="EC277">
        <v>532.223</v>
      </c>
      <c r="ED277">
        <v>16.4517</v>
      </c>
      <c r="EE277">
        <v>21.3939</v>
      </c>
      <c r="EF277">
        <v>30.0002</v>
      </c>
      <c r="EG277">
        <v>21.3355</v>
      </c>
      <c r="EH277">
        <v>21.3225</v>
      </c>
      <c r="EI277">
        <v>36.5834</v>
      </c>
      <c r="EJ277">
        <v>20.2182</v>
      </c>
      <c r="EK277">
        <v>11.5369</v>
      </c>
      <c r="EL277">
        <v>16.451</v>
      </c>
      <c r="EM277">
        <v>865.83</v>
      </c>
      <c r="EN277">
        <v>13.9078</v>
      </c>
      <c r="EO277">
        <v>102.043</v>
      </c>
      <c r="EP277">
        <v>102.482</v>
      </c>
    </row>
    <row r="278" spans="1:146">
      <c r="A278">
        <v>262</v>
      </c>
      <c r="B278">
        <v>1563289740.1</v>
      </c>
      <c r="C278">
        <v>522</v>
      </c>
      <c r="D278" t="s">
        <v>778</v>
      </c>
      <c r="E278" t="s">
        <v>779</v>
      </c>
      <c r="H278">
        <v>1563289736.1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-0.0419289588272209</v>
      </c>
      <c r="AF278">
        <v>0.0470689294620899</v>
      </c>
      <c r="AG278">
        <v>3.50455594466397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1563289736.1</v>
      </c>
      <c r="AU278">
        <v>837.0385</v>
      </c>
      <c r="AV278">
        <v>851.86525</v>
      </c>
      <c r="AW278">
        <v>13.9292416666667</v>
      </c>
      <c r="AX278">
        <v>13.9532583333333</v>
      </c>
      <c r="AY278">
        <v>500.030083333333</v>
      </c>
      <c r="AZ278">
        <v>100.85</v>
      </c>
      <c r="BA278">
        <v>0.199913416666667</v>
      </c>
      <c r="BB278">
        <v>20.0122</v>
      </c>
      <c r="BC278">
        <v>21.1303333333333</v>
      </c>
      <c r="BD278">
        <v>999.9</v>
      </c>
      <c r="BE278">
        <v>0</v>
      </c>
      <c r="BF278">
        <v>0</v>
      </c>
      <c r="BG278">
        <v>10026.15</v>
      </c>
      <c r="BH278">
        <v>0</v>
      </c>
      <c r="BI278">
        <v>193.409333333333</v>
      </c>
      <c r="BJ278">
        <v>1500.03166666667</v>
      </c>
      <c r="BK278">
        <v>0.973000166666667</v>
      </c>
      <c r="BL278">
        <v>0.02699995</v>
      </c>
      <c r="BM278">
        <v>0</v>
      </c>
      <c r="BN278">
        <v>2.225675</v>
      </c>
      <c r="BO278">
        <v>0</v>
      </c>
      <c r="BP278">
        <v>801.183333333333</v>
      </c>
      <c r="BQ278">
        <v>13122.275</v>
      </c>
      <c r="BR278">
        <v>36.375</v>
      </c>
      <c r="BS278">
        <v>38.687</v>
      </c>
      <c r="BT278">
        <v>37.75</v>
      </c>
      <c r="BU278">
        <v>36.875</v>
      </c>
      <c r="BV278">
        <v>36.1663333333333</v>
      </c>
      <c r="BW278">
        <v>1459.53166666667</v>
      </c>
      <c r="BX278">
        <v>40.5</v>
      </c>
      <c r="BY278">
        <v>0</v>
      </c>
      <c r="BZ278">
        <v>1563289800.7</v>
      </c>
      <c r="CA278">
        <v>2.21319230769231</v>
      </c>
      <c r="CB278">
        <v>0.642160686321003</v>
      </c>
      <c r="CC278">
        <v>-24.8340512966444</v>
      </c>
      <c r="CD278">
        <v>802.733692307692</v>
      </c>
      <c r="CE278">
        <v>15</v>
      </c>
      <c r="CF278">
        <v>1563289167.1</v>
      </c>
      <c r="CG278" t="s">
        <v>250</v>
      </c>
      <c r="CH278">
        <v>4</v>
      </c>
      <c r="CI278">
        <v>2.766</v>
      </c>
      <c r="CJ278">
        <v>0.028</v>
      </c>
      <c r="CK278">
        <v>400</v>
      </c>
      <c r="CL278">
        <v>13</v>
      </c>
      <c r="CM278">
        <v>0.34</v>
      </c>
      <c r="CN278">
        <v>0.08</v>
      </c>
      <c r="CO278">
        <v>-14.7431804878049</v>
      </c>
      <c r="CP278">
        <v>-0.422381184668995</v>
      </c>
      <c r="CQ278">
        <v>0.103476039926093</v>
      </c>
      <c r="CR278">
        <v>1</v>
      </c>
      <c r="CS278">
        <v>2.2157</v>
      </c>
      <c r="CT278">
        <v>0.238789281118163</v>
      </c>
      <c r="CU278">
        <v>0.15844174657843</v>
      </c>
      <c r="CV278">
        <v>1</v>
      </c>
      <c r="CW278">
        <v>-0.0212535829268293</v>
      </c>
      <c r="CX278">
        <v>-0.0258673839721248</v>
      </c>
      <c r="CY278">
        <v>0.00267038276838893</v>
      </c>
      <c r="CZ278">
        <v>1</v>
      </c>
      <c r="DA278">
        <v>3</v>
      </c>
      <c r="DB278">
        <v>3</v>
      </c>
      <c r="DC278" t="s">
        <v>251</v>
      </c>
      <c r="DD278">
        <v>1.85576</v>
      </c>
      <c r="DE278">
        <v>1.85385</v>
      </c>
      <c r="DF278">
        <v>1.8549</v>
      </c>
      <c r="DG278">
        <v>1.85928</v>
      </c>
      <c r="DH278">
        <v>1.85364</v>
      </c>
      <c r="DI278">
        <v>1.85804</v>
      </c>
      <c r="DJ278">
        <v>1.85531</v>
      </c>
      <c r="DK278">
        <v>1.8538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2.766</v>
      </c>
      <c r="DZ278">
        <v>0.028</v>
      </c>
      <c r="EA278">
        <v>2</v>
      </c>
      <c r="EB278">
        <v>506.144</v>
      </c>
      <c r="EC278">
        <v>532.197</v>
      </c>
      <c r="ED278">
        <v>16.444</v>
      </c>
      <c r="EE278">
        <v>21.3939</v>
      </c>
      <c r="EF278">
        <v>30.0003</v>
      </c>
      <c r="EG278">
        <v>21.3362</v>
      </c>
      <c r="EH278">
        <v>21.3233</v>
      </c>
      <c r="EI278">
        <v>36.7202</v>
      </c>
      <c r="EJ278">
        <v>20.2182</v>
      </c>
      <c r="EK278">
        <v>11.5369</v>
      </c>
      <c r="EL278">
        <v>16.4393</v>
      </c>
      <c r="EM278">
        <v>870.83</v>
      </c>
      <c r="EN278">
        <v>13.9066</v>
      </c>
      <c r="EO278">
        <v>102.043</v>
      </c>
      <c r="EP278">
        <v>102.482</v>
      </c>
    </row>
    <row r="279" spans="1:146">
      <c r="A279">
        <v>263</v>
      </c>
      <c r="B279">
        <v>1563289742.1</v>
      </c>
      <c r="C279">
        <v>524</v>
      </c>
      <c r="D279" t="s">
        <v>780</v>
      </c>
      <c r="E279" t="s">
        <v>781</v>
      </c>
      <c r="H279">
        <v>1563289738.1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-0.0419136116816832</v>
      </c>
      <c r="AF279">
        <v>0.04705170094674</v>
      </c>
      <c r="AG279">
        <v>3.50354302325072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1563289738.1</v>
      </c>
      <c r="AU279">
        <v>840.3945</v>
      </c>
      <c r="AV279">
        <v>855.178583333333</v>
      </c>
      <c r="AW279">
        <v>13.9298583333333</v>
      </c>
      <c r="AX279">
        <v>13.954675</v>
      </c>
      <c r="AY279">
        <v>500.012083333333</v>
      </c>
      <c r="AZ279">
        <v>100.84975</v>
      </c>
      <c r="BA279">
        <v>0.200006583333333</v>
      </c>
      <c r="BB279">
        <v>20.0107</v>
      </c>
      <c r="BC279">
        <v>21.1252083333333</v>
      </c>
      <c r="BD279">
        <v>999.9</v>
      </c>
      <c r="BE279">
        <v>0</v>
      </c>
      <c r="BF279">
        <v>0</v>
      </c>
      <c r="BG279">
        <v>10022.505</v>
      </c>
      <c r="BH279">
        <v>0</v>
      </c>
      <c r="BI279">
        <v>193.46025</v>
      </c>
      <c r="BJ279">
        <v>1500.02666666667</v>
      </c>
      <c r="BK279">
        <v>0.97299975</v>
      </c>
      <c r="BL279">
        <v>0.027000325</v>
      </c>
      <c r="BM279">
        <v>0</v>
      </c>
      <c r="BN279">
        <v>2.23494166666667</v>
      </c>
      <c r="BO279">
        <v>0</v>
      </c>
      <c r="BP279">
        <v>800.924166666667</v>
      </c>
      <c r="BQ279">
        <v>13122.225</v>
      </c>
      <c r="BR279">
        <v>36.375</v>
      </c>
      <c r="BS279">
        <v>38.687</v>
      </c>
      <c r="BT279">
        <v>37.75</v>
      </c>
      <c r="BU279">
        <v>36.8905</v>
      </c>
      <c r="BV279">
        <v>36.1818333333333</v>
      </c>
      <c r="BW279">
        <v>1459.52583333333</v>
      </c>
      <c r="BX279">
        <v>40.5008333333333</v>
      </c>
      <c r="BY279">
        <v>0</v>
      </c>
      <c r="BZ279">
        <v>1563289803.1</v>
      </c>
      <c r="CA279">
        <v>2.22163461538462</v>
      </c>
      <c r="CB279">
        <v>0.279135042947488</v>
      </c>
      <c r="CC279">
        <v>-16.2230769395157</v>
      </c>
      <c r="CD279">
        <v>801.8865</v>
      </c>
      <c r="CE279">
        <v>15</v>
      </c>
      <c r="CF279">
        <v>1563289167.1</v>
      </c>
      <c r="CG279" t="s">
        <v>250</v>
      </c>
      <c r="CH279">
        <v>4</v>
      </c>
      <c r="CI279">
        <v>2.766</v>
      </c>
      <c r="CJ279">
        <v>0.028</v>
      </c>
      <c r="CK279">
        <v>400</v>
      </c>
      <c r="CL279">
        <v>13</v>
      </c>
      <c r="CM279">
        <v>0.34</v>
      </c>
      <c r="CN279">
        <v>0.08</v>
      </c>
      <c r="CO279">
        <v>-14.7379634146341</v>
      </c>
      <c r="CP279">
        <v>-0.422713588850169</v>
      </c>
      <c r="CQ279">
        <v>0.106639590772131</v>
      </c>
      <c r="CR279">
        <v>1</v>
      </c>
      <c r="CS279">
        <v>2.20426470588235</v>
      </c>
      <c r="CT279">
        <v>0.264061096968295</v>
      </c>
      <c r="CU279">
        <v>0.142169194732178</v>
      </c>
      <c r="CV279">
        <v>1</v>
      </c>
      <c r="CW279">
        <v>-0.0219557195121951</v>
      </c>
      <c r="CX279">
        <v>-0.0241772132404197</v>
      </c>
      <c r="CY279">
        <v>0.00254669005968671</v>
      </c>
      <c r="CZ279">
        <v>1</v>
      </c>
      <c r="DA279">
        <v>3</v>
      </c>
      <c r="DB279">
        <v>3</v>
      </c>
      <c r="DC279" t="s">
        <v>251</v>
      </c>
      <c r="DD279">
        <v>1.85576</v>
      </c>
      <c r="DE279">
        <v>1.85384</v>
      </c>
      <c r="DF279">
        <v>1.85493</v>
      </c>
      <c r="DG279">
        <v>1.85928</v>
      </c>
      <c r="DH279">
        <v>1.85364</v>
      </c>
      <c r="DI279">
        <v>1.85804</v>
      </c>
      <c r="DJ279">
        <v>1.8553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2.766</v>
      </c>
      <c r="DZ279">
        <v>0.028</v>
      </c>
      <c r="EA279">
        <v>2</v>
      </c>
      <c r="EB279">
        <v>506.399</v>
      </c>
      <c r="EC279">
        <v>532.025</v>
      </c>
      <c r="ED279">
        <v>16.4389</v>
      </c>
      <c r="EE279">
        <v>21.3945</v>
      </c>
      <c r="EF279">
        <v>30.0002</v>
      </c>
      <c r="EG279">
        <v>21.3372</v>
      </c>
      <c r="EH279">
        <v>21.3233</v>
      </c>
      <c r="EI279">
        <v>36.8221</v>
      </c>
      <c r="EJ279">
        <v>20.2182</v>
      </c>
      <c r="EK279">
        <v>11.5369</v>
      </c>
      <c r="EL279">
        <v>16.4393</v>
      </c>
      <c r="EM279">
        <v>870.83</v>
      </c>
      <c r="EN279">
        <v>13.9048</v>
      </c>
      <c r="EO279">
        <v>102.043</v>
      </c>
      <c r="EP279">
        <v>102.481</v>
      </c>
    </row>
    <row r="280" spans="1:146">
      <c r="A280">
        <v>264</v>
      </c>
      <c r="B280">
        <v>1563289744.1</v>
      </c>
      <c r="C280">
        <v>526</v>
      </c>
      <c r="D280" t="s">
        <v>782</v>
      </c>
      <c r="E280" t="s">
        <v>783</v>
      </c>
      <c r="H280">
        <v>1563289740.1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-0.0418307814824348</v>
      </c>
      <c r="AF280">
        <v>0.0469587167917597</v>
      </c>
      <c r="AG280">
        <v>3.49807392264711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1563289740.1</v>
      </c>
      <c r="AU280">
        <v>843.739416666667</v>
      </c>
      <c r="AV280">
        <v>858.458083333333</v>
      </c>
      <c r="AW280">
        <v>13.9307083333333</v>
      </c>
      <c r="AX280">
        <v>13.9557416666667</v>
      </c>
      <c r="AY280">
        <v>500.032583333333</v>
      </c>
      <c r="AZ280">
        <v>100.849666666667</v>
      </c>
      <c r="BA280">
        <v>0.200105833333333</v>
      </c>
      <c r="BB280">
        <v>20.0099833333333</v>
      </c>
      <c r="BC280">
        <v>21.1226416666667</v>
      </c>
      <c r="BD280">
        <v>999.9</v>
      </c>
      <c r="BE280">
        <v>0</v>
      </c>
      <c r="BF280">
        <v>0</v>
      </c>
      <c r="BG280">
        <v>10002.7066666667</v>
      </c>
      <c r="BH280">
        <v>0</v>
      </c>
      <c r="BI280">
        <v>193.519166666667</v>
      </c>
      <c r="BJ280">
        <v>1500.04333333333</v>
      </c>
      <c r="BK280">
        <v>0.973000166666667</v>
      </c>
      <c r="BL280">
        <v>0.02699995</v>
      </c>
      <c r="BM280">
        <v>0</v>
      </c>
      <c r="BN280">
        <v>2.2653</v>
      </c>
      <c r="BO280">
        <v>0</v>
      </c>
      <c r="BP280">
        <v>800.668</v>
      </c>
      <c r="BQ280">
        <v>13122.3666666667</v>
      </c>
      <c r="BR280">
        <v>36.3801666666667</v>
      </c>
      <c r="BS280">
        <v>38.70275</v>
      </c>
      <c r="BT280">
        <v>37.75</v>
      </c>
      <c r="BU280">
        <v>36.906</v>
      </c>
      <c r="BV280">
        <v>36.187</v>
      </c>
      <c r="BW280">
        <v>1459.5425</v>
      </c>
      <c r="BX280">
        <v>40.5008333333333</v>
      </c>
      <c r="BY280">
        <v>0</v>
      </c>
      <c r="BZ280">
        <v>1563289804.9</v>
      </c>
      <c r="CA280">
        <v>2.24273846153846</v>
      </c>
      <c r="CB280">
        <v>0.778324788892018</v>
      </c>
      <c r="CC280">
        <v>-11.583931617451</v>
      </c>
      <c r="CD280">
        <v>801.398846153846</v>
      </c>
      <c r="CE280">
        <v>15</v>
      </c>
      <c r="CF280">
        <v>1563289167.1</v>
      </c>
      <c r="CG280" t="s">
        <v>250</v>
      </c>
      <c r="CH280">
        <v>4</v>
      </c>
      <c r="CI280">
        <v>2.766</v>
      </c>
      <c r="CJ280">
        <v>0.028</v>
      </c>
      <c r="CK280">
        <v>400</v>
      </c>
      <c r="CL280">
        <v>13</v>
      </c>
      <c r="CM280">
        <v>0.34</v>
      </c>
      <c r="CN280">
        <v>0.08</v>
      </c>
      <c r="CO280">
        <v>-14.7254268292683</v>
      </c>
      <c r="CP280">
        <v>-0.170813937282243</v>
      </c>
      <c r="CQ280">
        <v>0.119013448767387</v>
      </c>
      <c r="CR280">
        <v>1</v>
      </c>
      <c r="CS280">
        <v>2.21972647058824</v>
      </c>
      <c r="CT280">
        <v>0.594813935354054</v>
      </c>
      <c r="CU280">
        <v>0.147831786975888</v>
      </c>
      <c r="CV280">
        <v>1</v>
      </c>
      <c r="CW280">
        <v>-0.022587143902439</v>
      </c>
      <c r="CX280">
        <v>-0.0211719595818809</v>
      </c>
      <c r="CY280">
        <v>0.00231554070154502</v>
      </c>
      <c r="CZ280">
        <v>1</v>
      </c>
      <c r="DA280">
        <v>3</v>
      </c>
      <c r="DB280">
        <v>3</v>
      </c>
      <c r="DC280" t="s">
        <v>251</v>
      </c>
      <c r="DD280">
        <v>1.85576</v>
      </c>
      <c r="DE280">
        <v>1.85384</v>
      </c>
      <c r="DF280">
        <v>1.85495</v>
      </c>
      <c r="DG280">
        <v>1.85928</v>
      </c>
      <c r="DH280">
        <v>1.85364</v>
      </c>
      <c r="DI280">
        <v>1.85805</v>
      </c>
      <c r="DJ280">
        <v>1.8553</v>
      </c>
      <c r="DK280">
        <v>1.8538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2.766</v>
      </c>
      <c r="DZ280">
        <v>0.028</v>
      </c>
      <c r="EA280">
        <v>2</v>
      </c>
      <c r="EB280">
        <v>506.248</v>
      </c>
      <c r="EC280">
        <v>532.169</v>
      </c>
      <c r="ED280">
        <v>16.4339</v>
      </c>
      <c r="EE280">
        <v>21.3954</v>
      </c>
      <c r="EF280">
        <v>30.0001</v>
      </c>
      <c r="EG280">
        <v>21.3374</v>
      </c>
      <c r="EH280">
        <v>21.3239</v>
      </c>
      <c r="EI280">
        <v>36.9331</v>
      </c>
      <c r="EJ280">
        <v>20.2182</v>
      </c>
      <c r="EK280">
        <v>11.5369</v>
      </c>
      <c r="EL280">
        <v>16.4307</v>
      </c>
      <c r="EM280">
        <v>875.83</v>
      </c>
      <c r="EN280">
        <v>13.9052</v>
      </c>
      <c r="EO280">
        <v>102.042</v>
      </c>
      <c r="EP280">
        <v>102.481</v>
      </c>
    </row>
    <row r="281" spans="1:146">
      <c r="A281">
        <v>265</v>
      </c>
      <c r="B281">
        <v>1563289746.1</v>
      </c>
      <c r="C281">
        <v>528</v>
      </c>
      <c r="D281" t="s">
        <v>784</v>
      </c>
      <c r="E281" t="s">
        <v>785</v>
      </c>
      <c r="H281">
        <v>1563289742.1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-0.041799485654169</v>
      </c>
      <c r="AF281">
        <v>0.0469235844828662</v>
      </c>
      <c r="AG281">
        <v>3.49600653594871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1563289742.1</v>
      </c>
      <c r="AU281">
        <v>847.066083333333</v>
      </c>
      <c r="AV281">
        <v>861.805</v>
      </c>
      <c r="AW281">
        <v>13.93175</v>
      </c>
      <c r="AX281">
        <v>13.9562833333333</v>
      </c>
      <c r="AY281">
        <v>500.03725</v>
      </c>
      <c r="AZ281">
        <v>100.849916666667</v>
      </c>
      <c r="BA281">
        <v>0.2000595</v>
      </c>
      <c r="BB281">
        <v>20.0081666666667</v>
      </c>
      <c r="BC281">
        <v>21.1215833333333</v>
      </c>
      <c r="BD281">
        <v>999.9</v>
      </c>
      <c r="BE281">
        <v>0</v>
      </c>
      <c r="BF281">
        <v>0</v>
      </c>
      <c r="BG281">
        <v>9995.19833333334</v>
      </c>
      <c r="BH281">
        <v>0</v>
      </c>
      <c r="BI281">
        <v>193.573333333333</v>
      </c>
      <c r="BJ281">
        <v>1500.01666666667</v>
      </c>
      <c r="BK281">
        <v>0.97299975</v>
      </c>
      <c r="BL281">
        <v>0.027000325</v>
      </c>
      <c r="BM281">
        <v>0</v>
      </c>
      <c r="BN281">
        <v>2.3142</v>
      </c>
      <c r="BO281">
        <v>0</v>
      </c>
      <c r="BP281">
        <v>800.544</v>
      </c>
      <c r="BQ281">
        <v>13122.1333333333</v>
      </c>
      <c r="BR281">
        <v>36.3956666666667</v>
      </c>
      <c r="BS281">
        <v>38.71325</v>
      </c>
      <c r="BT281">
        <v>37.75</v>
      </c>
      <c r="BU281">
        <v>36.9215</v>
      </c>
      <c r="BV281">
        <v>36.187</v>
      </c>
      <c r="BW281">
        <v>1459.51583333333</v>
      </c>
      <c r="BX281">
        <v>40.5008333333333</v>
      </c>
      <c r="BY281">
        <v>0</v>
      </c>
      <c r="BZ281">
        <v>1563289806.7</v>
      </c>
      <c r="CA281">
        <v>2.27157307692308</v>
      </c>
      <c r="CB281">
        <v>0.752823928001775</v>
      </c>
      <c r="CC281">
        <v>-8.21121367716168</v>
      </c>
      <c r="CD281">
        <v>801.031846153846</v>
      </c>
      <c r="CE281">
        <v>15</v>
      </c>
      <c r="CF281">
        <v>1563289167.1</v>
      </c>
      <c r="CG281" t="s">
        <v>250</v>
      </c>
      <c r="CH281">
        <v>4</v>
      </c>
      <c r="CI281">
        <v>2.766</v>
      </c>
      <c r="CJ281">
        <v>0.028</v>
      </c>
      <c r="CK281">
        <v>400</v>
      </c>
      <c r="CL281">
        <v>13</v>
      </c>
      <c r="CM281">
        <v>0.34</v>
      </c>
      <c r="CN281">
        <v>0.08</v>
      </c>
      <c r="CO281">
        <v>-14.750343902439</v>
      </c>
      <c r="CP281">
        <v>-0.0655505226481791</v>
      </c>
      <c r="CQ281">
        <v>0.112240751802805</v>
      </c>
      <c r="CR281">
        <v>1</v>
      </c>
      <c r="CS281">
        <v>2.25046470588235</v>
      </c>
      <c r="CT281">
        <v>0.598923191966646</v>
      </c>
      <c r="CU281">
        <v>0.155324703316013</v>
      </c>
      <c r="CV281">
        <v>1</v>
      </c>
      <c r="CW281">
        <v>-0.0231138731707317</v>
      </c>
      <c r="CX281">
        <v>-0.0158699999999959</v>
      </c>
      <c r="CY281">
        <v>0.00192614504127075</v>
      </c>
      <c r="CZ281">
        <v>1</v>
      </c>
      <c r="DA281">
        <v>3</v>
      </c>
      <c r="DB281">
        <v>3</v>
      </c>
      <c r="DC281" t="s">
        <v>251</v>
      </c>
      <c r="DD281">
        <v>1.85576</v>
      </c>
      <c r="DE281">
        <v>1.85383</v>
      </c>
      <c r="DF281">
        <v>1.85495</v>
      </c>
      <c r="DG281">
        <v>1.85928</v>
      </c>
      <c r="DH281">
        <v>1.85364</v>
      </c>
      <c r="DI281">
        <v>1.85806</v>
      </c>
      <c r="DJ281">
        <v>1.8553</v>
      </c>
      <c r="DK281">
        <v>1.8538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2.766</v>
      </c>
      <c r="DZ281">
        <v>0.028</v>
      </c>
      <c r="EA281">
        <v>2</v>
      </c>
      <c r="EB281">
        <v>506.325</v>
      </c>
      <c r="EC281">
        <v>532.246</v>
      </c>
      <c r="ED281">
        <v>16.431</v>
      </c>
      <c r="EE281">
        <v>21.3957</v>
      </c>
      <c r="EF281">
        <v>30.0001</v>
      </c>
      <c r="EG281">
        <v>21.3375</v>
      </c>
      <c r="EH281">
        <v>21.3247</v>
      </c>
      <c r="EI281">
        <v>37.0668</v>
      </c>
      <c r="EJ281">
        <v>20.2182</v>
      </c>
      <c r="EK281">
        <v>11.5369</v>
      </c>
      <c r="EL281">
        <v>16.4307</v>
      </c>
      <c r="EM281">
        <v>880.83</v>
      </c>
      <c r="EN281">
        <v>13.9045</v>
      </c>
      <c r="EO281">
        <v>102.041</v>
      </c>
      <c r="EP281">
        <v>102.481</v>
      </c>
    </row>
    <row r="282" spans="1:146">
      <c r="A282">
        <v>266</v>
      </c>
      <c r="B282">
        <v>1563289748.1</v>
      </c>
      <c r="C282">
        <v>530</v>
      </c>
      <c r="D282" t="s">
        <v>786</v>
      </c>
      <c r="E282" t="s">
        <v>787</v>
      </c>
      <c r="H282">
        <v>1563289744.1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-0.0417854057563155</v>
      </c>
      <c r="AF282">
        <v>0.0469077785640588</v>
      </c>
      <c r="AG282">
        <v>3.49507624784359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1563289744.1</v>
      </c>
      <c r="AU282">
        <v>850.395416666667</v>
      </c>
      <c r="AV282">
        <v>865.151666666667</v>
      </c>
      <c r="AW282">
        <v>13.932325</v>
      </c>
      <c r="AX282">
        <v>13.9567083333333</v>
      </c>
      <c r="AY282">
        <v>500.018833333333</v>
      </c>
      <c r="AZ282">
        <v>100.850083333333</v>
      </c>
      <c r="BA282">
        <v>0.200013416666667</v>
      </c>
      <c r="BB282">
        <v>20.0055166666667</v>
      </c>
      <c r="BC282">
        <v>21.1194583333333</v>
      </c>
      <c r="BD282">
        <v>999.9</v>
      </c>
      <c r="BE282">
        <v>0</v>
      </c>
      <c r="BF282">
        <v>0</v>
      </c>
      <c r="BG282">
        <v>9991.815</v>
      </c>
      <c r="BH282">
        <v>0</v>
      </c>
      <c r="BI282">
        <v>193.623916666667</v>
      </c>
      <c r="BJ282">
        <v>1500.01083333333</v>
      </c>
      <c r="BK282">
        <v>0.97299975</v>
      </c>
      <c r="BL282">
        <v>0.027000325</v>
      </c>
      <c r="BM282">
        <v>0</v>
      </c>
      <c r="BN282">
        <v>2.29175833333333</v>
      </c>
      <c r="BO282">
        <v>0</v>
      </c>
      <c r="BP282">
        <v>800.355</v>
      </c>
      <c r="BQ282">
        <v>13122.0916666667</v>
      </c>
      <c r="BR282">
        <v>36.4111666666667</v>
      </c>
      <c r="BS282">
        <v>38.729</v>
      </c>
      <c r="BT282">
        <v>37.7603333333333</v>
      </c>
      <c r="BU282">
        <v>36.937</v>
      </c>
      <c r="BV282">
        <v>36.187</v>
      </c>
      <c r="BW282">
        <v>1459.51</v>
      </c>
      <c r="BX282">
        <v>40.5008333333333</v>
      </c>
      <c r="BY282">
        <v>0</v>
      </c>
      <c r="BZ282">
        <v>1563289809.1</v>
      </c>
      <c r="CA282">
        <v>2.28319230769231</v>
      </c>
      <c r="CB282">
        <v>0.172396575530245</v>
      </c>
      <c r="CC282">
        <v>-5.80205128338931</v>
      </c>
      <c r="CD282">
        <v>800.691923076923</v>
      </c>
      <c r="CE282">
        <v>15</v>
      </c>
      <c r="CF282">
        <v>1563289167.1</v>
      </c>
      <c r="CG282" t="s">
        <v>250</v>
      </c>
      <c r="CH282">
        <v>4</v>
      </c>
      <c r="CI282">
        <v>2.766</v>
      </c>
      <c r="CJ282">
        <v>0.028</v>
      </c>
      <c r="CK282">
        <v>400</v>
      </c>
      <c r="CL282">
        <v>13</v>
      </c>
      <c r="CM282">
        <v>0.34</v>
      </c>
      <c r="CN282">
        <v>0.08</v>
      </c>
      <c r="CO282">
        <v>-14.7633146341463</v>
      </c>
      <c r="CP282">
        <v>-0.263675958188143</v>
      </c>
      <c r="CQ282">
        <v>0.121233003960375</v>
      </c>
      <c r="CR282">
        <v>1</v>
      </c>
      <c r="CS282">
        <v>2.25100588235294</v>
      </c>
      <c r="CT282">
        <v>0.427295739597833</v>
      </c>
      <c r="CU282">
        <v>0.155205270038587</v>
      </c>
      <c r="CV282">
        <v>1</v>
      </c>
      <c r="CW282">
        <v>-0.0234998512195122</v>
      </c>
      <c r="CX282">
        <v>-0.0122462968641122</v>
      </c>
      <c r="CY282">
        <v>0.00169803562017308</v>
      </c>
      <c r="CZ282">
        <v>1</v>
      </c>
      <c r="DA282">
        <v>3</v>
      </c>
      <c r="DB282">
        <v>3</v>
      </c>
      <c r="DC282" t="s">
        <v>251</v>
      </c>
      <c r="DD282">
        <v>1.85574</v>
      </c>
      <c r="DE282">
        <v>1.85382</v>
      </c>
      <c r="DF282">
        <v>1.85492</v>
      </c>
      <c r="DG282">
        <v>1.85928</v>
      </c>
      <c r="DH282">
        <v>1.85364</v>
      </c>
      <c r="DI282">
        <v>1.85805</v>
      </c>
      <c r="DJ282">
        <v>1.85529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2.766</v>
      </c>
      <c r="DZ282">
        <v>0.028</v>
      </c>
      <c r="EA282">
        <v>2</v>
      </c>
      <c r="EB282">
        <v>506.335</v>
      </c>
      <c r="EC282">
        <v>532.269</v>
      </c>
      <c r="ED282">
        <v>16.4282</v>
      </c>
      <c r="EE282">
        <v>21.3963</v>
      </c>
      <c r="EF282">
        <v>30.0002</v>
      </c>
      <c r="EG282">
        <v>21.3385</v>
      </c>
      <c r="EH282">
        <v>21.3251</v>
      </c>
      <c r="EI282">
        <v>37.1694</v>
      </c>
      <c r="EJ282">
        <v>20.2182</v>
      </c>
      <c r="EK282">
        <v>11.5369</v>
      </c>
      <c r="EL282">
        <v>16.4307</v>
      </c>
      <c r="EM282">
        <v>880.83</v>
      </c>
      <c r="EN282">
        <v>13.9013</v>
      </c>
      <c r="EO282">
        <v>102.04</v>
      </c>
      <c r="EP282">
        <v>102.482</v>
      </c>
    </row>
    <row r="283" spans="1:146">
      <c r="A283">
        <v>267</v>
      </c>
      <c r="B283">
        <v>1563289750.1</v>
      </c>
      <c r="C283">
        <v>532</v>
      </c>
      <c r="D283" t="s">
        <v>788</v>
      </c>
      <c r="E283" t="s">
        <v>789</v>
      </c>
      <c r="H283">
        <v>1563289746.1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-0.0417817757176936</v>
      </c>
      <c r="AF283">
        <v>0.0469037035276969</v>
      </c>
      <c r="AG283">
        <v>3.49483638582661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1563289746.1</v>
      </c>
      <c r="AU283">
        <v>853.7395</v>
      </c>
      <c r="AV283">
        <v>868.478916666667</v>
      </c>
      <c r="AW283">
        <v>13.9331583333333</v>
      </c>
      <c r="AX283">
        <v>13.9576916666667</v>
      </c>
      <c r="AY283">
        <v>500.031583333333</v>
      </c>
      <c r="AZ283">
        <v>100.84975</v>
      </c>
      <c r="BA283">
        <v>0.19992425</v>
      </c>
      <c r="BB283">
        <v>20.00275</v>
      </c>
      <c r="BC283">
        <v>21.118825</v>
      </c>
      <c r="BD283">
        <v>999.9</v>
      </c>
      <c r="BE283">
        <v>0</v>
      </c>
      <c r="BF283">
        <v>0</v>
      </c>
      <c r="BG283">
        <v>9990.98</v>
      </c>
      <c r="BH283">
        <v>0</v>
      </c>
      <c r="BI283">
        <v>193.66975</v>
      </c>
      <c r="BJ283">
        <v>1500.02333333333</v>
      </c>
      <c r="BK283">
        <v>0.973000583333333</v>
      </c>
      <c r="BL283">
        <v>0.026999575</v>
      </c>
      <c r="BM283">
        <v>0</v>
      </c>
      <c r="BN283">
        <v>2.25469166666667</v>
      </c>
      <c r="BO283">
        <v>0</v>
      </c>
      <c r="BP283">
        <v>800.192666666667</v>
      </c>
      <c r="BQ283">
        <v>13122.1916666667</v>
      </c>
      <c r="BR283">
        <v>36.4266666666667</v>
      </c>
      <c r="BS283">
        <v>38.74475</v>
      </c>
      <c r="BT283">
        <v>37.7758333333333</v>
      </c>
      <c r="BU283">
        <v>36.937</v>
      </c>
      <c r="BV283">
        <v>36.187</v>
      </c>
      <c r="BW283">
        <v>1459.52333333333</v>
      </c>
      <c r="BX283">
        <v>40.5</v>
      </c>
      <c r="BY283">
        <v>0</v>
      </c>
      <c r="BZ283">
        <v>1563289810.9</v>
      </c>
      <c r="CA283">
        <v>2.27013846153846</v>
      </c>
      <c r="CB283">
        <v>-0.120629063639423</v>
      </c>
      <c r="CC283">
        <v>-4.71709401362034</v>
      </c>
      <c r="CD283">
        <v>800.514884615385</v>
      </c>
      <c r="CE283">
        <v>15</v>
      </c>
      <c r="CF283">
        <v>1563289167.1</v>
      </c>
      <c r="CG283" t="s">
        <v>250</v>
      </c>
      <c r="CH283">
        <v>4</v>
      </c>
      <c r="CI283">
        <v>2.766</v>
      </c>
      <c r="CJ283">
        <v>0.028</v>
      </c>
      <c r="CK283">
        <v>400</v>
      </c>
      <c r="CL283">
        <v>13</v>
      </c>
      <c r="CM283">
        <v>0.34</v>
      </c>
      <c r="CN283">
        <v>0.08</v>
      </c>
      <c r="CO283">
        <v>-14.7542951219512</v>
      </c>
      <c r="CP283">
        <v>0.0179749128919125</v>
      </c>
      <c r="CQ283">
        <v>0.127459037803006</v>
      </c>
      <c r="CR283">
        <v>1</v>
      </c>
      <c r="CS283">
        <v>2.23689411764706</v>
      </c>
      <c r="CT283">
        <v>0.187003978241422</v>
      </c>
      <c r="CU283">
        <v>0.169131316787693</v>
      </c>
      <c r="CV283">
        <v>1</v>
      </c>
      <c r="CW283">
        <v>-0.0238884853658537</v>
      </c>
      <c r="CX283">
        <v>-0.0101578327526126</v>
      </c>
      <c r="CY283">
        <v>0.00155368146460089</v>
      </c>
      <c r="CZ283">
        <v>1</v>
      </c>
      <c r="DA283">
        <v>3</v>
      </c>
      <c r="DB283">
        <v>3</v>
      </c>
      <c r="DC283" t="s">
        <v>251</v>
      </c>
      <c r="DD283">
        <v>1.85575</v>
      </c>
      <c r="DE283">
        <v>1.85382</v>
      </c>
      <c r="DF283">
        <v>1.8549</v>
      </c>
      <c r="DG283">
        <v>1.85928</v>
      </c>
      <c r="DH283">
        <v>1.85364</v>
      </c>
      <c r="DI283">
        <v>1.85805</v>
      </c>
      <c r="DJ283">
        <v>1.8553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2.766</v>
      </c>
      <c r="DZ283">
        <v>0.028</v>
      </c>
      <c r="EA283">
        <v>2</v>
      </c>
      <c r="EB283">
        <v>506.174</v>
      </c>
      <c r="EC283">
        <v>532.339</v>
      </c>
      <c r="ED283">
        <v>16.4257</v>
      </c>
      <c r="EE283">
        <v>21.3973</v>
      </c>
      <c r="EF283">
        <v>30.0001</v>
      </c>
      <c r="EG283">
        <v>21.3392</v>
      </c>
      <c r="EH283">
        <v>21.3252</v>
      </c>
      <c r="EI283">
        <v>37.282</v>
      </c>
      <c r="EJ283">
        <v>20.2182</v>
      </c>
      <c r="EK283">
        <v>11.5369</v>
      </c>
      <c r="EL283">
        <v>16.4294</v>
      </c>
      <c r="EM283">
        <v>885.83</v>
      </c>
      <c r="EN283">
        <v>13.8987</v>
      </c>
      <c r="EO283">
        <v>102.039</v>
      </c>
      <c r="EP283">
        <v>102.482</v>
      </c>
    </row>
    <row r="284" spans="1:146">
      <c r="A284">
        <v>268</v>
      </c>
      <c r="B284">
        <v>1563289752.1</v>
      </c>
      <c r="C284">
        <v>534</v>
      </c>
      <c r="D284" t="s">
        <v>790</v>
      </c>
      <c r="E284" t="s">
        <v>791</v>
      </c>
      <c r="H284">
        <v>1563289748.1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-0.0418223455703607</v>
      </c>
      <c r="AF284">
        <v>0.04694924674143</v>
      </c>
      <c r="AG284">
        <v>3.49751670399594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1563289748.1</v>
      </c>
      <c r="AU284">
        <v>857.100083333333</v>
      </c>
      <c r="AV284">
        <v>871.855166666667</v>
      </c>
      <c r="AW284">
        <v>13.9343</v>
      </c>
      <c r="AX284">
        <v>13.9587583333333</v>
      </c>
      <c r="AY284">
        <v>500.028833333333</v>
      </c>
      <c r="AZ284">
        <v>100.849333333333</v>
      </c>
      <c r="BA284">
        <v>0.199889416666667</v>
      </c>
      <c r="BB284">
        <v>19.9995666666667</v>
      </c>
      <c r="BC284">
        <v>21.1166833333333</v>
      </c>
      <c r="BD284">
        <v>999.9</v>
      </c>
      <c r="BE284">
        <v>0</v>
      </c>
      <c r="BF284">
        <v>0</v>
      </c>
      <c r="BG284">
        <v>10000.7225</v>
      </c>
      <c r="BH284">
        <v>0</v>
      </c>
      <c r="BI284">
        <v>193.701833333333</v>
      </c>
      <c r="BJ284">
        <v>1500.01416666667</v>
      </c>
      <c r="BK284">
        <v>0.973000583333333</v>
      </c>
      <c r="BL284">
        <v>0.026999575</v>
      </c>
      <c r="BM284">
        <v>0</v>
      </c>
      <c r="BN284">
        <v>2.19449166666667</v>
      </c>
      <c r="BO284">
        <v>0</v>
      </c>
      <c r="BP284">
        <v>800.085333333333</v>
      </c>
      <c r="BQ284">
        <v>13122.125</v>
      </c>
      <c r="BR284">
        <v>36.437</v>
      </c>
      <c r="BS284">
        <v>38.74475</v>
      </c>
      <c r="BT284">
        <v>37.7913333333333</v>
      </c>
      <c r="BU284">
        <v>36.937</v>
      </c>
      <c r="BV284">
        <v>36.1975</v>
      </c>
      <c r="BW284">
        <v>1459.51416666667</v>
      </c>
      <c r="BX284">
        <v>40.5</v>
      </c>
      <c r="BY284">
        <v>0</v>
      </c>
      <c r="BZ284">
        <v>1563289812.7</v>
      </c>
      <c r="CA284">
        <v>2.25682307692308</v>
      </c>
      <c r="CB284">
        <v>-0.209360680755489</v>
      </c>
      <c r="CC284">
        <v>-4.45644445496894</v>
      </c>
      <c r="CD284">
        <v>800.372653846154</v>
      </c>
      <c r="CE284">
        <v>15</v>
      </c>
      <c r="CF284">
        <v>1563289167.1</v>
      </c>
      <c r="CG284" t="s">
        <v>250</v>
      </c>
      <c r="CH284">
        <v>4</v>
      </c>
      <c r="CI284">
        <v>2.766</v>
      </c>
      <c r="CJ284">
        <v>0.028</v>
      </c>
      <c r="CK284">
        <v>400</v>
      </c>
      <c r="CL284">
        <v>13</v>
      </c>
      <c r="CM284">
        <v>0.34</v>
      </c>
      <c r="CN284">
        <v>0.08</v>
      </c>
      <c r="CO284">
        <v>-14.7653634146341</v>
      </c>
      <c r="CP284">
        <v>0.461052961672449</v>
      </c>
      <c r="CQ284">
        <v>0.115530770383536</v>
      </c>
      <c r="CR284">
        <v>1</v>
      </c>
      <c r="CS284">
        <v>2.24793529411765</v>
      </c>
      <c r="CT284">
        <v>0.0969255421429859</v>
      </c>
      <c r="CU284">
        <v>0.175615673095194</v>
      </c>
      <c r="CV284">
        <v>1</v>
      </c>
      <c r="CW284">
        <v>-0.0241947097560976</v>
      </c>
      <c r="CX284">
        <v>-0.00646471358885023</v>
      </c>
      <c r="CY284">
        <v>0.00132194999053133</v>
      </c>
      <c r="CZ284">
        <v>1</v>
      </c>
      <c r="DA284">
        <v>3</v>
      </c>
      <c r="DB284">
        <v>3</v>
      </c>
      <c r="DC284" t="s">
        <v>251</v>
      </c>
      <c r="DD284">
        <v>1.85575</v>
      </c>
      <c r="DE284">
        <v>1.85381</v>
      </c>
      <c r="DF284">
        <v>1.85492</v>
      </c>
      <c r="DG284">
        <v>1.85928</v>
      </c>
      <c r="DH284">
        <v>1.85364</v>
      </c>
      <c r="DI284">
        <v>1.85804</v>
      </c>
      <c r="DJ284">
        <v>1.85528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2.766</v>
      </c>
      <c r="DZ284">
        <v>0.028</v>
      </c>
      <c r="EA284">
        <v>2</v>
      </c>
      <c r="EB284">
        <v>506.373</v>
      </c>
      <c r="EC284">
        <v>532.227</v>
      </c>
      <c r="ED284">
        <v>16.4245</v>
      </c>
      <c r="EE284">
        <v>21.3975</v>
      </c>
      <c r="EF284">
        <v>30.0002</v>
      </c>
      <c r="EG284">
        <v>21.3392</v>
      </c>
      <c r="EH284">
        <v>21.326</v>
      </c>
      <c r="EI284">
        <v>37.416</v>
      </c>
      <c r="EJ284">
        <v>20.2182</v>
      </c>
      <c r="EK284">
        <v>11.5369</v>
      </c>
      <c r="EL284">
        <v>16.4294</v>
      </c>
      <c r="EM284">
        <v>890.83</v>
      </c>
      <c r="EN284">
        <v>13.8994</v>
      </c>
      <c r="EO284">
        <v>102.04</v>
      </c>
      <c r="EP284">
        <v>102.481</v>
      </c>
    </row>
    <row r="285" spans="1:146">
      <c r="A285">
        <v>269</v>
      </c>
      <c r="B285">
        <v>1563289754.1</v>
      </c>
      <c r="C285">
        <v>536</v>
      </c>
      <c r="D285" t="s">
        <v>792</v>
      </c>
      <c r="E285" t="s">
        <v>793</v>
      </c>
      <c r="H285">
        <v>1563289750.1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-0.0418356940240604</v>
      </c>
      <c r="AF285">
        <v>0.0469642315500967</v>
      </c>
      <c r="AG285">
        <v>3.49839839336591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1563289750.1</v>
      </c>
      <c r="AU285">
        <v>860.46625</v>
      </c>
      <c r="AV285">
        <v>875.1945</v>
      </c>
      <c r="AW285">
        <v>13.9352</v>
      </c>
      <c r="AX285">
        <v>13.9597</v>
      </c>
      <c r="AY285">
        <v>500.012416666667</v>
      </c>
      <c r="AZ285">
        <v>100.849</v>
      </c>
      <c r="BA285">
        <v>0.199915083333333</v>
      </c>
      <c r="BB285">
        <v>19.9964333333333</v>
      </c>
      <c r="BC285">
        <v>21.1129833333333</v>
      </c>
      <c r="BD285">
        <v>999.9</v>
      </c>
      <c r="BE285">
        <v>0</v>
      </c>
      <c r="BF285">
        <v>0</v>
      </c>
      <c r="BG285">
        <v>10003.9475</v>
      </c>
      <c r="BH285">
        <v>0</v>
      </c>
      <c r="BI285">
        <v>193.721833333333</v>
      </c>
      <c r="BJ285">
        <v>1500.02666666667</v>
      </c>
      <c r="BK285">
        <v>0.973001</v>
      </c>
      <c r="BL285">
        <v>0.0269992</v>
      </c>
      <c r="BM285">
        <v>0</v>
      </c>
      <c r="BN285">
        <v>2.19819166666667</v>
      </c>
      <c r="BO285">
        <v>0</v>
      </c>
      <c r="BP285">
        <v>799.955166666667</v>
      </c>
      <c r="BQ285">
        <v>13122.2416666667</v>
      </c>
      <c r="BR285">
        <v>36.437</v>
      </c>
      <c r="BS285">
        <v>38.75</v>
      </c>
      <c r="BT285">
        <v>37.8068333333333</v>
      </c>
      <c r="BU285">
        <v>36.937</v>
      </c>
      <c r="BV285">
        <v>36.208</v>
      </c>
      <c r="BW285">
        <v>1459.52666666667</v>
      </c>
      <c r="BX285">
        <v>40.5</v>
      </c>
      <c r="BY285">
        <v>0</v>
      </c>
      <c r="BZ285">
        <v>1563289815.1</v>
      </c>
      <c r="CA285">
        <v>2.28042692307692</v>
      </c>
      <c r="CB285">
        <v>-0.15886153234334</v>
      </c>
      <c r="CC285">
        <v>-4.54905983774658</v>
      </c>
      <c r="CD285">
        <v>800.214769230769</v>
      </c>
      <c r="CE285">
        <v>15</v>
      </c>
      <c r="CF285">
        <v>1563289167.1</v>
      </c>
      <c r="CG285" t="s">
        <v>250</v>
      </c>
      <c r="CH285">
        <v>4</v>
      </c>
      <c r="CI285">
        <v>2.766</v>
      </c>
      <c r="CJ285">
        <v>0.028</v>
      </c>
      <c r="CK285">
        <v>400</v>
      </c>
      <c r="CL285">
        <v>13</v>
      </c>
      <c r="CM285">
        <v>0.34</v>
      </c>
      <c r="CN285">
        <v>0.08</v>
      </c>
      <c r="CO285">
        <v>-14.7579682926829</v>
      </c>
      <c r="CP285">
        <v>0.389583972125343</v>
      </c>
      <c r="CQ285">
        <v>0.114236969025824</v>
      </c>
      <c r="CR285">
        <v>1</v>
      </c>
      <c r="CS285">
        <v>2.27634411764706</v>
      </c>
      <c r="CT285">
        <v>-0.00295147322318792</v>
      </c>
      <c r="CU285">
        <v>0.171907004940901</v>
      </c>
      <c r="CV285">
        <v>1</v>
      </c>
      <c r="CW285">
        <v>-0.0244948634146341</v>
      </c>
      <c r="CX285">
        <v>-0.000886542857142713</v>
      </c>
      <c r="CY285">
        <v>0.000886115681143737</v>
      </c>
      <c r="CZ285">
        <v>1</v>
      </c>
      <c r="DA285">
        <v>3</v>
      </c>
      <c r="DB285">
        <v>3</v>
      </c>
      <c r="DC285" t="s">
        <v>251</v>
      </c>
      <c r="DD285">
        <v>1.85575</v>
      </c>
      <c r="DE285">
        <v>1.85382</v>
      </c>
      <c r="DF285">
        <v>1.85491</v>
      </c>
      <c r="DG285">
        <v>1.85928</v>
      </c>
      <c r="DH285">
        <v>1.85364</v>
      </c>
      <c r="DI285">
        <v>1.85804</v>
      </c>
      <c r="DJ285">
        <v>1.85529</v>
      </c>
      <c r="DK285">
        <v>1.8538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2.766</v>
      </c>
      <c r="DZ285">
        <v>0.028</v>
      </c>
      <c r="EA285">
        <v>2</v>
      </c>
      <c r="EB285">
        <v>506.364</v>
      </c>
      <c r="EC285">
        <v>532.151</v>
      </c>
      <c r="ED285">
        <v>16.424</v>
      </c>
      <c r="EE285">
        <v>21.3982</v>
      </c>
      <c r="EF285">
        <v>30.0002</v>
      </c>
      <c r="EG285">
        <v>21.3399</v>
      </c>
      <c r="EH285">
        <v>21.3269</v>
      </c>
      <c r="EI285">
        <v>37.5151</v>
      </c>
      <c r="EJ285">
        <v>20.2182</v>
      </c>
      <c r="EK285">
        <v>11.5369</v>
      </c>
      <c r="EL285">
        <v>16.6094</v>
      </c>
      <c r="EM285">
        <v>890.83</v>
      </c>
      <c r="EN285">
        <v>13.8938</v>
      </c>
      <c r="EO285">
        <v>102.041</v>
      </c>
      <c r="EP285">
        <v>102.48</v>
      </c>
    </row>
    <row r="286" spans="1:146">
      <c r="A286">
        <v>270</v>
      </c>
      <c r="B286">
        <v>1563289756.1</v>
      </c>
      <c r="C286">
        <v>538</v>
      </c>
      <c r="D286" t="s">
        <v>794</v>
      </c>
      <c r="E286" t="s">
        <v>795</v>
      </c>
      <c r="H286">
        <v>1563289752.1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-0.0418314952471123</v>
      </c>
      <c r="AF286">
        <v>0.0469595180551394</v>
      </c>
      <c r="AG286">
        <v>3.49812106724909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1563289752.1</v>
      </c>
      <c r="AU286">
        <v>863.82125</v>
      </c>
      <c r="AV286">
        <v>878.50125</v>
      </c>
      <c r="AW286">
        <v>13.93615</v>
      </c>
      <c r="AX286">
        <v>13.9607666666667</v>
      </c>
      <c r="AY286">
        <v>500.023166666667</v>
      </c>
      <c r="AZ286">
        <v>100.848833333333</v>
      </c>
      <c r="BA286">
        <v>0.19990525</v>
      </c>
      <c r="BB286">
        <v>19.99435</v>
      </c>
      <c r="BC286">
        <v>21.10635</v>
      </c>
      <c r="BD286">
        <v>999.9</v>
      </c>
      <c r="BE286">
        <v>0</v>
      </c>
      <c r="BF286">
        <v>0</v>
      </c>
      <c r="BG286">
        <v>10002.96</v>
      </c>
      <c r="BH286">
        <v>0</v>
      </c>
      <c r="BI286">
        <v>193.728833333333</v>
      </c>
      <c r="BJ286">
        <v>1500.02083333333</v>
      </c>
      <c r="BK286">
        <v>0.973001</v>
      </c>
      <c r="BL286">
        <v>0.0269992</v>
      </c>
      <c r="BM286">
        <v>0</v>
      </c>
      <c r="BN286">
        <v>2.21255833333333</v>
      </c>
      <c r="BO286">
        <v>0</v>
      </c>
      <c r="BP286">
        <v>799.861833333333</v>
      </c>
      <c r="BQ286">
        <v>13122.1666666667</v>
      </c>
      <c r="BR286">
        <v>36.4475</v>
      </c>
      <c r="BS286">
        <v>38.7551666666667</v>
      </c>
      <c r="BT286">
        <v>37.812</v>
      </c>
      <c r="BU286">
        <v>36.9475</v>
      </c>
      <c r="BV286">
        <v>36.22375</v>
      </c>
      <c r="BW286">
        <v>1459.52083333333</v>
      </c>
      <c r="BX286">
        <v>40.5</v>
      </c>
      <c r="BY286">
        <v>0</v>
      </c>
      <c r="BZ286">
        <v>1563289816.9</v>
      </c>
      <c r="CA286">
        <v>2.27311538461538</v>
      </c>
      <c r="CB286">
        <v>-0.0179487126113722</v>
      </c>
      <c r="CC286">
        <v>-3.88427351096069</v>
      </c>
      <c r="CD286">
        <v>800.094884615384</v>
      </c>
      <c r="CE286">
        <v>15</v>
      </c>
      <c r="CF286">
        <v>1563289167.1</v>
      </c>
      <c r="CG286" t="s">
        <v>250</v>
      </c>
      <c r="CH286">
        <v>4</v>
      </c>
      <c r="CI286">
        <v>2.766</v>
      </c>
      <c r="CJ286">
        <v>0.028</v>
      </c>
      <c r="CK286">
        <v>400</v>
      </c>
      <c r="CL286">
        <v>13</v>
      </c>
      <c r="CM286">
        <v>0.34</v>
      </c>
      <c r="CN286">
        <v>0.08</v>
      </c>
      <c r="CO286">
        <v>-14.7317195121951</v>
      </c>
      <c r="CP286">
        <v>0.263675958188145</v>
      </c>
      <c r="CQ286">
        <v>0.10965018038425</v>
      </c>
      <c r="CR286">
        <v>1</v>
      </c>
      <c r="CS286">
        <v>2.27446176470588</v>
      </c>
      <c r="CT286">
        <v>-0.0660429558797996</v>
      </c>
      <c r="CU286">
        <v>0.169370832294643</v>
      </c>
      <c r="CV286">
        <v>1</v>
      </c>
      <c r="CW286">
        <v>-0.0246895975609756</v>
      </c>
      <c r="CX286">
        <v>0.00227276236933795</v>
      </c>
      <c r="CY286">
        <v>0.000586359506175056</v>
      </c>
      <c r="CZ286">
        <v>1</v>
      </c>
      <c r="DA286">
        <v>3</v>
      </c>
      <c r="DB286">
        <v>3</v>
      </c>
      <c r="DC286" t="s">
        <v>251</v>
      </c>
      <c r="DD286">
        <v>1.85576</v>
      </c>
      <c r="DE286">
        <v>1.85382</v>
      </c>
      <c r="DF286">
        <v>1.8549</v>
      </c>
      <c r="DG286">
        <v>1.85928</v>
      </c>
      <c r="DH286">
        <v>1.85364</v>
      </c>
      <c r="DI286">
        <v>1.85803</v>
      </c>
      <c r="DJ286">
        <v>1.8553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2.766</v>
      </c>
      <c r="DZ286">
        <v>0.028</v>
      </c>
      <c r="EA286">
        <v>2</v>
      </c>
      <c r="EB286">
        <v>506.097</v>
      </c>
      <c r="EC286">
        <v>532.358</v>
      </c>
      <c r="ED286">
        <v>16.4367</v>
      </c>
      <c r="EE286">
        <v>21.3991</v>
      </c>
      <c r="EF286">
        <v>30.0001</v>
      </c>
      <c r="EG286">
        <v>21.3408</v>
      </c>
      <c r="EH286">
        <v>21.3269</v>
      </c>
      <c r="EI286">
        <v>37.626</v>
      </c>
      <c r="EJ286">
        <v>20.2182</v>
      </c>
      <c r="EK286">
        <v>11.5369</v>
      </c>
      <c r="EL286">
        <v>16.6094</v>
      </c>
      <c r="EM286">
        <v>895.83</v>
      </c>
      <c r="EN286">
        <v>13.8952</v>
      </c>
      <c r="EO286">
        <v>102.042</v>
      </c>
      <c r="EP286">
        <v>102.481</v>
      </c>
    </row>
    <row r="287" spans="1:146">
      <c r="A287">
        <v>271</v>
      </c>
      <c r="B287">
        <v>1563289758.1</v>
      </c>
      <c r="C287">
        <v>540</v>
      </c>
      <c r="D287" t="s">
        <v>796</v>
      </c>
      <c r="E287" t="s">
        <v>797</v>
      </c>
      <c r="H287">
        <v>1563289754.1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-0.0418512051901469</v>
      </c>
      <c r="AF287">
        <v>0.0469816441928815</v>
      </c>
      <c r="AG287">
        <v>3.49942280967306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1563289754.1</v>
      </c>
      <c r="AU287">
        <v>867.162833333333</v>
      </c>
      <c r="AV287">
        <v>881.887</v>
      </c>
      <c r="AW287">
        <v>13.9371666666667</v>
      </c>
      <c r="AX287">
        <v>13.9615416666667</v>
      </c>
      <c r="AY287">
        <v>500.023416666667</v>
      </c>
      <c r="AZ287">
        <v>100.849083333333</v>
      </c>
      <c r="BA287">
        <v>0.19993025</v>
      </c>
      <c r="BB287">
        <v>19.993325</v>
      </c>
      <c r="BC287">
        <v>21.1002083333333</v>
      </c>
      <c r="BD287">
        <v>999.9</v>
      </c>
      <c r="BE287">
        <v>0</v>
      </c>
      <c r="BF287">
        <v>0</v>
      </c>
      <c r="BG287">
        <v>10007.6483333333</v>
      </c>
      <c r="BH287">
        <v>0</v>
      </c>
      <c r="BI287">
        <v>193.715333333333</v>
      </c>
      <c r="BJ287">
        <v>1500.01583333333</v>
      </c>
      <c r="BK287">
        <v>0.973001</v>
      </c>
      <c r="BL287">
        <v>0.0269992</v>
      </c>
      <c r="BM287">
        <v>0</v>
      </c>
      <c r="BN287">
        <v>2.24565</v>
      </c>
      <c r="BO287">
        <v>0</v>
      </c>
      <c r="BP287">
        <v>799.846666666667</v>
      </c>
      <c r="BQ287">
        <v>13122.1416666667</v>
      </c>
      <c r="BR287">
        <v>36.458</v>
      </c>
      <c r="BS287">
        <v>38.7655</v>
      </c>
      <c r="BT287">
        <v>37.812</v>
      </c>
      <c r="BU287">
        <v>36.96325</v>
      </c>
      <c r="BV287">
        <v>36.2395</v>
      </c>
      <c r="BW287">
        <v>1459.51583333333</v>
      </c>
      <c r="BX287">
        <v>40.5</v>
      </c>
      <c r="BY287">
        <v>0</v>
      </c>
      <c r="BZ287">
        <v>1563289818.7</v>
      </c>
      <c r="CA287">
        <v>2.26965384615385</v>
      </c>
      <c r="CB287">
        <v>-0.61129572112186</v>
      </c>
      <c r="CC287">
        <v>-2.12119659234911</v>
      </c>
      <c r="CD287">
        <v>800.018115384615</v>
      </c>
      <c r="CE287">
        <v>15</v>
      </c>
      <c r="CF287">
        <v>1563289167.1</v>
      </c>
      <c r="CG287" t="s">
        <v>250</v>
      </c>
      <c r="CH287">
        <v>4</v>
      </c>
      <c r="CI287">
        <v>2.766</v>
      </c>
      <c r="CJ287">
        <v>0.028</v>
      </c>
      <c r="CK287">
        <v>400</v>
      </c>
      <c r="CL287">
        <v>13</v>
      </c>
      <c r="CM287">
        <v>0.34</v>
      </c>
      <c r="CN287">
        <v>0.08</v>
      </c>
      <c r="CO287">
        <v>-14.7376317073171</v>
      </c>
      <c r="CP287">
        <v>0.127555400696899</v>
      </c>
      <c r="CQ287">
        <v>0.110954784108651</v>
      </c>
      <c r="CR287">
        <v>1</v>
      </c>
      <c r="CS287">
        <v>2.26605588235294</v>
      </c>
      <c r="CT287">
        <v>-0.245626564099999</v>
      </c>
      <c r="CU287">
        <v>0.169724186621181</v>
      </c>
      <c r="CV287">
        <v>1</v>
      </c>
      <c r="CW287">
        <v>-0.0245832024390244</v>
      </c>
      <c r="CX287">
        <v>0.00210424181184654</v>
      </c>
      <c r="CY287">
        <v>0.000539841458880067</v>
      </c>
      <c r="CZ287">
        <v>1</v>
      </c>
      <c r="DA287">
        <v>3</v>
      </c>
      <c r="DB287">
        <v>3</v>
      </c>
      <c r="DC287" t="s">
        <v>251</v>
      </c>
      <c r="DD287">
        <v>1.85576</v>
      </c>
      <c r="DE287">
        <v>1.85381</v>
      </c>
      <c r="DF287">
        <v>1.85492</v>
      </c>
      <c r="DG287">
        <v>1.85928</v>
      </c>
      <c r="DH287">
        <v>1.85364</v>
      </c>
      <c r="DI287">
        <v>1.85803</v>
      </c>
      <c r="DJ287">
        <v>1.85531</v>
      </c>
      <c r="DK287">
        <v>1.8538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2.766</v>
      </c>
      <c r="DZ287">
        <v>0.028</v>
      </c>
      <c r="EA287">
        <v>2</v>
      </c>
      <c r="EB287">
        <v>506.376</v>
      </c>
      <c r="EC287">
        <v>532.173</v>
      </c>
      <c r="ED287">
        <v>16.4897</v>
      </c>
      <c r="EE287">
        <v>21.3993</v>
      </c>
      <c r="EF287">
        <v>29.9999</v>
      </c>
      <c r="EG287">
        <v>21.341</v>
      </c>
      <c r="EH287">
        <v>21.3274</v>
      </c>
      <c r="EI287">
        <v>37.7607</v>
      </c>
      <c r="EJ287">
        <v>20.4932</v>
      </c>
      <c r="EK287">
        <v>11.5369</v>
      </c>
      <c r="EL287">
        <v>16.6094</v>
      </c>
      <c r="EM287">
        <v>900.83</v>
      </c>
      <c r="EN287">
        <v>13.8918</v>
      </c>
      <c r="EO287">
        <v>102.041</v>
      </c>
      <c r="EP287">
        <v>102.481</v>
      </c>
    </row>
    <row r="288" spans="1:146">
      <c r="A288">
        <v>272</v>
      </c>
      <c r="B288">
        <v>1563289760.1</v>
      </c>
      <c r="C288">
        <v>542</v>
      </c>
      <c r="D288" t="s">
        <v>798</v>
      </c>
      <c r="E288" t="s">
        <v>799</v>
      </c>
      <c r="H288">
        <v>1563289756.1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-0.0418477148797305</v>
      </c>
      <c r="AF288">
        <v>0.0469777260136712</v>
      </c>
      <c r="AG288">
        <v>3.49919230795178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1563289756.1</v>
      </c>
      <c r="AU288">
        <v>870.49425</v>
      </c>
      <c r="AV288">
        <v>885.239666666667</v>
      </c>
      <c r="AW288">
        <v>13.9381833333333</v>
      </c>
      <c r="AX288">
        <v>13.9623</v>
      </c>
      <c r="AY288">
        <v>500.00625</v>
      </c>
      <c r="AZ288">
        <v>100.849666666667</v>
      </c>
      <c r="BA288">
        <v>0.199953833333333</v>
      </c>
      <c r="BB288">
        <v>19.9927416666667</v>
      </c>
      <c r="BC288">
        <v>21.0989833333333</v>
      </c>
      <c r="BD288">
        <v>999.9</v>
      </c>
      <c r="BE288">
        <v>0</v>
      </c>
      <c r="BF288">
        <v>0</v>
      </c>
      <c r="BG288">
        <v>10006.7558333333</v>
      </c>
      <c r="BH288">
        <v>0</v>
      </c>
      <c r="BI288">
        <v>193.684833333333</v>
      </c>
      <c r="BJ288">
        <v>1500.01166666667</v>
      </c>
      <c r="BK288">
        <v>0.973001</v>
      </c>
      <c r="BL288">
        <v>0.0269992</v>
      </c>
      <c r="BM288">
        <v>0</v>
      </c>
      <c r="BN288">
        <v>2.23276666666667</v>
      </c>
      <c r="BO288">
        <v>0</v>
      </c>
      <c r="BP288">
        <v>799.897166666667</v>
      </c>
      <c r="BQ288">
        <v>13122.1</v>
      </c>
      <c r="BR288">
        <v>36.47375</v>
      </c>
      <c r="BS288">
        <v>38.781</v>
      </c>
      <c r="BT288">
        <v>37.812</v>
      </c>
      <c r="BU288">
        <v>36.979</v>
      </c>
      <c r="BV288">
        <v>36.24475</v>
      </c>
      <c r="BW288">
        <v>1459.51166666667</v>
      </c>
      <c r="BX288">
        <v>40.5</v>
      </c>
      <c r="BY288">
        <v>0</v>
      </c>
      <c r="BZ288">
        <v>1563289821.1</v>
      </c>
      <c r="CA288">
        <v>2.23895</v>
      </c>
      <c r="CB288">
        <v>-0.21350085455741</v>
      </c>
      <c r="CC288">
        <v>-0.684547018864169</v>
      </c>
      <c r="CD288">
        <v>799.960730769231</v>
      </c>
      <c r="CE288">
        <v>15</v>
      </c>
      <c r="CF288">
        <v>1563289167.1</v>
      </c>
      <c r="CG288" t="s">
        <v>250</v>
      </c>
      <c r="CH288">
        <v>4</v>
      </c>
      <c r="CI288">
        <v>2.766</v>
      </c>
      <c r="CJ288">
        <v>0.028</v>
      </c>
      <c r="CK288">
        <v>400</v>
      </c>
      <c r="CL288">
        <v>13</v>
      </c>
      <c r="CM288">
        <v>0.34</v>
      </c>
      <c r="CN288">
        <v>0.08</v>
      </c>
      <c r="CO288">
        <v>-14.7330951219512</v>
      </c>
      <c r="CP288">
        <v>-0.125621602787667</v>
      </c>
      <c r="CQ288">
        <v>0.108947581827045</v>
      </c>
      <c r="CR288">
        <v>1</v>
      </c>
      <c r="CS288">
        <v>2.25640882352941</v>
      </c>
      <c r="CT288">
        <v>-0.454760613959624</v>
      </c>
      <c r="CU288">
        <v>0.172915471303938</v>
      </c>
      <c r="CV288">
        <v>1</v>
      </c>
      <c r="CW288">
        <v>-0.024415356097561</v>
      </c>
      <c r="CX288">
        <v>0.00212078885017471</v>
      </c>
      <c r="CY288">
        <v>0.000535360762362591</v>
      </c>
      <c r="CZ288">
        <v>1</v>
      </c>
      <c r="DA288">
        <v>3</v>
      </c>
      <c r="DB288">
        <v>3</v>
      </c>
      <c r="DC288" t="s">
        <v>251</v>
      </c>
      <c r="DD288">
        <v>1.85576</v>
      </c>
      <c r="DE288">
        <v>1.85381</v>
      </c>
      <c r="DF288">
        <v>1.85493</v>
      </c>
      <c r="DG288">
        <v>1.85928</v>
      </c>
      <c r="DH288">
        <v>1.85364</v>
      </c>
      <c r="DI288">
        <v>1.85804</v>
      </c>
      <c r="DJ288">
        <v>1.85531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2.766</v>
      </c>
      <c r="DZ288">
        <v>0.028</v>
      </c>
      <c r="EA288">
        <v>2</v>
      </c>
      <c r="EB288">
        <v>506.546</v>
      </c>
      <c r="EC288">
        <v>531.994</v>
      </c>
      <c r="ED288">
        <v>16.5726</v>
      </c>
      <c r="EE288">
        <v>21.4</v>
      </c>
      <c r="EF288">
        <v>29.9997</v>
      </c>
      <c r="EG288">
        <v>21.3412</v>
      </c>
      <c r="EH288">
        <v>21.3284</v>
      </c>
      <c r="EI288">
        <v>37.855</v>
      </c>
      <c r="EJ288">
        <v>20.4932</v>
      </c>
      <c r="EK288">
        <v>11.5369</v>
      </c>
      <c r="EL288">
        <v>16.6145</v>
      </c>
      <c r="EM288">
        <v>900.83</v>
      </c>
      <c r="EN288">
        <v>13.8847</v>
      </c>
      <c r="EO288">
        <v>102.041</v>
      </c>
      <c r="EP288">
        <v>102.481</v>
      </c>
    </row>
    <row r="289" spans="1:146">
      <c r="A289">
        <v>273</v>
      </c>
      <c r="B289">
        <v>1563289762.1</v>
      </c>
      <c r="C289">
        <v>544</v>
      </c>
      <c r="D289" t="s">
        <v>800</v>
      </c>
      <c r="E289" t="s">
        <v>801</v>
      </c>
      <c r="H289">
        <v>1563289758.1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-0.0418150004156629</v>
      </c>
      <c r="AF289">
        <v>0.0469410011618109</v>
      </c>
      <c r="AG289">
        <v>3.49703150118046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1563289758.1</v>
      </c>
      <c r="AU289">
        <v>873.820916666667</v>
      </c>
      <c r="AV289">
        <v>888.56875</v>
      </c>
      <c r="AW289">
        <v>13.9399166666667</v>
      </c>
      <c r="AX289">
        <v>13.9622166666667</v>
      </c>
      <c r="AY289">
        <v>500.021416666667</v>
      </c>
      <c r="AZ289">
        <v>100.85</v>
      </c>
      <c r="BA289">
        <v>0.200004333333333</v>
      </c>
      <c r="BB289">
        <v>19.9924083333333</v>
      </c>
      <c r="BC289">
        <v>21.1010916666667</v>
      </c>
      <c r="BD289">
        <v>999.9</v>
      </c>
      <c r="BE289">
        <v>0</v>
      </c>
      <c r="BF289">
        <v>0</v>
      </c>
      <c r="BG289">
        <v>9998.9</v>
      </c>
      <c r="BH289">
        <v>0</v>
      </c>
      <c r="BI289">
        <v>193.651083333333</v>
      </c>
      <c r="BJ289">
        <v>1500.01</v>
      </c>
      <c r="BK289">
        <v>0.973001</v>
      </c>
      <c r="BL289">
        <v>0.0269992</v>
      </c>
      <c r="BM289">
        <v>0</v>
      </c>
      <c r="BN289">
        <v>2.226</v>
      </c>
      <c r="BO289">
        <v>0</v>
      </c>
      <c r="BP289">
        <v>800.003416666667</v>
      </c>
      <c r="BQ289">
        <v>13122.0833333333</v>
      </c>
      <c r="BR289">
        <v>36.4895</v>
      </c>
      <c r="BS289">
        <v>38.7965</v>
      </c>
      <c r="BT289">
        <v>37.812</v>
      </c>
      <c r="BU289">
        <v>36.99475</v>
      </c>
      <c r="BV289">
        <v>36.25</v>
      </c>
      <c r="BW289">
        <v>1459.51</v>
      </c>
      <c r="BX289">
        <v>40.5</v>
      </c>
      <c r="BY289">
        <v>0</v>
      </c>
      <c r="BZ289">
        <v>1563289822.9</v>
      </c>
      <c r="CA289">
        <v>2.23447692307692</v>
      </c>
      <c r="CB289">
        <v>0.289244447538776</v>
      </c>
      <c r="CC289">
        <v>0.258153838006296</v>
      </c>
      <c r="CD289">
        <v>799.955730769231</v>
      </c>
      <c r="CE289">
        <v>15</v>
      </c>
      <c r="CF289">
        <v>1563289167.1</v>
      </c>
      <c r="CG289" t="s">
        <v>250</v>
      </c>
      <c r="CH289">
        <v>4</v>
      </c>
      <c r="CI289">
        <v>2.766</v>
      </c>
      <c r="CJ289">
        <v>0.028</v>
      </c>
      <c r="CK289">
        <v>400</v>
      </c>
      <c r="CL289">
        <v>13</v>
      </c>
      <c r="CM289">
        <v>0.34</v>
      </c>
      <c r="CN289">
        <v>0.08</v>
      </c>
      <c r="CO289">
        <v>-14.7299073170732</v>
      </c>
      <c r="CP289">
        <v>-0.169331707317209</v>
      </c>
      <c r="CQ289">
        <v>0.111407803707587</v>
      </c>
      <c r="CR289">
        <v>1</v>
      </c>
      <c r="CS289">
        <v>2.25494411764706</v>
      </c>
      <c r="CT289">
        <v>-0.218967656798644</v>
      </c>
      <c r="CU289">
        <v>0.179920141093987</v>
      </c>
      <c r="CV289">
        <v>1</v>
      </c>
      <c r="CW289">
        <v>-0.0237223609756098</v>
      </c>
      <c r="CX289">
        <v>0.0112035031358901</v>
      </c>
      <c r="CY289">
        <v>0.00215569510456441</v>
      </c>
      <c r="CZ289">
        <v>1</v>
      </c>
      <c r="DA289">
        <v>3</v>
      </c>
      <c r="DB289">
        <v>3</v>
      </c>
      <c r="DC289" t="s">
        <v>251</v>
      </c>
      <c r="DD289">
        <v>1.85576</v>
      </c>
      <c r="DE289">
        <v>1.85382</v>
      </c>
      <c r="DF289">
        <v>1.85493</v>
      </c>
      <c r="DG289">
        <v>1.85928</v>
      </c>
      <c r="DH289">
        <v>1.85364</v>
      </c>
      <c r="DI289">
        <v>1.85803</v>
      </c>
      <c r="DJ289">
        <v>1.8553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2.766</v>
      </c>
      <c r="DZ289">
        <v>0.028</v>
      </c>
      <c r="EA289">
        <v>2</v>
      </c>
      <c r="EB289">
        <v>506.248</v>
      </c>
      <c r="EC289">
        <v>532.274</v>
      </c>
      <c r="ED289">
        <v>16.6071</v>
      </c>
      <c r="EE289">
        <v>21.4009</v>
      </c>
      <c r="EF289">
        <v>29.9997</v>
      </c>
      <c r="EG289">
        <v>21.3421</v>
      </c>
      <c r="EH289">
        <v>21.3287</v>
      </c>
      <c r="EI289">
        <v>37.9686</v>
      </c>
      <c r="EJ289">
        <v>20.4932</v>
      </c>
      <c r="EK289">
        <v>11.5369</v>
      </c>
      <c r="EL289">
        <v>16.6145</v>
      </c>
      <c r="EM289">
        <v>905.83</v>
      </c>
      <c r="EN289">
        <v>13.8789</v>
      </c>
      <c r="EO289">
        <v>102.041</v>
      </c>
      <c r="EP289">
        <v>102.481</v>
      </c>
    </row>
    <row r="290" spans="1:146">
      <c r="A290">
        <v>274</v>
      </c>
      <c r="B290">
        <v>1563289764.1</v>
      </c>
      <c r="C290">
        <v>546</v>
      </c>
      <c r="D290" t="s">
        <v>802</v>
      </c>
      <c r="E290" t="s">
        <v>803</v>
      </c>
      <c r="H290">
        <v>1563289760.1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-0.0417539789964161</v>
      </c>
      <c r="AF290">
        <v>0.0468724992729364</v>
      </c>
      <c r="AG290">
        <v>3.49299942003467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1563289760.1</v>
      </c>
      <c r="AU290">
        <v>877.149333333333</v>
      </c>
      <c r="AV290">
        <v>891.95625</v>
      </c>
      <c r="AW290">
        <v>13.9426166666667</v>
      </c>
      <c r="AX290">
        <v>13.9591166666667</v>
      </c>
      <c r="AY290">
        <v>500.032</v>
      </c>
      <c r="AZ290">
        <v>100.849916666667</v>
      </c>
      <c r="BA290">
        <v>0.200099583333333</v>
      </c>
      <c r="BB290">
        <v>19.9926166666667</v>
      </c>
      <c r="BC290">
        <v>21.1085083333333</v>
      </c>
      <c r="BD290">
        <v>999.9</v>
      </c>
      <c r="BE290">
        <v>0</v>
      </c>
      <c r="BF290">
        <v>0</v>
      </c>
      <c r="BG290">
        <v>9984.31666666667</v>
      </c>
      <c r="BH290">
        <v>0</v>
      </c>
      <c r="BI290">
        <v>193.614416666667</v>
      </c>
      <c r="BJ290">
        <v>1500.0075</v>
      </c>
      <c r="BK290">
        <v>0.973001</v>
      </c>
      <c r="BL290">
        <v>0.0269992</v>
      </c>
      <c r="BM290">
        <v>0</v>
      </c>
      <c r="BN290">
        <v>2.217425</v>
      </c>
      <c r="BO290">
        <v>0</v>
      </c>
      <c r="BP290">
        <v>800.176</v>
      </c>
      <c r="BQ290">
        <v>13122.075</v>
      </c>
      <c r="BR290">
        <v>36.49475</v>
      </c>
      <c r="BS290">
        <v>38.8068333333333</v>
      </c>
      <c r="BT290">
        <v>37.82775</v>
      </c>
      <c r="BU290">
        <v>37</v>
      </c>
      <c r="BV290">
        <v>36.25</v>
      </c>
      <c r="BW290">
        <v>1459.5075</v>
      </c>
      <c r="BX290">
        <v>40.5</v>
      </c>
      <c r="BY290">
        <v>0</v>
      </c>
      <c r="BZ290">
        <v>1563289824.7</v>
      </c>
      <c r="CA290">
        <v>2.23511923076923</v>
      </c>
      <c r="CB290">
        <v>0.236796587157024</v>
      </c>
      <c r="CC290">
        <v>1.74006836789477</v>
      </c>
      <c r="CD290">
        <v>799.995115384615</v>
      </c>
      <c r="CE290">
        <v>15</v>
      </c>
      <c r="CF290">
        <v>1563289167.1</v>
      </c>
      <c r="CG290" t="s">
        <v>250</v>
      </c>
      <c r="CH290">
        <v>4</v>
      </c>
      <c r="CI290">
        <v>2.766</v>
      </c>
      <c r="CJ290">
        <v>0.028</v>
      </c>
      <c r="CK290">
        <v>400</v>
      </c>
      <c r="CL290">
        <v>13</v>
      </c>
      <c r="CM290">
        <v>0.34</v>
      </c>
      <c r="CN290">
        <v>0.08</v>
      </c>
      <c r="CO290">
        <v>-14.7643609756098</v>
      </c>
      <c r="CP290">
        <v>-0.11423414634147</v>
      </c>
      <c r="CQ290">
        <v>0.105142047651803</v>
      </c>
      <c r="CR290">
        <v>1</v>
      </c>
      <c r="CS290">
        <v>2.24934411764706</v>
      </c>
      <c r="CT290">
        <v>-0.118523158026993</v>
      </c>
      <c r="CU290">
        <v>0.176394469686513</v>
      </c>
      <c r="CV290">
        <v>1</v>
      </c>
      <c r="CW290">
        <v>-0.0216700548780488</v>
      </c>
      <c r="CX290">
        <v>0.0417087177700363</v>
      </c>
      <c r="CY290">
        <v>0.00651369474557095</v>
      </c>
      <c r="CZ290">
        <v>1</v>
      </c>
      <c r="DA290">
        <v>3</v>
      </c>
      <c r="DB290">
        <v>3</v>
      </c>
      <c r="DC290" t="s">
        <v>251</v>
      </c>
      <c r="DD290">
        <v>1.85576</v>
      </c>
      <c r="DE290">
        <v>1.85381</v>
      </c>
      <c r="DF290">
        <v>1.85493</v>
      </c>
      <c r="DG290">
        <v>1.85928</v>
      </c>
      <c r="DH290">
        <v>1.85364</v>
      </c>
      <c r="DI290">
        <v>1.85802</v>
      </c>
      <c r="DJ290">
        <v>1.85531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2.766</v>
      </c>
      <c r="DZ290">
        <v>0.028</v>
      </c>
      <c r="EA290">
        <v>2</v>
      </c>
      <c r="EB290">
        <v>506.347</v>
      </c>
      <c r="EC290">
        <v>532.206</v>
      </c>
      <c r="ED290">
        <v>16.6235</v>
      </c>
      <c r="EE290">
        <v>21.4013</v>
      </c>
      <c r="EF290">
        <v>29.9998</v>
      </c>
      <c r="EG290">
        <v>21.3428</v>
      </c>
      <c r="EH290">
        <v>21.3288</v>
      </c>
      <c r="EI290">
        <v>38.1</v>
      </c>
      <c r="EJ290">
        <v>20.4932</v>
      </c>
      <c r="EK290">
        <v>11.5369</v>
      </c>
      <c r="EL290">
        <v>16.62</v>
      </c>
      <c r="EM290">
        <v>910.83</v>
      </c>
      <c r="EN290">
        <v>13.8773</v>
      </c>
      <c r="EO290">
        <v>102.042</v>
      </c>
      <c r="EP290">
        <v>102.482</v>
      </c>
    </row>
    <row r="291" spans="1:146">
      <c r="A291">
        <v>275</v>
      </c>
      <c r="B291">
        <v>1563289766.1</v>
      </c>
      <c r="C291">
        <v>548</v>
      </c>
      <c r="D291" t="s">
        <v>804</v>
      </c>
      <c r="E291" t="s">
        <v>805</v>
      </c>
      <c r="H291">
        <v>1563289762.1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-0.0417228753205702</v>
      </c>
      <c r="AF291">
        <v>0.0468375826719677</v>
      </c>
      <c r="AG291">
        <v>3.49094340392743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1563289762.1</v>
      </c>
      <c r="AU291">
        <v>880.479166666667</v>
      </c>
      <c r="AV291">
        <v>895.277583333333</v>
      </c>
      <c r="AW291">
        <v>13.9451333333333</v>
      </c>
      <c r="AX291">
        <v>13.9536166666667</v>
      </c>
      <c r="AY291">
        <v>500.023166666667</v>
      </c>
      <c r="AZ291">
        <v>100.85</v>
      </c>
      <c r="BA291">
        <v>0.20002525</v>
      </c>
      <c r="BB291">
        <v>19.9923</v>
      </c>
      <c r="BC291">
        <v>21.115275</v>
      </c>
      <c r="BD291">
        <v>999.9</v>
      </c>
      <c r="BE291">
        <v>0</v>
      </c>
      <c r="BF291">
        <v>0</v>
      </c>
      <c r="BG291">
        <v>9976.87083333333</v>
      </c>
      <c r="BH291">
        <v>0</v>
      </c>
      <c r="BI291">
        <v>193.586916666667</v>
      </c>
      <c r="BJ291">
        <v>1500.00416666667</v>
      </c>
      <c r="BK291">
        <v>0.973001</v>
      </c>
      <c r="BL291">
        <v>0.0269992</v>
      </c>
      <c r="BM291">
        <v>0</v>
      </c>
      <c r="BN291">
        <v>2.24859166666667</v>
      </c>
      <c r="BO291">
        <v>0</v>
      </c>
      <c r="BP291">
        <v>800.291416666667</v>
      </c>
      <c r="BQ291">
        <v>13122.05</v>
      </c>
      <c r="BR291">
        <v>36.5</v>
      </c>
      <c r="BS291">
        <v>38.812</v>
      </c>
      <c r="BT291">
        <v>37.8435</v>
      </c>
      <c r="BU291">
        <v>37</v>
      </c>
      <c r="BV291">
        <v>36.2603333333333</v>
      </c>
      <c r="BW291">
        <v>1459.50416666667</v>
      </c>
      <c r="BX291">
        <v>40.5</v>
      </c>
      <c r="BY291">
        <v>0</v>
      </c>
      <c r="BZ291">
        <v>1563289827.1</v>
      </c>
      <c r="CA291">
        <v>2.24047307692308</v>
      </c>
      <c r="CB291">
        <v>-0.18883076201897</v>
      </c>
      <c r="CC291">
        <v>3.61186323326839</v>
      </c>
      <c r="CD291">
        <v>800.098576923077</v>
      </c>
      <c r="CE291">
        <v>15</v>
      </c>
      <c r="CF291">
        <v>1563289167.1</v>
      </c>
      <c r="CG291" t="s">
        <v>250</v>
      </c>
      <c r="CH291">
        <v>4</v>
      </c>
      <c r="CI291">
        <v>2.766</v>
      </c>
      <c r="CJ291">
        <v>0.028</v>
      </c>
      <c r="CK291">
        <v>400</v>
      </c>
      <c r="CL291">
        <v>13</v>
      </c>
      <c r="CM291">
        <v>0.34</v>
      </c>
      <c r="CN291">
        <v>0.08</v>
      </c>
      <c r="CO291">
        <v>-14.7644609756098</v>
      </c>
      <c r="CP291">
        <v>-0.222319860627206</v>
      </c>
      <c r="CQ291">
        <v>0.108294300636126</v>
      </c>
      <c r="CR291">
        <v>1</v>
      </c>
      <c r="CS291">
        <v>2.23489705882353</v>
      </c>
      <c r="CT291">
        <v>0.211123546140769</v>
      </c>
      <c r="CU291">
        <v>0.163958550151616</v>
      </c>
      <c r="CV291">
        <v>1</v>
      </c>
      <c r="CW291">
        <v>-0.018634906097561</v>
      </c>
      <c r="CX291">
        <v>0.0816952758188189</v>
      </c>
      <c r="CY291">
        <v>0.0106427107168737</v>
      </c>
      <c r="CZ291">
        <v>1</v>
      </c>
      <c r="DA291">
        <v>3</v>
      </c>
      <c r="DB291">
        <v>3</v>
      </c>
      <c r="DC291" t="s">
        <v>251</v>
      </c>
      <c r="DD291">
        <v>1.85575</v>
      </c>
      <c r="DE291">
        <v>1.85381</v>
      </c>
      <c r="DF291">
        <v>1.85495</v>
      </c>
      <c r="DG291">
        <v>1.85928</v>
      </c>
      <c r="DH291">
        <v>1.85364</v>
      </c>
      <c r="DI291">
        <v>1.85803</v>
      </c>
      <c r="DJ291">
        <v>1.85531</v>
      </c>
      <c r="DK291">
        <v>1.8538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2.766</v>
      </c>
      <c r="DZ291">
        <v>0.028</v>
      </c>
      <c r="EA291">
        <v>2</v>
      </c>
      <c r="EB291">
        <v>506.563</v>
      </c>
      <c r="EC291">
        <v>532.113</v>
      </c>
      <c r="ED291">
        <v>16.633</v>
      </c>
      <c r="EE291">
        <v>21.4022</v>
      </c>
      <c r="EF291">
        <v>29.9999</v>
      </c>
      <c r="EG291">
        <v>21.343</v>
      </c>
      <c r="EH291">
        <v>21.3297</v>
      </c>
      <c r="EI291">
        <v>38.1998</v>
      </c>
      <c r="EJ291">
        <v>20.4932</v>
      </c>
      <c r="EK291">
        <v>11.5369</v>
      </c>
      <c r="EL291">
        <v>16.62</v>
      </c>
      <c r="EM291">
        <v>910.83</v>
      </c>
      <c r="EN291">
        <v>13.8759</v>
      </c>
      <c r="EO291">
        <v>102.042</v>
      </c>
      <c r="EP291">
        <v>102.482</v>
      </c>
    </row>
    <row r="292" spans="1:146">
      <c r="A292">
        <v>276</v>
      </c>
      <c r="B292">
        <v>1563289768.1</v>
      </c>
      <c r="C292">
        <v>550</v>
      </c>
      <c r="D292" t="s">
        <v>806</v>
      </c>
      <c r="E292" t="s">
        <v>807</v>
      </c>
      <c r="H292">
        <v>1563289764.1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-0.0417582745789982</v>
      </c>
      <c r="AF292">
        <v>0.0468773214406985</v>
      </c>
      <c r="AG292">
        <v>3.4932833246054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1563289764.1</v>
      </c>
      <c r="AU292">
        <v>883.806333333333</v>
      </c>
      <c r="AV292">
        <v>898.587666666667</v>
      </c>
      <c r="AW292">
        <v>13.9468583333333</v>
      </c>
      <c r="AX292">
        <v>13.9476333333333</v>
      </c>
      <c r="AY292">
        <v>500.03</v>
      </c>
      <c r="AZ292">
        <v>100.85025</v>
      </c>
      <c r="BA292">
        <v>0.199940333333333</v>
      </c>
      <c r="BB292">
        <v>19.9929333333333</v>
      </c>
      <c r="BC292">
        <v>21.1159166666667</v>
      </c>
      <c r="BD292">
        <v>999.9</v>
      </c>
      <c r="BE292">
        <v>0</v>
      </c>
      <c r="BF292">
        <v>0</v>
      </c>
      <c r="BG292">
        <v>9985.31083333333</v>
      </c>
      <c r="BH292">
        <v>0</v>
      </c>
      <c r="BI292">
        <v>193.571416666667</v>
      </c>
      <c r="BJ292">
        <v>1500</v>
      </c>
      <c r="BK292">
        <v>0.973001</v>
      </c>
      <c r="BL292">
        <v>0.0269992</v>
      </c>
      <c r="BM292">
        <v>0</v>
      </c>
      <c r="BN292">
        <v>2.27806666666667</v>
      </c>
      <c r="BO292">
        <v>0</v>
      </c>
      <c r="BP292">
        <v>800.433416666667</v>
      </c>
      <c r="BQ292">
        <v>13122.0333333333</v>
      </c>
      <c r="BR292">
        <v>36.5</v>
      </c>
      <c r="BS292">
        <v>38.8225</v>
      </c>
      <c r="BT292">
        <v>37.85925</v>
      </c>
      <c r="BU292">
        <v>37.0103333333333</v>
      </c>
      <c r="BV292">
        <v>36.2758333333333</v>
      </c>
      <c r="BW292">
        <v>1459.5</v>
      </c>
      <c r="BX292">
        <v>40.5</v>
      </c>
      <c r="BY292">
        <v>0</v>
      </c>
      <c r="BZ292">
        <v>1563289828.9</v>
      </c>
      <c r="CA292">
        <v>2.24175384615385</v>
      </c>
      <c r="CB292">
        <v>-0.252307689402246</v>
      </c>
      <c r="CC292">
        <v>4.17747007572125</v>
      </c>
      <c r="CD292">
        <v>800.187038461538</v>
      </c>
      <c r="CE292">
        <v>15</v>
      </c>
      <c r="CF292">
        <v>1563289167.1</v>
      </c>
      <c r="CG292" t="s">
        <v>250</v>
      </c>
      <c r="CH292">
        <v>4</v>
      </c>
      <c r="CI292">
        <v>2.766</v>
      </c>
      <c r="CJ292">
        <v>0.028</v>
      </c>
      <c r="CK292">
        <v>400</v>
      </c>
      <c r="CL292">
        <v>13</v>
      </c>
      <c r="CM292">
        <v>0.34</v>
      </c>
      <c r="CN292">
        <v>0.08</v>
      </c>
      <c r="CO292">
        <v>-14.7410756097561</v>
      </c>
      <c r="CP292">
        <v>-0.369129616724757</v>
      </c>
      <c r="CQ292">
        <v>0.101919558860342</v>
      </c>
      <c r="CR292">
        <v>1</v>
      </c>
      <c r="CS292">
        <v>2.23503529411765</v>
      </c>
      <c r="CT292">
        <v>0.0414608669754493</v>
      </c>
      <c r="CU292">
        <v>0.166605158246452</v>
      </c>
      <c r="CV292">
        <v>1</v>
      </c>
      <c r="CW292">
        <v>-0.0155156731707317</v>
      </c>
      <c r="CX292">
        <v>0.111648755958188</v>
      </c>
      <c r="CY292">
        <v>0.0129587173525297</v>
      </c>
      <c r="CZ292">
        <v>0</v>
      </c>
      <c r="DA292">
        <v>2</v>
      </c>
      <c r="DB292">
        <v>3</v>
      </c>
      <c r="DC292" t="s">
        <v>268</v>
      </c>
      <c r="DD292">
        <v>1.85576</v>
      </c>
      <c r="DE292">
        <v>1.85382</v>
      </c>
      <c r="DF292">
        <v>1.85496</v>
      </c>
      <c r="DG292">
        <v>1.85928</v>
      </c>
      <c r="DH292">
        <v>1.85364</v>
      </c>
      <c r="DI292">
        <v>1.85804</v>
      </c>
      <c r="DJ292">
        <v>1.8553</v>
      </c>
      <c r="DK292">
        <v>1.8538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2.766</v>
      </c>
      <c r="DZ292">
        <v>0.028</v>
      </c>
      <c r="EA292">
        <v>2</v>
      </c>
      <c r="EB292">
        <v>506.281</v>
      </c>
      <c r="EC292">
        <v>532.432</v>
      </c>
      <c r="ED292">
        <v>16.6384</v>
      </c>
      <c r="EE292">
        <v>21.4029</v>
      </c>
      <c r="EF292">
        <v>30.0001</v>
      </c>
      <c r="EG292">
        <v>21.3439</v>
      </c>
      <c r="EH292">
        <v>21.3305</v>
      </c>
      <c r="EI292">
        <v>38.31</v>
      </c>
      <c r="EJ292">
        <v>20.4932</v>
      </c>
      <c r="EK292">
        <v>11.5369</v>
      </c>
      <c r="EL292">
        <v>16.62</v>
      </c>
      <c r="EM292">
        <v>915.83</v>
      </c>
      <c r="EN292">
        <v>13.8732</v>
      </c>
      <c r="EO292">
        <v>102.042</v>
      </c>
      <c r="EP292">
        <v>102.482</v>
      </c>
    </row>
    <row r="293" spans="1:146">
      <c r="A293">
        <v>277</v>
      </c>
      <c r="B293">
        <v>1563289770.1</v>
      </c>
      <c r="C293">
        <v>552</v>
      </c>
      <c r="D293" t="s">
        <v>808</v>
      </c>
      <c r="E293" t="s">
        <v>809</v>
      </c>
      <c r="H293">
        <v>1563289766.1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-0.0417926421407818</v>
      </c>
      <c r="AF293">
        <v>0.0469159020395644</v>
      </c>
      <c r="AG293">
        <v>3.49555438452989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1563289766.1</v>
      </c>
      <c r="AU293">
        <v>887.126</v>
      </c>
      <c r="AV293">
        <v>901.951333333333</v>
      </c>
      <c r="AW293">
        <v>13.947575</v>
      </c>
      <c r="AX293">
        <v>13.942375</v>
      </c>
      <c r="AY293">
        <v>500.031333333333</v>
      </c>
      <c r="AZ293">
        <v>100.850583333333</v>
      </c>
      <c r="BA293">
        <v>0.199983416666667</v>
      </c>
      <c r="BB293">
        <v>19.9953833333333</v>
      </c>
      <c r="BC293">
        <v>21.1149583333333</v>
      </c>
      <c r="BD293">
        <v>999.9</v>
      </c>
      <c r="BE293">
        <v>0</v>
      </c>
      <c r="BF293">
        <v>0</v>
      </c>
      <c r="BG293">
        <v>9993.49583333333</v>
      </c>
      <c r="BH293">
        <v>0</v>
      </c>
      <c r="BI293">
        <v>193.550916666667</v>
      </c>
      <c r="BJ293">
        <v>1499.99583333333</v>
      </c>
      <c r="BK293">
        <v>0.973001</v>
      </c>
      <c r="BL293">
        <v>0.0269992</v>
      </c>
      <c r="BM293">
        <v>0</v>
      </c>
      <c r="BN293">
        <v>2.247475</v>
      </c>
      <c r="BO293">
        <v>0</v>
      </c>
      <c r="BP293">
        <v>800.584333333333</v>
      </c>
      <c r="BQ293">
        <v>13121.9916666667</v>
      </c>
      <c r="BR293">
        <v>36.5</v>
      </c>
      <c r="BS293">
        <v>38.83825</v>
      </c>
      <c r="BT293">
        <v>37.875</v>
      </c>
      <c r="BU293">
        <v>37.0258333333333</v>
      </c>
      <c r="BV293">
        <v>36.2913333333333</v>
      </c>
      <c r="BW293">
        <v>1459.49583333333</v>
      </c>
      <c r="BX293">
        <v>40.5</v>
      </c>
      <c r="BY293">
        <v>0</v>
      </c>
      <c r="BZ293">
        <v>1563289830.7</v>
      </c>
      <c r="CA293">
        <v>2.22725769230769</v>
      </c>
      <c r="CB293">
        <v>0.129179486824864</v>
      </c>
      <c r="CC293">
        <v>4.34341880003648</v>
      </c>
      <c r="CD293">
        <v>800.299269230769</v>
      </c>
      <c r="CE293">
        <v>15</v>
      </c>
      <c r="CF293">
        <v>1563289167.1</v>
      </c>
      <c r="CG293" t="s">
        <v>250</v>
      </c>
      <c r="CH293">
        <v>4</v>
      </c>
      <c r="CI293">
        <v>2.766</v>
      </c>
      <c r="CJ293">
        <v>0.028</v>
      </c>
      <c r="CK293">
        <v>400</v>
      </c>
      <c r="CL293">
        <v>13</v>
      </c>
      <c r="CM293">
        <v>0.34</v>
      </c>
      <c r="CN293">
        <v>0.08</v>
      </c>
      <c r="CO293">
        <v>-14.767012195122</v>
      </c>
      <c r="CP293">
        <v>-0.475141463414609</v>
      </c>
      <c r="CQ293">
        <v>0.107542350580374</v>
      </c>
      <c r="CR293">
        <v>1</v>
      </c>
      <c r="CS293">
        <v>2.24757941176471</v>
      </c>
      <c r="CT293">
        <v>-0.212123604590723</v>
      </c>
      <c r="CU293">
        <v>0.154817615237702</v>
      </c>
      <c r="CV293">
        <v>1</v>
      </c>
      <c r="CW293">
        <v>-0.0124056482926829</v>
      </c>
      <c r="CX293">
        <v>0.128975567038327</v>
      </c>
      <c r="CY293">
        <v>0.0141166298423794</v>
      </c>
      <c r="CZ293">
        <v>0</v>
      </c>
      <c r="DA293">
        <v>2</v>
      </c>
      <c r="DB293">
        <v>3</v>
      </c>
      <c r="DC293" t="s">
        <v>268</v>
      </c>
      <c r="DD293">
        <v>1.85576</v>
      </c>
      <c r="DE293">
        <v>1.85382</v>
      </c>
      <c r="DF293">
        <v>1.85494</v>
      </c>
      <c r="DG293">
        <v>1.85928</v>
      </c>
      <c r="DH293">
        <v>1.85364</v>
      </c>
      <c r="DI293">
        <v>1.85805</v>
      </c>
      <c r="DJ293">
        <v>1.85529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2.766</v>
      </c>
      <c r="DZ293">
        <v>0.028</v>
      </c>
      <c r="EA293">
        <v>2</v>
      </c>
      <c r="EB293">
        <v>506.457</v>
      </c>
      <c r="EC293">
        <v>532.173</v>
      </c>
      <c r="ED293">
        <v>16.6407</v>
      </c>
      <c r="EE293">
        <v>21.4035</v>
      </c>
      <c r="EF293">
        <v>30.0003</v>
      </c>
      <c r="EG293">
        <v>21.3446</v>
      </c>
      <c r="EH293">
        <v>21.3305</v>
      </c>
      <c r="EI293">
        <v>38.4419</v>
      </c>
      <c r="EJ293">
        <v>20.4932</v>
      </c>
      <c r="EK293">
        <v>11.5369</v>
      </c>
      <c r="EL293">
        <v>16.623</v>
      </c>
      <c r="EM293">
        <v>920.83</v>
      </c>
      <c r="EN293">
        <v>13.872</v>
      </c>
      <c r="EO293">
        <v>102.041</v>
      </c>
      <c r="EP293">
        <v>102.482</v>
      </c>
    </row>
    <row r="294" spans="1:146">
      <c r="A294">
        <v>278</v>
      </c>
      <c r="B294">
        <v>1563289772.1</v>
      </c>
      <c r="C294">
        <v>554</v>
      </c>
      <c r="D294" t="s">
        <v>810</v>
      </c>
      <c r="E294" t="s">
        <v>811</v>
      </c>
      <c r="H294">
        <v>1563289768.1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-0.0418711753134416</v>
      </c>
      <c r="AF294">
        <v>0.0470040624057588</v>
      </c>
      <c r="AG294">
        <v>3.50074151600382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1563289768.1</v>
      </c>
      <c r="AU294">
        <v>890.449416666667</v>
      </c>
      <c r="AV294">
        <v>905.277</v>
      </c>
      <c r="AW294">
        <v>13.9469083333333</v>
      </c>
      <c r="AX294">
        <v>13.93995</v>
      </c>
      <c r="AY294">
        <v>500.012</v>
      </c>
      <c r="AZ294">
        <v>100.850916666667</v>
      </c>
      <c r="BA294">
        <v>0.19988225</v>
      </c>
      <c r="BB294">
        <v>19.9981583333333</v>
      </c>
      <c r="BC294">
        <v>21.11315</v>
      </c>
      <c r="BD294">
        <v>999.9</v>
      </c>
      <c r="BE294">
        <v>0</v>
      </c>
      <c r="BF294">
        <v>0</v>
      </c>
      <c r="BG294">
        <v>10012.2416666667</v>
      </c>
      <c r="BH294">
        <v>0</v>
      </c>
      <c r="BI294">
        <v>193.5315</v>
      </c>
      <c r="BJ294">
        <v>1499.98916666667</v>
      </c>
      <c r="BK294">
        <v>0.973001</v>
      </c>
      <c r="BL294">
        <v>0.0269992</v>
      </c>
      <c r="BM294">
        <v>0</v>
      </c>
      <c r="BN294">
        <v>2.26503333333333</v>
      </c>
      <c r="BO294">
        <v>0</v>
      </c>
      <c r="BP294">
        <v>800.772583333333</v>
      </c>
      <c r="BQ294">
        <v>13121.9333333333</v>
      </c>
      <c r="BR294">
        <v>36.5155</v>
      </c>
      <c r="BS294">
        <v>38.854</v>
      </c>
      <c r="BT294">
        <v>37.875</v>
      </c>
      <c r="BU294">
        <v>37.0413333333333</v>
      </c>
      <c r="BV294">
        <v>36.3068333333333</v>
      </c>
      <c r="BW294">
        <v>1459.48916666667</v>
      </c>
      <c r="BX294">
        <v>40.5</v>
      </c>
      <c r="BY294">
        <v>0</v>
      </c>
      <c r="BZ294">
        <v>1563289833.1</v>
      </c>
      <c r="CA294">
        <v>2.23662692307692</v>
      </c>
      <c r="CB294">
        <v>0.184947009076622</v>
      </c>
      <c r="CC294">
        <v>5.04615384321152</v>
      </c>
      <c r="CD294">
        <v>800.508923076923</v>
      </c>
      <c r="CE294">
        <v>15</v>
      </c>
      <c r="CF294">
        <v>1563289167.1</v>
      </c>
      <c r="CG294" t="s">
        <v>250</v>
      </c>
      <c r="CH294">
        <v>4</v>
      </c>
      <c r="CI294">
        <v>2.766</v>
      </c>
      <c r="CJ294">
        <v>0.028</v>
      </c>
      <c r="CK294">
        <v>400</v>
      </c>
      <c r="CL294">
        <v>13</v>
      </c>
      <c r="CM294">
        <v>0.34</v>
      </c>
      <c r="CN294">
        <v>0.08</v>
      </c>
      <c r="CO294">
        <v>-14.7915853658537</v>
      </c>
      <c r="CP294">
        <v>-0.581958188153395</v>
      </c>
      <c r="CQ294">
        <v>0.11736397743974</v>
      </c>
      <c r="CR294">
        <v>0</v>
      </c>
      <c r="CS294">
        <v>2.25414117647059</v>
      </c>
      <c r="CT294">
        <v>-0.185319057815783</v>
      </c>
      <c r="CU294">
        <v>0.150838084435805</v>
      </c>
      <c r="CV294">
        <v>1</v>
      </c>
      <c r="CW294">
        <v>-0.00944090682926829</v>
      </c>
      <c r="CX294">
        <v>0.133962405574915</v>
      </c>
      <c r="CY294">
        <v>0.014422806841838</v>
      </c>
      <c r="CZ294">
        <v>0</v>
      </c>
      <c r="DA294">
        <v>1</v>
      </c>
      <c r="DB294">
        <v>3</v>
      </c>
      <c r="DC294" t="s">
        <v>275</v>
      </c>
      <c r="DD294">
        <v>1.85577</v>
      </c>
      <c r="DE294">
        <v>1.85382</v>
      </c>
      <c r="DF294">
        <v>1.85494</v>
      </c>
      <c r="DG294">
        <v>1.85928</v>
      </c>
      <c r="DH294">
        <v>1.85364</v>
      </c>
      <c r="DI294">
        <v>1.85805</v>
      </c>
      <c r="DJ294">
        <v>1.85529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2.766</v>
      </c>
      <c r="DZ294">
        <v>0.028</v>
      </c>
      <c r="EA294">
        <v>2</v>
      </c>
      <c r="EB294">
        <v>506.366</v>
      </c>
      <c r="EC294">
        <v>532.11</v>
      </c>
      <c r="ED294">
        <v>16.6405</v>
      </c>
      <c r="EE294">
        <v>21.4045</v>
      </c>
      <c r="EF294">
        <v>30.0004</v>
      </c>
      <c r="EG294">
        <v>21.3448</v>
      </c>
      <c r="EH294">
        <v>21.3311</v>
      </c>
      <c r="EI294">
        <v>38.5412</v>
      </c>
      <c r="EJ294">
        <v>20.4932</v>
      </c>
      <c r="EK294">
        <v>11.5369</v>
      </c>
      <c r="EL294">
        <v>16.623</v>
      </c>
      <c r="EM294">
        <v>920.83</v>
      </c>
      <c r="EN294">
        <v>13.8724</v>
      </c>
      <c r="EO294">
        <v>102.04</v>
      </c>
      <c r="EP294">
        <v>102.481</v>
      </c>
    </row>
    <row r="295" spans="1:146">
      <c r="A295">
        <v>279</v>
      </c>
      <c r="B295">
        <v>1563289774.1</v>
      </c>
      <c r="C295">
        <v>556</v>
      </c>
      <c r="D295" t="s">
        <v>812</v>
      </c>
      <c r="E295" t="s">
        <v>813</v>
      </c>
      <c r="H295">
        <v>1563289770.1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-0.0419105028622911</v>
      </c>
      <c r="AF295">
        <v>0.0470482110246249</v>
      </c>
      <c r="AG295">
        <v>3.50333782327719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1563289770.1</v>
      </c>
      <c r="AU295">
        <v>893.782666666667</v>
      </c>
      <c r="AV295">
        <v>908.608166666667</v>
      </c>
      <c r="AW295">
        <v>13.945425</v>
      </c>
      <c r="AX295">
        <v>13.94</v>
      </c>
      <c r="AY295">
        <v>500.009666666667</v>
      </c>
      <c r="AZ295">
        <v>100.851166666667</v>
      </c>
      <c r="BA295">
        <v>0.199944916666667</v>
      </c>
      <c r="BB295">
        <v>20.002</v>
      </c>
      <c r="BC295">
        <v>21.1141583333333</v>
      </c>
      <c r="BD295">
        <v>999.9</v>
      </c>
      <c r="BE295">
        <v>0</v>
      </c>
      <c r="BF295">
        <v>0</v>
      </c>
      <c r="BG295">
        <v>10021.6208333333</v>
      </c>
      <c r="BH295">
        <v>0</v>
      </c>
      <c r="BI295">
        <v>193.5175</v>
      </c>
      <c r="BJ295">
        <v>1499.985</v>
      </c>
      <c r="BK295">
        <v>0.973001</v>
      </c>
      <c r="BL295">
        <v>0.0269992</v>
      </c>
      <c r="BM295">
        <v>0</v>
      </c>
      <c r="BN295">
        <v>2.33486666666667</v>
      </c>
      <c r="BO295">
        <v>0</v>
      </c>
      <c r="BP295">
        <v>800.871333333333</v>
      </c>
      <c r="BQ295">
        <v>13121.8833333333</v>
      </c>
      <c r="BR295">
        <v>36.531</v>
      </c>
      <c r="BS295">
        <v>38.86975</v>
      </c>
      <c r="BT295">
        <v>37.875</v>
      </c>
      <c r="BU295">
        <v>37.0568333333333</v>
      </c>
      <c r="BV295">
        <v>36.312</v>
      </c>
      <c r="BW295">
        <v>1459.485</v>
      </c>
      <c r="BX295">
        <v>40.5</v>
      </c>
      <c r="BY295">
        <v>0</v>
      </c>
      <c r="BZ295">
        <v>1563289834.9</v>
      </c>
      <c r="CA295">
        <v>2.26866538461538</v>
      </c>
      <c r="CB295">
        <v>0.646198292326231</v>
      </c>
      <c r="CC295">
        <v>5.02030769512053</v>
      </c>
      <c r="CD295">
        <v>800.629230769231</v>
      </c>
      <c r="CE295">
        <v>15</v>
      </c>
      <c r="CF295">
        <v>1563289167.1</v>
      </c>
      <c r="CG295" t="s">
        <v>250</v>
      </c>
      <c r="CH295">
        <v>4</v>
      </c>
      <c r="CI295">
        <v>2.766</v>
      </c>
      <c r="CJ295">
        <v>0.028</v>
      </c>
      <c r="CK295">
        <v>400</v>
      </c>
      <c r="CL295">
        <v>13</v>
      </c>
      <c r="CM295">
        <v>0.34</v>
      </c>
      <c r="CN295">
        <v>0.08</v>
      </c>
      <c r="CO295">
        <v>-14.7911243902439</v>
      </c>
      <c r="CP295">
        <v>-0.426982578397147</v>
      </c>
      <c r="CQ295">
        <v>0.118184371837309</v>
      </c>
      <c r="CR295">
        <v>1</v>
      </c>
      <c r="CS295">
        <v>2.25341764705882</v>
      </c>
      <c r="CT295">
        <v>0.370789796882231</v>
      </c>
      <c r="CU295">
        <v>0.154608546431812</v>
      </c>
      <c r="CV295">
        <v>1</v>
      </c>
      <c r="CW295">
        <v>-0.00684574856097561</v>
      </c>
      <c r="CX295">
        <v>0.124148091010451</v>
      </c>
      <c r="CY295">
        <v>0.0139118570492764</v>
      </c>
      <c r="CZ295">
        <v>0</v>
      </c>
      <c r="DA295">
        <v>2</v>
      </c>
      <c r="DB295">
        <v>3</v>
      </c>
      <c r="DC295" t="s">
        <v>268</v>
      </c>
      <c r="DD295">
        <v>1.85576</v>
      </c>
      <c r="DE295">
        <v>1.85383</v>
      </c>
      <c r="DF295">
        <v>1.85495</v>
      </c>
      <c r="DG295">
        <v>1.85928</v>
      </c>
      <c r="DH295">
        <v>1.85364</v>
      </c>
      <c r="DI295">
        <v>1.85804</v>
      </c>
      <c r="DJ295">
        <v>1.8553</v>
      </c>
      <c r="DK295">
        <v>1.8538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2.766</v>
      </c>
      <c r="DZ295">
        <v>0.028</v>
      </c>
      <c r="EA295">
        <v>2</v>
      </c>
      <c r="EB295">
        <v>506.206</v>
      </c>
      <c r="EC295">
        <v>532.241</v>
      </c>
      <c r="ED295">
        <v>16.6393</v>
      </c>
      <c r="EE295">
        <v>21.4049</v>
      </c>
      <c r="EF295">
        <v>30.0003</v>
      </c>
      <c r="EG295">
        <v>21.3457</v>
      </c>
      <c r="EH295">
        <v>21.332</v>
      </c>
      <c r="EI295">
        <v>38.6516</v>
      </c>
      <c r="EJ295">
        <v>20.7745</v>
      </c>
      <c r="EK295">
        <v>11.5369</v>
      </c>
      <c r="EL295">
        <v>16.6243</v>
      </c>
      <c r="EM295">
        <v>925.83</v>
      </c>
      <c r="EN295">
        <v>13.8659</v>
      </c>
      <c r="EO295">
        <v>102.04</v>
      </c>
      <c r="EP295">
        <v>102.481</v>
      </c>
    </row>
    <row r="296" spans="1:146">
      <c r="A296">
        <v>280</v>
      </c>
      <c r="B296">
        <v>1563289776.1</v>
      </c>
      <c r="C296">
        <v>558</v>
      </c>
      <c r="D296" t="s">
        <v>814</v>
      </c>
      <c r="E296" t="s">
        <v>815</v>
      </c>
      <c r="H296">
        <v>1563289772.1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-0.0418824671929318</v>
      </c>
      <c r="AF296">
        <v>0.0470167385297095</v>
      </c>
      <c r="AG296">
        <v>3.50148706565969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1563289772.1</v>
      </c>
      <c r="AU296">
        <v>897.127166666667</v>
      </c>
      <c r="AV296">
        <v>912.001916666667</v>
      </c>
      <c r="AW296">
        <v>13.9442416666667</v>
      </c>
      <c r="AX296">
        <v>13.9392083333333</v>
      </c>
      <c r="AY296">
        <v>500.027666666667</v>
      </c>
      <c r="AZ296">
        <v>100.85075</v>
      </c>
      <c r="BA296">
        <v>0.200038</v>
      </c>
      <c r="BB296">
        <v>20.0055833333333</v>
      </c>
      <c r="BC296">
        <v>21.1191833333333</v>
      </c>
      <c r="BD296">
        <v>999.9</v>
      </c>
      <c r="BE296">
        <v>0</v>
      </c>
      <c r="BF296">
        <v>0</v>
      </c>
      <c r="BG296">
        <v>10014.9583333333</v>
      </c>
      <c r="BH296">
        <v>0</v>
      </c>
      <c r="BI296">
        <v>193.50375</v>
      </c>
      <c r="BJ296">
        <v>1499.98166666667</v>
      </c>
      <c r="BK296">
        <v>0.973001</v>
      </c>
      <c r="BL296">
        <v>0.0269992</v>
      </c>
      <c r="BM296">
        <v>0</v>
      </c>
      <c r="BN296">
        <v>2.35975</v>
      </c>
      <c r="BO296">
        <v>0</v>
      </c>
      <c r="BP296">
        <v>801.130666666667</v>
      </c>
      <c r="BQ296">
        <v>13121.825</v>
      </c>
      <c r="BR296">
        <v>36.5465</v>
      </c>
      <c r="BS296">
        <v>38.875</v>
      </c>
      <c r="BT296">
        <v>37.875</v>
      </c>
      <c r="BU296">
        <v>37.062</v>
      </c>
      <c r="BV296">
        <v>36.312</v>
      </c>
      <c r="BW296">
        <v>1459.48166666667</v>
      </c>
      <c r="BX296">
        <v>40.5</v>
      </c>
      <c r="BY296">
        <v>0</v>
      </c>
      <c r="BZ296">
        <v>1563289836.7</v>
      </c>
      <c r="CA296">
        <v>2.28625</v>
      </c>
      <c r="CB296">
        <v>0.614861545755454</v>
      </c>
      <c r="CC296">
        <v>5.78242735248868</v>
      </c>
      <c r="CD296">
        <v>800.819384615385</v>
      </c>
      <c r="CE296">
        <v>15</v>
      </c>
      <c r="CF296">
        <v>1563289167.1</v>
      </c>
      <c r="CG296" t="s">
        <v>250</v>
      </c>
      <c r="CH296">
        <v>4</v>
      </c>
      <c r="CI296">
        <v>2.766</v>
      </c>
      <c r="CJ296">
        <v>0.028</v>
      </c>
      <c r="CK296">
        <v>400</v>
      </c>
      <c r="CL296">
        <v>13</v>
      </c>
      <c r="CM296">
        <v>0.34</v>
      </c>
      <c r="CN296">
        <v>0.08</v>
      </c>
      <c r="CO296">
        <v>-14.8174487804878</v>
      </c>
      <c r="CP296">
        <v>-0.258206968641244</v>
      </c>
      <c r="CQ296">
        <v>0.104820969606489</v>
      </c>
      <c r="CR296">
        <v>1</v>
      </c>
      <c r="CS296">
        <v>2.26522352941176</v>
      </c>
      <c r="CT296">
        <v>0.570054366195901</v>
      </c>
      <c r="CU296">
        <v>0.161097396661376</v>
      </c>
      <c r="CV296">
        <v>1</v>
      </c>
      <c r="CW296">
        <v>-0.00399593819512195</v>
      </c>
      <c r="CX296">
        <v>0.108676875031353</v>
      </c>
      <c r="CY296">
        <v>0.012979027187355</v>
      </c>
      <c r="CZ296">
        <v>0</v>
      </c>
      <c r="DA296">
        <v>2</v>
      </c>
      <c r="DB296">
        <v>3</v>
      </c>
      <c r="DC296" t="s">
        <v>268</v>
      </c>
      <c r="DD296">
        <v>1.85575</v>
      </c>
      <c r="DE296">
        <v>1.85383</v>
      </c>
      <c r="DF296">
        <v>1.85494</v>
      </c>
      <c r="DG296">
        <v>1.85928</v>
      </c>
      <c r="DH296">
        <v>1.85364</v>
      </c>
      <c r="DI296">
        <v>1.85802</v>
      </c>
      <c r="DJ296">
        <v>1.8553</v>
      </c>
      <c r="DK296">
        <v>1.8538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2.766</v>
      </c>
      <c r="DZ296">
        <v>0.028</v>
      </c>
      <c r="EA296">
        <v>2</v>
      </c>
      <c r="EB296">
        <v>506.413</v>
      </c>
      <c r="EC296">
        <v>532.021</v>
      </c>
      <c r="ED296">
        <v>16.6377</v>
      </c>
      <c r="EE296">
        <v>21.4058</v>
      </c>
      <c r="EF296">
        <v>30.0004</v>
      </c>
      <c r="EG296">
        <v>21.3464</v>
      </c>
      <c r="EH296">
        <v>21.3323</v>
      </c>
      <c r="EI296">
        <v>38.7802</v>
      </c>
      <c r="EJ296">
        <v>20.7745</v>
      </c>
      <c r="EK296">
        <v>11.5369</v>
      </c>
      <c r="EL296">
        <v>16.6243</v>
      </c>
      <c r="EM296">
        <v>930.83</v>
      </c>
      <c r="EN296">
        <v>13.8667</v>
      </c>
      <c r="EO296">
        <v>102.039</v>
      </c>
      <c r="EP296">
        <v>102.481</v>
      </c>
    </row>
    <row r="297" spans="1:146">
      <c r="A297">
        <v>281</v>
      </c>
      <c r="B297">
        <v>1563289778.1</v>
      </c>
      <c r="C297">
        <v>560</v>
      </c>
      <c r="D297" t="s">
        <v>816</v>
      </c>
      <c r="E297" t="s">
        <v>817</v>
      </c>
      <c r="H297">
        <v>1563289774.1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-0.0418470516545345</v>
      </c>
      <c r="AF297">
        <v>0.0469769814852869</v>
      </c>
      <c r="AG297">
        <v>3.49914850748802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1563289774.1</v>
      </c>
      <c r="AU297">
        <v>900.490916666667</v>
      </c>
      <c r="AV297">
        <v>915.35375</v>
      </c>
      <c r="AW297">
        <v>13.943175</v>
      </c>
      <c r="AX297">
        <v>13.93305</v>
      </c>
      <c r="AY297">
        <v>500.016083333333</v>
      </c>
      <c r="AZ297">
        <v>100.85</v>
      </c>
      <c r="BA297">
        <v>0.200021</v>
      </c>
      <c r="BB297">
        <v>20.00815</v>
      </c>
      <c r="BC297">
        <v>21.1234416666667</v>
      </c>
      <c r="BD297">
        <v>999.9</v>
      </c>
      <c r="BE297">
        <v>0</v>
      </c>
      <c r="BF297">
        <v>0</v>
      </c>
      <c r="BG297">
        <v>10006.5641666667</v>
      </c>
      <c r="BH297">
        <v>0</v>
      </c>
      <c r="BI297">
        <v>193.49125</v>
      </c>
      <c r="BJ297">
        <v>1499.97666666667</v>
      </c>
      <c r="BK297">
        <v>0.973001</v>
      </c>
      <c r="BL297">
        <v>0.0269992</v>
      </c>
      <c r="BM297">
        <v>0</v>
      </c>
      <c r="BN297">
        <v>2.36866666666667</v>
      </c>
      <c r="BO297">
        <v>0</v>
      </c>
      <c r="BP297">
        <v>801.565333333333</v>
      </c>
      <c r="BQ297">
        <v>13121.8</v>
      </c>
      <c r="BR297">
        <v>36.562</v>
      </c>
      <c r="BS297">
        <v>38.875</v>
      </c>
      <c r="BT297">
        <v>37.8905</v>
      </c>
      <c r="BU297">
        <v>37.062</v>
      </c>
      <c r="BV297">
        <v>36.312</v>
      </c>
      <c r="BW297">
        <v>1459.47666666667</v>
      </c>
      <c r="BX297">
        <v>40.5</v>
      </c>
      <c r="BY297">
        <v>0</v>
      </c>
      <c r="BZ297">
        <v>1563289839.1</v>
      </c>
      <c r="CA297">
        <v>2.29694230769231</v>
      </c>
      <c r="CB297">
        <v>0.298157274332603</v>
      </c>
      <c r="CC297">
        <v>8.7827008481685</v>
      </c>
      <c r="CD297">
        <v>801.194461538462</v>
      </c>
      <c r="CE297">
        <v>15</v>
      </c>
      <c r="CF297">
        <v>1563289167.1</v>
      </c>
      <c r="CG297" t="s">
        <v>250</v>
      </c>
      <c r="CH297">
        <v>4</v>
      </c>
      <c r="CI297">
        <v>2.766</v>
      </c>
      <c r="CJ297">
        <v>0.028</v>
      </c>
      <c r="CK297">
        <v>400</v>
      </c>
      <c r="CL297">
        <v>13</v>
      </c>
      <c r="CM297">
        <v>0.34</v>
      </c>
      <c r="CN297">
        <v>0.08</v>
      </c>
      <c r="CO297">
        <v>-14.8268097560976</v>
      </c>
      <c r="CP297">
        <v>-0.34381463414645</v>
      </c>
      <c r="CQ297">
        <v>0.109977649181335</v>
      </c>
      <c r="CR297">
        <v>1</v>
      </c>
      <c r="CS297">
        <v>2.27285</v>
      </c>
      <c r="CT297">
        <v>0.453996779467477</v>
      </c>
      <c r="CU297">
        <v>0.162238401651977</v>
      </c>
      <c r="CV297">
        <v>1</v>
      </c>
      <c r="CW297">
        <v>0.000761705707317074</v>
      </c>
      <c r="CX297">
        <v>0.114727353721246</v>
      </c>
      <c r="CY297">
        <v>0.0137170853524797</v>
      </c>
      <c r="CZ297">
        <v>0</v>
      </c>
      <c r="DA297">
        <v>2</v>
      </c>
      <c r="DB297">
        <v>3</v>
      </c>
      <c r="DC297" t="s">
        <v>268</v>
      </c>
      <c r="DD297">
        <v>1.85573</v>
      </c>
      <c r="DE297">
        <v>1.85381</v>
      </c>
      <c r="DF297">
        <v>1.85492</v>
      </c>
      <c r="DG297">
        <v>1.85928</v>
      </c>
      <c r="DH297">
        <v>1.85364</v>
      </c>
      <c r="DI297">
        <v>1.85802</v>
      </c>
      <c r="DJ297">
        <v>1.85528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2.766</v>
      </c>
      <c r="DZ297">
        <v>0.028</v>
      </c>
      <c r="EA297">
        <v>2</v>
      </c>
      <c r="EB297">
        <v>506.568</v>
      </c>
      <c r="EC297">
        <v>531.958</v>
      </c>
      <c r="ED297">
        <v>16.6353</v>
      </c>
      <c r="EE297">
        <v>21.4065</v>
      </c>
      <c r="EF297">
        <v>30.0005</v>
      </c>
      <c r="EG297">
        <v>21.3466</v>
      </c>
      <c r="EH297">
        <v>21.3329</v>
      </c>
      <c r="EI297">
        <v>38.8829</v>
      </c>
      <c r="EJ297">
        <v>20.7745</v>
      </c>
      <c r="EK297">
        <v>11.5369</v>
      </c>
      <c r="EL297">
        <v>16.6243</v>
      </c>
      <c r="EM297">
        <v>930.83</v>
      </c>
      <c r="EN297">
        <v>13.8679</v>
      </c>
      <c r="EO297">
        <v>102.039</v>
      </c>
      <c r="EP297">
        <v>102.481</v>
      </c>
    </row>
    <row r="298" spans="1:146">
      <c r="A298">
        <v>282</v>
      </c>
      <c r="B298">
        <v>1563289780.1</v>
      </c>
      <c r="C298">
        <v>562</v>
      </c>
      <c r="D298" t="s">
        <v>818</v>
      </c>
      <c r="E298" t="s">
        <v>819</v>
      </c>
      <c r="H298">
        <v>1563289776.1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-0.0418145894874283</v>
      </c>
      <c r="AF298">
        <v>0.0469405398588683</v>
      </c>
      <c r="AG298">
        <v>3.4970043553905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1563289776.1</v>
      </c>
      <c r="AU298">
        <v>903.8475</v>
      </c>
      <c r="AV298">
        <v>918.6515</v>
      </c>
      <c r="AW298">
        <v>13.941325</v>
      </c>
      <c r="AX298">
        <v>13.92145</v>
      </c>
      <c r="AY298">
        <v>500.018333333333</v>
      </c>
      <c r="AZ298">
        <v>100.849916666667</v>
      </c>
      <c r="BA298">
        <v>0.200065333333333</v>
      </c>
      <c r="BB298">
        <v>20.0112</v>
      </c>
      <c r="BC298">
        <v>21.1273666666667</v>
      </c>
      <c r="BD298">
        <v>999.9</v>
      </c>
      <c r="BE298">
        <v>0</v>
      </c>
      <c r="BF298">
        <v>0</v>
      </c>
      <c r="BG298">
        <v>9998.81</v>
      </c>
      <c r="BH298">
        <v>0</v>
      </c>
      <c r="BI298">
        <v>193.484</v>
      </c>
      <c r="BJ298">
        <v>1499.97166666667</v>
      </c>
      <c r="BK298">
        <v>0.973001</v>
      </c>
      <c r="BL298">
        <v>0.0269992</v>
      </c>
      <c r="BM298">
        <v>0</v>
      </c>
      <c r="BN298">
        <v>2.27743333333333</v>
      </c>
      <c r="BO298">
        <v>0</v>
      </c>
      <c r="BP298">
        <v>802.202916666667</v>
      </c>
      <c r="BQ298">
        <v>13121.7666666667</v>
      </c>
      <c r="BR298">
        <v>36.562</v>
      </c>
      <c r="BS298">
        <v>38.8853333333333</v>
      </c>
      <c r="BT298">
        <v>37.906</v>
      </c>
      <c r="BU298">
        <v>37.062</v>
      </c>
      <c r="BV298">
        <v>36.312</v>
      </c>
      <c r="BW298">
        <v>1459.47166666667</v>
      </c>
      <c r="BX298">
        <v>40.5</v>
      </c>
      <c r="BY298">
        <v>0</v>
      </c>
      <c r="BZ298">
        <v>1563289840.9</v>
      </c>
      <c r="CA298">
        <v>2.26465769230769</v>
      </c>
      <c r="CB298">
        <v>-0.201986316447721</v>
      </c>
      <c r="CC298">
        <v>13.1138461632221</v>
      </c>
      <c r="CD298">
        <v>801.607615384615</v>
      </c>
      <c r="CE298">
        <v>15</v>
      </c>
      <c r="CF298">
        <v>1563289167.1</v>
      </c>
      <c r="CG298" t="s">
        <v>250</v>
      </c>
      <c r="CH298">
        <v>4</v>
      </c>
      <c r="CI298">
        <v>2.766</v>
      </c>
      <c r="CJ298">
        <v>0.028</v>
      </c>
      <c r="CK298">
        <v>400</v>
      </c>
      <c r="CL298">
        <v>13</v>
      </c>
      <c r="CM298">
        <v>0.34</v>
      </c>
      <c r="CN298">
        <v>0.08</v>
      </c>
      <c r="CO298">
        <v>-14.814312195122</v>
      </c>
      <c r="CP298">
        <v>-0.0807888501741949</v>
      </c>
      <c r="CQ298">
        <v>0.11908224088915</v>
      </c>
      <c r="CR298">
        <v>1</v>
      </c>
      <c r="CS298">
        <v>2.26549705882353</v>
      </c>
      <c r="CT298">
        <v>-0.100224355010162</v>
      </c>
      <c r="CU298">
        <v>0.175857916387223</v>
      </c>
      <c r="CV298">
        <v>1</v>
      </c>
      <c r="CW298">
        <v>0.007301074</v>
      </c>
      <c r="CX298">
        <v>0.133940310459932</v>
      </c>
      <c r="CY298">
        <v>0.0161627475445025</v>
      </c>
      <c r="CZ298">
        <v>0</v>
      </c>
      <c r="DA298">
        <v>2</v>
      </c>
      <c r="DB298">
        <v>3</v>
      </c>
      <c r="DC298" t="s">
        <v>268</v>
      </c>
      <c r="DD298">
        <v>1.85574</v>
      </c>
      <c r="DE298">
        <v>1.85384</v>
      </c>
      <c r="DF298">
        <v>1.85492</v>
      </c>
      <c r="DG298">
        <v>1.85928</v>
      </c>
      <c r="DH298">
        <v>1.85364</v>
      </c>
      <c r="DI298">
        <v>1.85802</v>
      </c>
      <c r="DJ298">
        <v>1.85529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2.766</v>
      </c>
      <c r="DZ298">
        <v>0.028</v>
      </c>
      <c r="EA298">
        <v>2</v>
      </c>
      <c r="EB298">
        <v>506.286</v>
      </c>
      <c r="EC298">
        <v>532.296</v>
      </c>
      <c r="ED298">
        <v>16.6331</v>
      </c>
      <c r="EE298">
        <v>21.4072</v>
      </c>
      <c r="EF298">
        <v>30.0004</v>
      </c>
      <c r="EG298">
        <v>21.3475</v>
      </c>
      <c r="EH298">
        <v>21.3338</v>
      </c>
      <c r="EI298">
        <v>38.9919</v>
      </c>
      <c r="EJ298">
        <v>20.7745</v>
      </c>
      <c r="EK298">
        <v>11.5369</v>
      </c>
      <c r="EL298">
        <v>16.6123</v>
      </c>
      <c r="EM298">
        <v>935.83</v>
      </c>
      <c r="EN298">
        <v>13.8736</v>
      </c>
      <c r="EO298">
        <v>102.04</v>
      </c>
      <c r="EP298">
        <v>102.481</v>
      </c>
    </row>
    <row r="299" spans="1:146">
      <c r="A299">
        <v>283</v>
      </c>
      <c r="B299">
        <v>1563289782.1</v>
      </c>
      <c r="C299">
        <v>564</v>
      </c>
      <c r="D299" t="s">
        <v>820</v>
      </c>
      <c r="E299" t="s">
        <v>821</v>
      </c>
      <c r="H299">
        <v>1563289778.1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-0.0417531840760845</v>
      </c>
      <c r="AF299">
        <v>0.0468716069052253</v>
      </c>
      <c r="AG299">
        <v>3.49294688086676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1563289778.1</v>
      </c>
      <c r="AU299">
        <v>907.1945</v>
      </c>
      <c r="AV299">
        <v>922.0015</v>
      </c>
      <c r="AW299">
        <v>13.9384333333333</v>
      </c>
      <c r="AX299">
        <v>13.9082833333333</v>
      </c>
      <c r="AY299">
        <v>500.037916666667</v>
      </c>
      <c r="AZ299">
        <v>100.85</v>
      </c>
      <c r="BA299">
        <v>0.200121</v>
      </c>
      <c r="BB299">
        <v>20.0142416666667</v>
      </c>
      <c r="BC299">
        <v>21.1293166666667</v>
      </c>
      <c r="BD299">
        <v>999.9</v>
      </c>
      <c r="BE299">
        <v>0</v>
      </c>
      <c r="BF299">
        <v>0</v>
      </c>
      <c r="BG299">
        <v>9984.11833333333</v>
      </c>
      <c r="BH299">
        <v>0</v>
      </c>
      <c r="BI299">
        <v>193.47575</v>
      </c>
      <c r="BJ299">
        <v>1499.96666666667</v>
      </c>
      <c r="BK299">
        <v>0.973001</v>
      </c>
      <c r="BL299">
        <v>0.0269992</v>
      </c>
      <c r="BM299">
        <v>0</v>
      </c>
      <c r="BN299">
        <v>2.18825833333333</v>
      </c>
      <c r="BO299">
        <v>0</v>
      </c>
      <c r="BP299">
        <v>803.243083333333</v>
      </c>
      <c r="BQ299">
        <v>13121.7333333333</v>
      </c>
      <c r="BR299">
        <v>36.562</v>
      </c>
      <c r="BS299">
        <v>38.8853333333333</v>
      </c>
      <c r="BT299">
        <v>37.9215</v>
      </c>
      <c r="BU299">
        <v>37.07775</v>
      </c>
      <c r="BV299">
        <v>36.3225</v>
      </c>
      <c r="BW299">
        <v>1459.46666666667</v>
      </c>
      <c r="BX299">
        <v>40.5</v>
      </c>
      <c r="BY299">
        <v>0</v>
      </c>
      <c r="BZ299">
        <v>1563289842.7</v>
      </c>
      <c r="CA299">
        <v>2.26423846153846</v>
      </c>
      <c r="CB299">
        <v>-0.542905979283007</v>
      </c>
      <c r="CC299">
        <v>18.661982923529</v>
      </c>
      <c r="CD299">
        <v>802.110653846154</v>
      </c>
      <c r="CE299">
        <v>15</v>
      </c>
      <c r="CF299">
        <v>1563289167.1</v>
      </c>
      <c r="CG299" t="s">
        <v>250</v>
      </c>
      <c r="CH299">
        <v>4</v>
      </c>
      <c r="CI299">
        <v>2.766</v>
      </c>
      <c r="CJ299">
        <v>0.028</v>
      </c>
      <c r="CK299">
        <v>400</v>
      </c>
      <c r="CL299">
        <v>13</v>
      </c>
      <c r="CM299">
        <v>0.34</v>
      </c>
      <c r="CN299">
        <v>0.08</v>
      </c>
      <c r="CO299">
        <v>-14.8232146341463</v>
      </c>
      <c r="CP299">
        <v>0.218801393728202</v>
      </c>
      <c r="CQ299">
        <v>0.111667611220075</v>
      </c>
      <c r="CR299">
        <v>1</v>
      </c>
      <c r="CS299">
        <v>2.25626764705882</v>
      </c>
      <c r="CT299">
        <v>-0.145713083761133</v>
      </c>
      <c r="CU299">
        <v>0.168223546509833</v>
      </c>
      <c r="CV299">
        <v>1</v>
      </c>
      <c r="CW299">
        <v>0.013518330097561</v>
      </c>
      <c r="CX299">
        <v>0.13798405256446</v>
      </c>
      <c r="CY299">
        <v>0.0166455535080849</v>
      </c>
      <c r="CZ299">
        <v>0</v>
      </c>
      <c r="DA299">
        <v>2</v>
      </c>
      <c r="DB299">
        <v>3</v>
      </c>
      <c r="DC299" t="s">
        <v>268</v>
      </c>
      <c r="DD299">
        <v>1.85576</v>
      </c>
      <c r="DE299">
        <v>1.85382</v>
      </c>
      <c r="DF299">
        <v>1.85491</v>
      </c>
      <c r="DG299">
        <v>1.85928</v>
      </c>
      <c r="DH299">
        <v>1.85364</v>
      </c>
      <c r="DI299">
        <v>1.85804</v>
      </c>
      <c r="DJ299">
        <v>1.85528</v>
      </c>
      <c r="DK299">
        <v>1.8538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2.766</v>
      </c>
      <c r="DZ299">
        <v>0.028</v>
      </c>
      <c r="EA299">
        <v>2</v>
      </c>
      <c r="EB299">
        <v>506.492</v>
      </c>
      <c r="EC299">
        <v>532.265</v>
      </c>
      <c r="ED299">
        <v>16.6285</v>
      </c>
      <c r="EE299">
        <v>21.4081</v>
      </c>
      <c r="EF299">
        <v>30.0002</v>
      </c>
      <c r="EG299">
        <v>21.3482</v>
      </c>
      <c r="EH299">
        <v>21.3341</v>
      </c>
      <c r="EI299">
        <v>39.1269</v>
      </c>
      <c r="EJ299">
        <v>20.7745</v>
      </c>
      <c r="EK299">
        <v>11.5369</v>
      </c>
      <c r="EL299">
        <v>16.6123</v>
      </c>
      <c r="EM299">
        <v>940.83</v>
      </c>
      <c r="EN299">
        <v>13.8762</v>
      </c>
      <c r="EO299">
        <v>102.04</v>
      </c>
      <c r="EP299">
        <v>102.48</v>
      </c>
    </row>
    <row r="300" spans="1:146">
      <c r="A300">
        <v>284</v>
      </c>
      <c r="B300">
        <v>1563289784.1</v>
      </c>
      <c r="C300">
        <v>566</v>
      </c>
      <c r="D300" t="s">
        <v>822</v>
      </c>
      <c r="E300" t="s">
        <v>823</v>
      </c>
      <c r="H300">
        <v>1563289780.1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-0.0417173055871411</v>
      </c>
      <c r="AF300">
        <v>0.0468313301582581</v>
      </c>
      <c r="AG300">
        <v>3.49057517661328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1563289780.1</v>
      </c>
      <c r="AU300">
        <v>910.5405</v>
      </c>
      <c r="AV300">
        <v>925.3025</v>
      </c>
      <c r="AW300">
        <v>13.933575</v>
      </c>
      <c r="AX300">
        <v>13.89605</v>
      </c>
      <c r="AY300">
        <v>500.015333333333</v>
      </c>
      <c r="AZ300">
        <v>100.850166666667</v>
      </c>
      <c r="BA300">
        <v>0.200055333333333</v>
      </c>
      <c r="BB300">
        <v>20.0169583333333</v>
      </c>
      <c r="BC300">
        <v>21.1307666666667</v>
      </c>
      <c r="BD300">
        <v>999.9</v>
      </c>
      <c r="BE300">
        <v>0</v>
      </c>
      <c r="BF300">
        <v>0</v>
      </c>
      <c r="BG300">
        <v>9975.5225</v>
      </c>
      <c r="BH300">
        <v>0</v>
      </c>
      <c r="BI300">
        <v>193.462166666667</v>
      </c>
      <c r="BJ300">
        <v>1499.98333333333</v>
      </c>
      <c r="BK300">
        <v>0.973001333333333</v>
      </c>
      <c r="BL300">
        <v>0.026998825</v>
      </c>
      <c r="BM300">
        <v>0</v>
      </c>
      <c r="BN300">
        <v>2.18306666666667</v>
      </c>
      <c r="BO300">
        <v>0</v>
      </c>
      <c r="BP300">
        <v>804.390666666667</v>
      </c>
      <c r="BQ300">
        <v>13121.8916666667</v>
      </c>
      <c r="BR300">
        <v>36.562</v>
      </c>
      <c r="BS300">
        <v>38.9008333333333</v>
      </c>
      <c r="BT300">
        <v>37.937</v>
      </c>
      <c r="BU300">
        <v>37.0935</v>
      </c>
      <c r="BV300">
        <v>36.333</v>
      </c>
      <c r="BW300">
        <v>1459.48333333333</v>
      </c>
      <c r="BX300">
        <v>40.5</v>
      </c>
      <c r="BY300">
        <v>0</v>
      </c>
      <c r="BZ300">
        <v>1563289845.1</v>
      </c>
      <c r="CA300">
        <v>2.27901153846154</v>
      </c>
      <c r="CB300">
        <v>-0.201008545748194</v>
      </c>
      <c r="CC300">
        <v>25.8613333231517</v>
      </c>
      <c r="CD300">
        <v>803.013692307692</v>
      </c>
      <c r="CE300">
        <v>15</v>
      </c>
      <c r="CF300">
        <v>1563289167.1</v>
      </c>
      <c r="CG300" t="s">
        <v>250</v>
      </c>
      <c r="CH300">
        <v>4</v>
      </c>
      <c r="CI300">
        <v>2.766</v>
      </c>
      <c r="CJ300">
        <v>0.028</v>
      </c>
      <c r="CK300">
        <v>400</v>
      </c>
      <c r="CL300">
        <v>13</v>
      </c>
      <c r="CM300">
        <v>0.34</v>
      </c>
      <c r="CN300">
        <v>0.08</v>
      </c>
      <c r="CO300">
        <v>-14.806912195122</v>
      </c>
      <c r="CP300">
        <v>0.224793031359078</v>
      </c>
      <c r="CQ300">
        <v>0.112734677061917</v>
      </c>
      <c r="CR300">
        <v>1</v>
      </c>
      <c r="CS300">
        <v>2.26877647058824</v>
      </c>
      <c r="CT300">
        <v>-0.135252308516167</v>
      </c>
      <c r="CU300">
        <v>0.165733645380389</v>
      </c>
      <c r="CV300">
        <v>1</v>
      </c>
      <c r="CW300">
        <v>0.0177762759512195</v>
      </c>
      <c r="CX300">
        <v>0.133349367491308</v>
      </c>
      <c r="CY300">
        <v>0.0162947791728729</v>
      </c>
      <c r="CZ300">
        <v>0</v>
      </c>
      <c r="DA300">
        <v>2</v>
      </c>
      <c r="DB300">
        <v>3</v>
      </c>
      <c r="DC300" t="s">
        <v>268</v>
      </c>
      <c r="DD300">
        <v>1.85576</v>
      </c>
      <c r="DE300">
        <v>1.8538</v>
      </c>
      <c r="DF300">
        <v>1.85493</v>
      </c>
      <c r="DG300">
        <v>1.85928</v>
      </c>
      <c r="DH300">
        <v>1.85364</v>
      </c>
      <c r="DI300">
        <v>1.85805</v>
      </c>
      <c r="DJ300">
        <v>1.85529</v>
      </c>
      <c r="DK300">
        <v>1.8538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2.766</v>
      </c>
      <c r="DZ300">
        <v>0.028</v>
      </c>
      <c r="EA300">
        <v>2</v>
      </c>
      <c r="EB300">
        <v>506.54</v>
      </c>
      <c r="EC300">
        <v>532.133</v>
      </c>
      <c r="ED300">
        <v>16.6215</v>
      </c>
      <c r="EE300">
        <v>21.409</v>
      </c>
      <c r="EF300">
        <v>30.0003</v>
      </c>
      <c r="EG300">
        <v>21.3484</v>
      </c>
      <c r="EH300">
        <v>21.3347</v>
      </c>
      <c r="EI300">
        <v>39.2229</v>
      </c>
      <c r="EJ300">
        <v>20.7745</v>
      </c>
      <c r="EK300">
        <v>11.5369</v>
      </c>
      <c r="EL300">
        <v>16.5924</v>
      </c>
      <c r="EM300">
        <v>940.83</v>
      </c>
      <c r="EN300">
        <v>13.8762</v>
      </c>
      <c r="EO300">
        <v>102.04</v>
      </c>
      <c r="EP300">
        <v>102.479</v>
      </c>
    </row>
    <row r="301" spans="1:146">
      <c r="A301">
        <v>285</v>
      </c>
      <c r="B301">
        <v>1563289786.1</v>
      </c>
      <c r="C301">
        <v>568</v>
      </c>
      <c r="D301" t="s">
        <v>824</v>
      </c>
      <c r="E301" t="s">
        <v>825</v>
      </c>
      <c r="H301">
        <v>1563289782.1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-0.0417329098315281</v>
      </c>
      <c r="AF301">
        <v>0.0468488472895894</v>
      </c>
      <c r="AG301">
        <v>3.49160676408315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1563289782.1</v>
      </c>
      <c r="AU301">
        <v>913.869583333333</v>
      </c>
      <c r="AV301">
        <v>928.590666666667</v>
      </c>
      <c r="AW301">
        <v>13.9269833333333</v>
      </c>
      <c r="AX301">
        <v>13.8892416666667</v>
      </c>
      <c r="AY301">
        <v>500.01175</v>
      </c>
      <c r="AZ301">
        <v>100.8505</v>
      </c>
      <c r="BA301">
        <v>0.1999775</v>
      </c>
      <c r="BB301">
        <v>20.0202166666667</v>
      </c>
      <c r="BC301">
        <v>21.1331666666667</v>
      </c>
      <c r="BD301">
        <v>999.9</v>
      </c>
      <c r="BE301">
        <v>0</v>
      </c>
      <c r="BF301">
        <v>0</v>
      </c>
      <c r="BG301">
        <v>9979.22083333333</v>
      </c>
      <c r="BH301">
        <v>0</v>
      </c>
      <c r="BI301">
        <v>193.442666666667</v>
      </c>
      <c r="BJ301">
        <v>1499.97833333333</v>
      </c>
      <c r="BK301">
        <v>0.973001333333333</v>
      </c>
      <c r="BL301">
        <v>0.026998825</v>
      </c>
      <c r="BM301">
        <v>0</v>
      </c>
      <c r="BN301">
        <v>2.20819166666667</v>
      </c>
      <c r="BO301">
        <v>0</v>
      </c>
      <c r="BP301">
        <v>805.7915</v>
      </c>
      <c r="BQ301">
        <v>13121.8416666667</v>
      </c>
      <c r="BR301">
        <v>36.57775</v>
      </c>
      <c r="BS301">
        <v>38.9163333333333</v>
      </c>
      <c r="BT301">
        <v>37.937</v>
      </c>
      <c r="BU301">
        <v>37.10925</v>
      </c>
      <c r="BV301">
        <v>36.3435</v>
      </c>
      <c r="BW301">
        <v>1459.47833333333</v>
      </c>
      <c r="BX301">
        <v>40.5</v>
      </c>
      <c r="BY301">
        <v>0</v>
      </c>
      <c r="BZ301">
        <v>1563289846.9</v>
      </c>
      <c r="CA301">
        <v>2.28947692307692</v>
      </c>
      <c r="CB301">
        <v>-0.198406836890853</v>
      </c>
      <c r="CC301">
        <v>31.8349401853041</v>
      </c>
      <c r="CD301">
        <v>803.857307692308</v>
      </c>
      <c r="CE301">
        <v>15</v>
      </c>
      <c r="CF301">
        <v>1563289167.1</v>
      </c>
      <c r="CG301" t="s">
        <v>250</v>
      </c>
      <c r="CH301">
        <v>4</v>
      </c>
      <c r="CI301">
        <v>2.766</v>
      </c>
      <c r="CJ301">
        <v>0.028</v>
      </c>
      <c r="CK301">
        <v>400</v>
      </c>
      <c r="CL301">
        <v>13</v>
      </c>
      <c r="CM301">
        <v>0.34</v>
      </c>
      <c r="CN301">
        <v>0.08</v>
      </c>
      <c r="CO301">
        <v>-14.7893780487805</v>
      </c>
      <c r="CP301">
        <v>0.310078745644731</v>
      </c>
      <c r="CQ301">
        <v>0.121415007936788</v>
      </c>
      <c r="CR301">
        <v>1</v>
      </c>
      <c r="CS301">
        <v>2.27225882352941</v>
      </c>
      <c r="CT301">
        <v>0.156487203315324</v>
      </c>
      <c r="CU301">
        <v>0.168325967235227</v>
      </c>
      <c r="CV301">
        <v>1</v>
      </c>
      <c r="CW301">
        <v>0.0200770271707317</v>
      </c>
      <c r="CX301">
        <v>0.127179345972142</v>
      </c>
      <c r="CY301">
        <v>0.0160478633408697</v>
      </c>
      <c r="CZ301">
        <v>0</v>
      </c>
      <c r="DA301">
        <v>2</v>
      </c>
      <c r="DB301">
        <v>3</v>
      </c>
      <c r="DC301" t="s">
        <v>268</v>
      </c>
      <c r="DD301">
        <v>1.85576</v>
      </c>
      <c r="DE301">
        <v>1.85382</v>
      </c>
      <c r="DF301">
        <v>1.85492</v>
      </c>
      <c r="DG301">
        <v>1.85928</v>
      </c>
      <c r="DH301">
        <v>1.85364</v>
      </c>
      <c r="DI301">
        <v>1.85806</v>
      </c>
      <c r="DJ301">
        <v>1.8553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2.766</v>
      </c>
      <c r="DZ301">
        <v>0.028</v>
      </c>
      <c r="EA301">
        <v>2</v>
      </c>
      <c r="EB301">
        <v>506.211</v>
      </c>
      <c r="EC301">
        <v>532.316</v>
      </c>
      <c r="ED301">
        <v>16.6151</v>
      </c>
      <c r="EE301">
        <v>21.4099</v>
      </c>
      <c r="EF301">
        <v>30.0004</v>
      </c>
      <c r="EG301">
        <v>21.3493</v>
      </c>
      <c r="EH301">
        <v>21.3356</v>
      </c>
      <c r="EI301">
        <v>39.3305</v>
      </c>
      <c r="EJ301">
        <v>20.7745</v>
      </c>
      <c r="EK301">
        <v>11.5369</v>
      </c>
      <c r="EL301">
        <v>16.5924</v>
      </c>
      <c r="EM301">
        <v>945.83</v>
      </c>
      <c r="EN301">
        <v>13.8762</v>
      </c>
      <c r="EO301">
        <v>102.04</v>
      </c>
      <c r="EP301">
        <v>102.479</v>
      </c>
    </row>
    <row r="302" spans="1:146">
      <c r="A302">
        <v>286</v>
      </c>
      <c r="B302">
        <v>1563289788.1</v>
      </c>
      <c r="C302">
        <v>570</v>
      </c>
      <c r="D302" t="s">
        <v>826</v>
      </c>
      <c r="E302" t="s">
        <v>827</v>
      </c>
      <c r="H302">
        <v>1563289784.1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-0.0417191445218072</v>
      </c>
      <c r="AF302">
        <v>0.0468333945235203</v>
      </c>
      <c r="AG302">
        <v>3.4906967545264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1563289784.1</v>
      </c>
      <c r="AU302">
        <v>917.196916666667</v>
      </c>
      <c r="AV302">
        <v>931.98625</v>
      </c>
      <c r="AW302">
        <v>13.920275</v>
      </c>
      <c r="AX302">
        <v>13.8878666666667</v>
      </c>
      <c r="AY302">
        <v>500.02975</v>
      </c>
      <c r="AZ302">
        <v>100.850416666667</v>
      </c>
      <c r="BA302">
        <v>0.200041666666667</v>
      </c>
      <c r="BB302">
        <v>20.0228666666667</v>
      </c>
      <c r="BC302">
        <v>21.1343416666667</v>
      </c>
      <c r="BD302">
        <v>999.9</v>
      </c>
      <c r="BE302">
        <v>0</v>
      </c>
      <c r="BF302">
        <v>0</v>
      </c>
      <c r="BG302">
        <v>9975.9375</v>
      </c>
      <c r="BH302">
        <v>0</v>
      </c>
      <c r="BI302">
        <v>193.409583333333</v>
      </c>
      <c r="BJ302">
        <v>1500.01416666667</v>
      </c>
      <c r="BK302">
        <v>0.973001666666667</v>
      </c>
      <c r="BL302">
        <v>0.02699845</v>
      </c>
      <c r="BM302">
        <v>0</v>
      </c>
      <c r="BN302">
        <v>2.29875</v>
      </c>
      <c r="BO302">
        <v>0</v>
      </c>
      <c r="BP302">
        <v>807.37475</v>
      </c>
      <c r="BQ302">
        <v>13122.15</v>
      </c>
      <c r="BR302">
        <v>36.58825</v>
      </c>
      <c r="BS302">
        <v>38.9215</v>
      </c>
      <c r="BT302">
        <v>37.937</v>
      </c>
      <c r="BU302">
        <v>37.125</v>
      </c>
      <c r="BV302">
        <v>36.35925</v>
      </c>
      <c r="BW302">
        <v>1459.51416666667</v>
      </c>
      <c r="BX302">
        <v>40.5</v>
      </c>
      <c r="BY302">
        <v>0</v>
      </c>
      <c r="BZ302">
        <v>1563289848.7</v>
      </c>
      <c r="CA302">
        <v>2.29491538461538</v>
      </c>
      <c r="CB302">
        <v>-0.334878636152779</v>
      </c>
      <c r="CC302">
        <v>38.7580171250025</v>
      </c>
      <c r="CD302">
        <v>804.875153846154</v>
      </c>
      <c r="CE302">
        <v>15</v>
      </c>
      <c r="CF302">
        <v>1563289167.1</v>
      </c>
      <c r="CG302" t="s">
        <v>250</v>
      </c>
      <c r="CH302">
        <v>4</v>
      </c>
      <c r="CI302">
        <v>2.766</v>
      </c>
      <c r="CJ302">
        <v>0.028</v>
      </c>
      <c r="CK302">
        <v>400</v>
      </c>
      <c r="CL302">
        <v>13</v>
      </c>
      <c r="CM302">
        <v>0.34</v>
      </c>
      <c r="CN302">
        <v>0.08</v>
      </c>
      <c r="CO302">
        <v>-14.819556097561</v>
      </c>
      <c r="CP302">
        <v>0.34091916376305</v>
      </c>
      <c r="CQ302">
        <v>0.11827082408047</v>
      </c>
      <c r="CR302">
        <v>1</v>
      </c>
      <c r="CS302">
        <v>2.28483529411765</v>
      </c>
      <c r="CT302">
        <v>-0.0192110379587105</v>
      </c>
      <c r="CU302">
        <v>0.168573633557552</v>
      </c>
      <c r="CV302">
        <v>1</v>
      </c>
      <c r="CW302">
        <v>0.0216108832682927</v>
      </c>
      <c r="CX302">
        <v>0.110358127797907</v>
      </c>
      <c r="CY302">
        <v>0.0155820224064019</v>
      </c>
      <c r="CZ302">
        <v>0</v>
      </c>
      <c r="DA302">
        <v>2</v>
      </c>
      <c r="DB302">
        <v>3</v>
      </c>
      <c r="DC302" t="s">
        <v>268</v>
      </c>
      <c r="DD302">
        <v>1.85576</v>
      </c>
      <c r="DE302">
        <v>1.85384</v>
      </c>
      <c r="DF302">
        <v>1.8549</v>
      </c>
      <c r="DG302">
        <v>1.85928</v>
      </c>
      <c r="DH302">
        <v>1.85364</v>
      </c>
      <c r="DI302">
        <v>1.85805</v>
      </c>
      <c r="DJ302">
        <v>1.85529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2.766</v>
      </c>
      <c r="DZ302">
        <v>0.028</v>
      </c>
      <c r="EA302">
        <v>2</v>
      </c>
      <c r="EB302">
        <v>506.357</v>
      </c>
      <c r="EC302">
        <v>532.286</v>
      </c>
      <c r="ED302">
        <v>16.6063</v>
      </c>
      <c r="EE302">
        <v>21.4104</v>
      </c>
      <c r="EF302">
        <v>30.0003</v>
      </c>
      <c r="EG302">
        <v>21.35</v>
      </c>
      <c r="EH302">
        <v>21.3361</v>
      </c>
      <c r="EI302">
        <v>39.4617</v>
      </c>
      <c r="EJ302">
        <v>20.7745</v>
      </c>
      <c r="EK302">
        <v>11.5369</v>
      </c>
      <c r="EL302">
        <v>16.5924</v>
      </c>
      <c r="EM302">
        <v>950.83</v>
      </c>
      <c r="EN302">
        <v>13.8762</v>
      </c>
      <c r="EO302">
        <v>102.038</v>
      </c>
      <c r="EP302">
        <v>102.479</v>
      </c>
    </row>
    <row r="303" spans="1:146">
      <c r="A303">
        <v>287</v>
      </c>
      <c r="B303">
        <v>1563289790.1</v>
      </c>
      <c r="C303">
        <v>572</v>
      </c>
      <c r="D303" t="s">
        <v>828</v>
      </c>
      <c r="E303" t="s">
        <v>829</v>
      </c>
      <c r="H303">
        <v>1563289786.1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-0.0417895082027104</v>
      </c>
      <c r="AF303">
        <v>0.0469123839195311</v>
      </c>
      <c r="AG303">
        <v>3.49534731634852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1563289786.1</v>
      </c>
      <c r="AU303">
        <v>920.533666666667</v>
      </c>
      <c r="AV303">
        <v>935.3325</v>
      </c>
      <c r="AW303">
        <v>13.9144083333333</v>
      </c>
      <c r="AX303">
        <v>13.8878833333333</v>
      </c>
      <c r="AY303">
        <v>500.006416666667</v>
      </c>
      <c r="AZ303">
        <v>100.849916666667</v>
      </c>
      <c r="BA303">
        <v>0.199911083333333</v>
      </c>
      <c r="BB303">
        <v>20.023825</v>
      </c>
      <c r="BC303">
        <v>21.137975</v>
      </c>
      <c r="BD303">
        <v>999.9</v>
      </c>
      <c r="BE303">
        <v>0</v>
      </c>
      <c r="BF303">
        <v>0</v>
      </c>
      <c r="BG303">
        <v>9992.8125</v>
      </c>
      <c r="BH303">
        <v>0</v>
      </c>
      <c r="BI303">
        <v>193.367083333333</v>
      </c>
      <c r="BJ303">
        <v>1500.01</v>
      </c>
      <c r="BK303">
        <v>0.973001666666667</v>
      </c>
      <c r="BL303">
        <v>0.02699845</v>
      </c>
      <c r="BM303">
        <v>0</v>
      </c>
      <c r="BN303">
        <v>2.30358333333333</v>
      </c>
      <c r="BO303">
        <v>0</v>
      </c>
      <c r="BP303">
        <v>809.025666666667</v>
      </c>
      <c r="BQ303">
        <v>13122.1</v>
      </c>
      <c r="BR303">
        <v>36.604</v>
      </c>
      <c r="BS303">
        <v>38.937</v>
      </c>
      <c r="BT303">
        <v>37.937</v>
      </c>
      <c r="BU303">
        <v>37.125</v>
      </c>
      <c r="BV303">
        <v>36.3645</v>
      </c>
      <c r="BW303">
        <v>1459.51</v>
      </c>
      <c r="BX303">
        <v>40.5</v>
      </c>
      <c r="BY303">
        <v>0</v>
      </c>
      <c r="BZ303">
        <v>1563289851.1</v>
      </c>
      <c r="CA303">
        <v>2.25613846153846</v>
      </c>
      <c r="CB303">
        <v>0.324991448655517</v>
      </c>
      <c r="CC303">
        <v>44.9890598172273</v>
      </c>
      <c r="CD303">
        <v>806.543153846154</v>
      </c>
      <c r="CE303">
        <v>15</v>
      </c>
      <c r="CF303">
        <v>1563289167.1</v>
      </c>
      <c r="CG303" t="s">
        <v>250</v>
      </c>
      <c r="CH303">
        <v>4</v>
      </c>
      <c r="CI303">
        <v>2.766</v>
      </c>
      <c r="CJ303">
        <v>0.028</v>
      </c>
      <c r="CK303">
        <v>400</v>
      </c>
      <c r="CL303">
        <v>13</v>
      </c>
      <c r="CM303">
        <v>0.34</v>
      </c>
      <c r="CN303">
        <v>0.08</v>
      </c>
      <c r="CO303">
        <v>-14.8174097560976</v>
      </c>
      <c r="CP303">
        <v>0.20057979094071</v>
      </c>
      <c r="CQ303">
        <v>0.121586048631789</v>
      </c>
      <c r="CR303">
        <v>1</v>
      </c>
      <c r="CS303">
        <v>2.28057352941176</v>
      </c>
      <c r="CT303">
        <v>-0.159107062415572</v>
      </c>
      <c r="CU303">
        <v>0.177123696074446</v>
      </c>
      <c r="CV303">
        <v>1</v>
      </c>
      <c r="CW303">
        <v>0.0228326566829268</v>
      </c>
      <c r="CX303">
        <v>0.0796841403553971</v>
      </c>
      <c r="CY303">
        <v>0.014866561847164</v>
      </c>
      <c r="CZ303">
        <v>1</v>
      </c>
      <c r="DA303">
        <v>3</v>
      </c>
      <c r="DB303">
        <v>3</v>
      </c>
      <c r="DC303" t="s">
        <v>251</v>
      </c>
      <c r="DD303">
        <v>1.85574</v>
      </c>
      <c r="DE303">
        <v>1.85382</v>
      </c>
      <c r="DF303">
        <v>1.85491</v>
      </c>
      <c r="DG303">
        <v>1.85928</v>
      </c>
      <c r="DH303">
        <v>1.85364</v>
      </c>
      <c r="DI303">
        <v>1.85803</v>
      </c>
      <c r="DJ303">
        <v>1.85528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2.766</v>
      </c>
      <c r="DZ303">
        <v>0.028</v>
      </c>
      <c r="EA303">
        <v>2</v>
      </c>
      <c r="EB303">
        <v>506.389</v>
      </c>
      <c r="EC303">
        <v>532.193</v>
      </c>
      <c r="ED303">
        <v>16.5971</v>
      </c>
      <c r="EE303">
        <v>21.4113</v>
      </c>
      <c r="EF303">
        <v>30.0004</v>
      </c>
      <c r="EG303">
        <v>21.3502</v>
      </c>
      <c r="EH303">
        <v>21.3369</v>
      </c>
      <c r="EI303">
        <v>39.5644</v>
      </c>
      <c r="EJ303">
        <v>20.7745</v>
      </c>
      <c r="EK303">
        <v>11.5369</v>
      </c>
      <c r="EL303">
        <v>16.5673</v>
      </c>
      <c r="EM303">
        <v>950.83</v>
      </c>
      <c r="EN303">
        <v>13.8762</v>
      </c>
      <c r="EO303">
        <v>102.039</v>
      </c>
      <c r="EP303">
        <v>102.479</v>
      </c>
    </row>
    <row r="304" spans="1:146">
      <c r="A304">
        <v>288</v>
      </c>
      <c r="B304">
        <v>1563289792.1</v>
      </c>
      <c r="C304">
        <v>574</v>
      </c>
      <c r="D304" t="s">
        <v>830</v>
      </c>
      <c r="E304" t="s">
        <v>831</v>
      </c>
      <c r="H304">
        <v>1563289788.1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-0.0418276769608862</v>
      </c>
      <c r="AF304">
        <v>0.0469552316943503</v>
      </c>
      <c r="AG304">
        <v>3.49786886377679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1563289788.1</v>
      </c>
      <c r="AU304">
        <v>923.866416666667</v>
      </c>
      <c r="AV304">
        <v>938.65575</v>
      </c>
      <c r="AW304">
        <v>13.90965</v>
      </c>
      <c r="AX304">
        <v>13.88825</v>
      </c>
      <c r="AY304">
        <v>500.01425</v>
      </c>
      <c r="AZ304">
        <v>100.8495</v>
      </c>
      <c r="BA304">
        <v>0.1999675</v>
      </c>
      <c r="BB304">
        <v>20.0241416666667</v>
      </c>
      <c r="BC304">
        <v>21.14155</v>
      </c>
      <c r="BD304">
        <v>999.9</v>
      </c>
      <c r="BE304">
        <v>0</v>
      </c>
      <c r="BF304">
        <v>0</v>
      </c>
      <c r="BG304">
        <v>10001.9808333333</v>
      </c>
      <c r="BH304">
        <v>0</v>
      </c>
      <c r="BI304">
        <v>193.322166666667</v>
      </c>
      <c r="BJ304">
        <v>1500.0025</v>
      </c>
      <c r="BK304">
        <v>0.973001666666667</v>
      </c>
      <c r="BL304">
        <v>0.02699845</v>
      </c>
      <c r="BM304">
        <v>0</v>
      </c>
      <c r="BN304">
        <v>2.353375</v>
      </c>
      <c r="BO304">
        <v>0</v>
      </c>
      <c r="BP304">
        <v>810.9185</v>
      </c>
      <c r="BQ304">
        <v>13122.0333333333</v>
      </c>
      <c r="BR304">
        <v>36.61975</v>
      </c>
      <c r="BS304">
        <v>38.9475</v>
      </c>
      <c r="BT304">
        <v>37.9475</v>
      </c>
      <c r="BU304">
        <v>37.125</v>
      </c>
      <c r="BV304">
        <v>36.36975</v>
      </c>
      <c r="BW304">
        <v>1459.5025</v>
      </c>
      <c r="BX304">
        <v>40.5</v>
      </c>
      <c r="BY304">
        <v>0</v>
      </c>
      <c r="BZ304">
        <v>1563289852.9</v>
      </c>
      <c r="CA304">
        <v>2.28332307692308</v>
      </c>
      <c r="CB304">
        <v>1.17765469945673</v>
      </c>
      <c r="CC304">
        <v>49.42547009669</v>
      </c>
      <c r="CD304">
        <v>807.969192307692</v>
      </c>
      <c r="CE304">
        <v>15</v>
      </c>
      <c r="CF304">
        <v>1563289167.1</v>
      </c>
      <c r="CG304" t="s">
        <v>250</v>
      </c>
      <c r="CH304">
        <v>4</v>
      </c>
      <c r="CI304">
        <v>2.766</v>
      </c>
      <c r="CJ304">
        <v>0.028</v>
      </c>
      <c r="CK304">
        <v>400</v>
      </c>
      <c r="CL304">
        <v>13</v>
      </c>
      <c r="CM304">
        <v>0.34</v>
      </c>
      <c r="CN304">
        <v>0.08</v>
      </c>
      <c r="CO304">
        <v>-14.786287804878</v>
      </c>
      <c r="CP304">
        <v>0.14512055749139</v>
      </c>
      <c r="CQ304">
        <v>0.119471386910437</v>
      </c>
      <c r="CR304">
        <v>1</v>
      </c>
      <c r="CS304">
        <v>2.28937647058824</v>
      </c>
      <c r="CT304">
        <v>0.151722552966242</v>
      </c>
      <c r="CU304">
        <v>0.180592296850283</v>
      </c>
      <c r="CV304">
        <v>1</v>
      </c>
      <c r="CW304">
        <v>0.0237427193658537</v>
      </c>
      <c r="CX304">
        <v>0.0367882076864164</v>
      </c>
      <c r="CY304">
        <v>0.0140863266972765</v>
      </c>
      <c r="CZ304">
        <v>1</v>
      </c>
      <c r="DA304">
        <v>3</v>
      </c>
      <c r="DB304">
        <v>3</v>
      </c>
      <c r="DC304" t="s">
        <v>251</v>
      </c>
      <c r="DD304">
        <v>1.85574</v>
      </c>
      <c r="DE304">
        <v>1.8538</v>
      </c>
      <c r="DF304">
        <v>1.85491</v>
      </c>
      <c r="DG304">
        <v>1.85928</v>
      </c>
      <c r="DH304">
        <v>1.85364</v>
      </c>
      <c r="DI304">
        <v>1.85803</v>
      </c>
      <c r="DJ304">
        <v>1.85528</v>
      </c>
      <c r="DK304">
        <v>1.8538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2.766</v>
      </c>
      <c r="DZ304">
        <v>0.028</v>
      </c>
      <c r="EA304">
        <v>2</v>
      </c>
      <c r="EB304">
        <v>506.291</v>
      </c>
      <c r="EC304">
        <v>532.374</v>
      </c>
      <c r="ED304">
        <v>16.5868</v>
      </c>
      <c r="EE304">
        <v>21.4122</v>
      </c>
      <c r="EF304">
        <v>30.0004</v>
      </c>
      <c r="EG304">
        <v>21.3511</v>
      </c>
      <c r="EH304">
        <v>21.3377</v>
      </c>
      <c r="EI304">
        <v>39.6729</v>
      </c>
      <c r="EJ304">
        <v>20.7745</v>
      </c>
      <c r="EK304">
        <v>11.5369</v>
      </c>
      <c r="EL304">
        <v>16.5673</v>
      </c>
      <c r="EM304">
        <v>955.83</v>
      </c>
      <c r="EN304">
        <v>13.8762</v>
      </c>
      <c r="EO304">
        <v>102.039</v>
      </c>
      <c r="EP304">
        <v>102.479</v>
      </c>
    </row>
    <row r="305" spans="1:146">
      <c r="A305">
        <v>289</v>
      </c>
      <c r="B305">
        <v>1563289794.1</v>
      </c>
      <c r="C305">
        <v>576</v>
      </c>
      <c r="D305" t="s">
        <v>832</v>
      </c>
      <c r="E305" t="s">
        <v>833</v>
      </c>
      <c r="H305">
        <v>1563289790.1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-0.0418569515857651</v>
      </c>
      <c r="AF305">
        <v>0.046988095025375</v>
      </c>
      <c r="AG305">
        <v>3.4998022895939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1563289790.1</v>
      </c>
      <c r="AU305">
        <v>927.198916666667</v>
      </c>
      <c r="AV305">
        <v>942.0235</v>
      </c>
      <c r="AW305">
        <v>13.9058833333333</v>
      </c>
      <c r="AX305">
        <v>13.8887666666667</v>
      </c>
      <c r="AY305">
        <v>500.03175</v>
      </c>
      <c r="AZ305">
        <v>100.849166666667</v>
      </c>
      <c r="BA305">
        <v>0.200001666666667</v>
      </c>
      <c r="BB305">
        <v>20.0237083333333</v>
      </c>
      <c r="BC305">
        <v>21.1422</v>
      </c>
      <c r="BD305">
        <v>999.9</v>
      </c>
      <c r="BE305">
        <v>0</v>
      </c>
      <c r="BF305">
        <v>0</v>
      </c>
      <c r="BG305">
        <v>10009.0141666667</v>
      </c>
      <c r="BH305">
        <v>0</v>
      </c>
      <c r="BI305">
        <v>193.291916666667</v>
      </c>
      <c r="BJ305">
        <v>1500.01666666667</v>
      </c>
      <c r="BK305">
        <v>0.973002</v>
      </c>
      <c r="BL305">
        <v>0.026998075</v>
      </c>
      <c r="BM305">
        <v>0</v>
      </c>
      <c r="BN305">
        <v>2.29493333333333</v>
      </c>
      <c r="BO305">
        <v>0</v>
      </c>
      <c r="BP305">
        <v>813.045416666667</v>
      </c>
      <c r="BQ305">
        <v>13122.1583333333</v>
      </c>
      <c r="BR305">
        <v>36.61975</v>
      </c>
      <c r="BS305">
        <v>38.9475</v>
      </c>
      <c r="BT305">
        <v>37.96325</v>
      </c>
      <c r="BU305">
        <v>37.1301666666667</v>
      </c>
      <c r="BV305">
        <v>36.375</v>
      </c>
      <c r="BW305">
        <v>1459.51666666667</v>
      </c>
      <c r="BX305">
        <v>40.5</v>
      </c>
      <c r="BY305">
        <v>0</v>
      </c>
      <c r="BZ305">
        <v>1563289854.7</v>
      </c>
      <c r="CA305">
        <v>2.27084615384615</v>
      </c>
      <c r="CB305">
        <v>0.761524784137173</v>
      </c>
      <c r="CC305">
        <v>54.590359012453</v>
      </c>
      <c r="CD305">
        <v>809.557384615385</v>
      </c>
      <c r="CE305">
        <v>15</v>
      </c>
      <c r="CF305">
        <v>1563289167.1</v>
      </c>
      <c r="CG305" t="s">
        <v>250</v>
      </c>
      <c r="CH305">
        <v>4</v>
      </c>
      <c r="CI305">
        <v>2.766</v>
      </c>
      <c r="CJ305">
        <v>0.028</v>
      </c>
      <c r="CK305">
        <v>400</v>
      </c>
      <c r="CL305">
        <v>13</v>
      </c>
      <c r="CM305">
        <v>0.34</v>
      </c>
      <c r="CN305">
        <v>0.08</v>
      </c>
      <c r="CO305">
        <v>-14.7960487804878</v>
      </c>
      <c r="CP305">
        <v>0.15077979094083</v>
      </c>
      <c r="CQ305">
        <v>0.118825239829188</v>
      </c>
      <c r="CR305">
        <v>1</v>
      </c>
      <c r="CS305">
        <v>2.28240588235294</v>
      </c>
      <c r="CT305">
        <v>0.147616865585032</v>
      </c>
      <c r="CU305">
        <v>0.179896022159822</v>
      </c>
      <c r="CV305">
        <v>1</v>
      </c>
      <c r="CW305">
        <v>0.0245349432682927</v>
      </c>
      <c r="CX305">
        <v>-0.0203389939024402</v>
      </c>
      <c r="CY305">
        <v>0.0131110612436602</v>
      </c>
      <c r="CZ305">
        <v>1</v>
      </c>
      <c r="DA305">
        <v>3</v>
      </c>
      <c r="DB305">
        <v>3</v>
      </c>
      <c r="DC305" t="s">
        <v>251</v>
      </c>
      <c r="DD305">
        <v>1.85576</v>
      </c>
      <c r="DE305">
        <v>1.85381</v>
      </c>
      <c r="DF305">
        <v>1.8549</v>
      </c>
      <c r="DG305">
        <v>1.85928</v>
      </c>
      <c r="DH305">
        <v>1.85364</v>
      </c>
      <c r="DI305">
        <v>1.85802</v>
      </c>
      <c r="DJ305">
        <v>1.8553</v>
      </c>
      <c r="DK305">
        <v>1.8538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2.766</v>
      </c>
      <c r="DZ305">
        <v>0.028</v>
      </c>
      <c r="EA305">
        <v>2</v>
      </c>
      <c r="EB305">
        <v>506.313</v>
      </c>
      <c r="EC305">
        <v>532.341</v>
      </c>
      <c r="ED305">
        <v>16.5741</v>
      </c>
      <c r="EE305">
        <v>21.4131</v>
      </c>
      <c r="EF305">
        <v>30.0002</v>
      </c>
      <c r="EG305">
        <v>21.3518</v>
      </c>
      <c r="EH305">
        <v>21.3378</v>
      </c>
      <c r="EI305">
        <v>39.8045</v>
      </c>
      <c r="EJ305">
        <v>20.7745</v>
      </c>
      <c r="EK305">
        <v>11.5369</v>
      </c>
      <c r="EL305">
        <v>16.5445</v>
      </c>
      <c r="EM305">
        <v>960.83</v>
      </c>
      <c r="EN305">
        <v>13.8762</v>
      </c>
      <c r="EO305">
        <v>102.038</v>
      </c>
      <c r="EP305">
        <v>102.48</v>
      </c>
    </row>
    <row r="306" spans="1:146">
      <c r="A306">
        <v>290</v>
      </c>
      <c r="B306">
        <v>1563289796.1</v>
      </c>
      <c r="C306">
        <v>578</v>
      </c>
      <c r="D306" t="s">
        <v>834</v>
      </c>
      <c r="E306" t="s">
        <v>835</v>
      </c>
      <c r="H306">
        <v>1563289792.1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-0.0419050611537189</v>
      </c>
      <c r="AF306">
        <v>0.0470421022300327</v>
      </c>
      <c r="AG306">
        <v>3.50297862629042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1563289792.1</v>
      </c>
      <c r="AU306">
        <v>930.53275</v>
      </c>
      <c r="AV306">
        <v>945.3305</v>
      </c>
      <c r="AW306">
        <v>13.9029166666667</v>
      </c>
      <c r="AX306">
        <v>13.8894583333333</v>
      </c>
      <c r="AY306">
        <v>500.0055</v>
      </c>
      <c r="AZ306">
        <v>100.849166666667</v>
      </c>
      <c r="BA306">
        <v>0.1998955</v>
      </c>
      <c r="BB306">
        <v>20.0236666666667</v>
      </c>
      <c r="BC306">
        <v>21.1424</v>
      </c>
      <c r="BD306">
        <v>999.9</v>
      </c>
      <c r="BE306">
        <v>0</v>
      </c>
      <c r="BF306">
        <v>0</v>
      </c>
      <c r="BG306">
        <v>10020.5183333333</v>
      </c>
      <c r="BH306">
        <v>0</v>
      </c>
      <c r="BI306">
        <v>193.287166666667</v>
      </c>
      <c r="BJ306">
        <v>1499.97083333333</v>
      </c>
      <c r="BK306">
        <v>0.973001666666667</v>
      </c>
      <c r="BL306">
        <v>0.02699845</v>
      </c>
      <c r="BM306">
        <v>0</v>
      </c>
      <c r="BN306">
        <v>2.31629166666667</v>
      </c>
      <c r="BO306">
        <v>0</v>
      </c>
      <c r="BP306">
        <v>815.147916666667</v>
      </c>
      <c r="BQ306">
        <v>13121.75</v>
      </c>
      <c r="BR306">
        <v>36.625</v>
      </c>
      <c r="BS306">
        <v>38.96325</v>
      </c>
      <c r="BT306">
        <v>37.979</v>
      </c>
      <c r="BU306">
        <v>37.1456666666667</v>
      </c>
      <c r="BV306">
        <v>36.375</v>
      </c>
      <c r="BW306">
        <v>1459.47083333333</v>
      </c>
      <c r="BX306">
        <v>40.5</v>
      </c>
      <c r="BY306">
        <v>0</v>
      </c>
      <c r="BZ306">
        <v>1563289857.1</v>
      </c>
      <c r="CA306">
        <v>2.31391923076923</v>
      </c>
      <c r="CB306">
        <v>-0.127080344840981</v>
      </c>
      <c r="CC306">
        <v>60.6288546868008</v>
      </c>
      <c r="CD306">
        <v>811.831538461539</v>
      </c>
      <c r="CE306">
        <v>15</v>
      </c>
      <c r="CF306">
        <v>1563289167.1</v>
      </c>
      <c r="CG306" t="s">
        <v>250</v>
      </c>
      <c r="CH306">
        <v>4</v>
      </c>
      <c r="CI306">
        <v>2.766</v>
      </c>
      <c r="CJ306">
        <v>0.028</v>
      </c>
      <c r="CK306">
        <v>400</v>
      </c>
      <c r="CL306">
        <v>13</v>
      </c>
      <c r="CM306">
        <v>0.34</v>
      </c>
      <c r="CN306">
        <v>0.08</v>
      </c>
      <c r="CO306">
        <v>-14.7956390243902</v>
      </c>
      <c r="CP306">
        <v>-0.10456933797927</v>
      </c>
      <c r="CQ306">
        <v>0.119716394292774</v>
      </c>
      <c r="CR306">
        <v>1</v>
      </c>
      <c r="CS306">
        <v>2.28290588235294</v>
      </c>
      <c r="CT306">
        <v>0.433008475265358</v>
      </c>
      <c r="CU306">
        <v>0.180164015048342</v>
      </c>
      <c r="CV306">
        <v>1</v>
      </c>
      <c r="CW306">
        <v>0.0251588324390244</v>
      </c>
      <c r="CX306">
        <v>-0.0866715875958145</v>
      </c>
      <c r="CY306">
        <v>0.0121460060260307</v>
      </c>
      <c r="CZ306">
        <v>1</v>
      </c>
      <c r="DA306">
        <v>3</v>
      </c>
      <c r="DB306">
        <v>3</v>
      </c>
      <c r="DC306" t="s">
        <v>251</v>
      </c>
      <c r="DD306">
        <v>1.85575</v>
      </c>
      <c r="DE306">
        <v>1.8538</v>
      </c>
      <c r="DF306">
        <v>1.8549</v>
      </c>
      <c r="DG306">
        <v>1.85928</v>
      </c>
      <c r="DH306">
        <v>1.85364</v>
      </c>
      <c r="DI306">
        <v>1.85802</v>
      </c>
      <c r="DJ306">
        <v>1.85529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2.766</v>
      </c>
      <c r="DZ306">
        <v>0.028</v>
      </c>
      <c r="EA306">
        <v>2</v>
      </c>
      <c r="EB306">
        <v>506.381</v>
      </c>
      <c r="EC306">
        <v>532.144</v>
      </c>
      <c r="ED306">
        <v>16.5641</v>
      </c>
      <c r="EE306">
        <v>21.414</v>
      </c>
      <c r="EF306">
        <v>30.0002</v>
      </c>
      <c r="EG306">
        <v>21.3525</v>
      </c>
      <c r="EH306">
        <v>21.3388</v>
      </c>
      <c r="EI306">
        <v>39.8997</v>
      </c>
      <c r="EJ306">
        <v>20.7745</v>
      </c>
      <c r="EK306">
        <v>11.5369</v>
      </c>
      <c r="EL306">
        <v>16.5445</v>
      </c>
      <c r="EM306">
        <v>960.83</v>
      </c>
      <c r="EN306">
        <v>13.8762</v>
      </c>
      <c r="EO306">
        <v>102.038</v>
      </c>
      <c r="EP306">
        <v>102.48</v>
      </c>
    </row>
    <row r="307" spans="1:146">
      <c r="A307">
        <v>291</v>
      </c>
      <c r="B307">
        <v>1563289798.1</v>
      </c>
      <c r="C307">
        <v>580</v>
      </c>
      <c r="D307" t="s">
        <v>836</v>
      </c>
      <c r="E307" t="s">
        <v>837</v>
      </c>
      <c r="H307">
        <v>1563289794.1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-0.0418494404701161</v>
      </c>
      <c r="AF307">
        <v>0.0469796631400491</v>
      </c>
      <c r="AG307">
        <v>3.49930626758669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1563289794.1</v>
      </c>
      <c r="AU307">
        <v>933.853916666667</v>
      </c>
      <c r="AV307">
        <v>948.644666666667</v>
      </c>
      <c r="AW307">
        <v>13.9001166666667</v>
      </c>
      <c r="AX307">
        <v>13.8903916666667</v>
      </c>
      <c r="AY307">
        <v>500.015666666667</v>
      </c>
      <c r="AZ307">
        <v>100.8495</v>
      </c>
      <c r="BA307">
        <v>0.200019666666667</v>
      </c>
      <c r="BB307">
        <v>20.0249583333333</v>
      </c>
      <c r="BC307">
        <v>21.1396583333333</v>
      </c>
      <c r="BD307">
        <v>999.9</v>
      </c>
      <c r="BE307">
        <v>0</v>
      </c>
      <c r="BF307">
        <v>0</v>
      </c>
      <c r="BG307">
        <v>10007.185</v>
      </c>
      <c r="BH307">
        <v>0</v>
      </c>
      <c r="BI307">
        <v>193.311416666667</v>
      </c>
      <c r="BJ307">
        <v>1499.96416666667</v>
      </c>
      <c r="BK307">
        <v>0.973001666666667</v>
      </c>
      <c r="BL307">
        <v>0.02699845</v>
      </c>
      <c r="BM307">
        <v>0</v>
      </c>
      <c r="BN307">
        <v>2.28156666666667</v>
      </c>
      <c r="BO307">
        <v>0</v>
      </c>
      <c r="BP307">
        <v>817.52675</v>
      </c>
      <c r="BQ307">
        <v>13121.7</v>
      </c>
      <c r="BR307">
        <v>36.625</v>
      </c>
      <c r="BS307">
        <v>38.979</v>
      </c>
      <c r="BT307">
        <v>37.99475</v>
      </c>
      <c r="BU307">
        <v>37.1611666666667</v>
      </c>
      <c r="BV307">
        <v>36.3905</v>
      </c>
      <c r="BW307">
        <v>1459.46416666667</v>
      </c>
      <c r="BX307">
        <v>40.5</v>
      </c>
      <c r="BY307">
        <v>0</v>
      </c>
      <c r="BZ307">
        <v>1563289858.9</v>
      </c>
      <c r="CA307">
        <v>2.29481153846154</v>
      </c>
      <c r="CB307">
        <v>-0.535579490144982</v>
      </c>
      <c r="CC307">
        <v>64.6526495794459</v>
      </c>
      <c r="CD307">
        <v>813.662307692308</v>
      </c>
      <c r="CE307">
        <v>15</v>
      </c>
      <c r="CF307">
        <v>1563289167.1</v>
      </c>
      <c r="CG307" t="s">
        <v>250</v>
      </c>
      <c r="CH307">
        <v>4</v>
      </c>
      <c r="CI307">
        <v>2.766</v>
      </c>
      <c r="CJ307">
        <v>0.028</v>
      </c>
      <c r="CK307">
        <v>400</v>
      </c>
      <c r="CL307">
        <v>13</v>
      </c>
      <c r="CM307">
        <v>0.34</v>
      </c>
      <c r="CN307">
        <v>0.08</v>
      </c>
      <c r="CO307">
        <v>-14.7798292682927</v>
      </c>
      <c r="CP307">
        <v>-0.314874564459897</v>
      </c>
      <c r="CQ307">
        <v>0.112254886892161</v>
      </c>
      <c r="CR307">
        <v>1</v>
      </c>
      <c r="CS307">
        <v>2.25758529411765</v>
      </c>
      <c r="CT307">
        <v>0.283961866431927</v>
      </c>
      <c r="CU307">
        <v>0.187251008215856</v>
      </c>
      <c r="CV307">
        <v>1</v>
      </c>
      <c r="CW307">
        <v>0.0238507197560976</v>
      </c>
      <c r="CX307">
        <v>-0.13140263477352</v>
      </c>
      <c r="CY307">
        <v>0.0133041685757307</v>
      </c>
      <c r="CZ307">
        <v>0</v>
      </c>
      <c r="DA307">
        <v>2</v>
      </c>
      <c r="DB307">
        <v>3</v>
      </c>
      <c r="DC307" t="s">
        <v>268</v>
      </c>
      <c r="DD307">
        <v>1.85574</v>
      </c>
      <c r="DE307">
        <v>1.8538</v>
      </c>
      <c r="DF307">
        <v>1.85491</v>
      </c>
      <c r="DG307">
        <v>1.85928</v>
      </c>
      <c r="DH307">
        <v>1.85364</v>
      </c>
      <c r="DI307">
        <v>1.85804</v>
      </c>
      <c r="DJ307">
        <v>1.85528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2.766</v>
      </c>
      <c r="DZ307">
        <v>0.028</v>
      </c>
      <c r="EA307">
        <v>2</v>
      </c>
      <c r="EB307">
        <v>506.344</v>
      </c>
      <c r="EC307">
        <v>532.412</v>
      </c>
      <c r="ED307">
        <v>16.5532</v>
      </c>
      <c r="EE307">
        <v>21.4149</v>
      </c>
      <c r="EF307">
        <v>30.0003</v>
      </c>
      <c r="EG307">
        <v>21.3534</v>
      </c>
      <c r="EH307">
        <v>21.3395</v>
      </c>
      <c r="EI307">
        <v>40.0138</v>
      </c>
      <c r="EJ307">
        <v>20.7745</v>
      </c>
      <c r="EK307">
        <v>11.5369</v>
      </c>
      <c r="EL307">
        <v>16.5445</v>
      </c>
      <c r="EM307">
        <v>965.83</v>
      </c>
      <c r="EN307">
        <v>13.8762</v>
      </c>
      <c r="EO307">
        <v>102.037</v>
      </c>
      <c r="EP307">
        <v>102.48</v>
      </c>
    </row>
    <row r="308" spans="1:146">
      <c r="A308">
        <v>292</v>
      </c>
      <c r="B308">
        <v>1563289800.1</v>
      </c>
      <c r="C308">
        <v>582</v>
      </c>
      <c r="D308" t="s">
        <v>838</v>
      </c>
      <c r="E308" t="s">
        <v>839</v>
      </c>
      <c r="H308">
        <v>1563289796.1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-0.0418727463141191</v>
      </c>
      <c r="AF308">
        <v>0.0470058259916465</v>
      </c>
      <c r="AG308">
        <v>3.50084524601826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1563289796.1</v>
      </c>
      <c r="AU308">
        <v>937.1685</v>
      </c>
      <c r="AV308">
        <v>952.006916666667</v>
      </c>
      <c r="AW308">
        <v>13.8977916666667</v>
      </c>
      <c r="AX308">
        <v>13.8915</v>
      </c>
      <c r="AY308">
        <v>500.024583333333</v>
      </c>
      <c r="AZ308">
        <v>100.85</v>
      </c>
      <c r="BA308">
        <v>0.199919333333333</v>
      </c>
      <c r="BB308">
        <v>20.0262416666667</v>
      </c>
      <c r="BC308">
        <v>21.1367166666667</v>
      </c>
      <c r="BD308">
        <v>999.9</v>
      </c>
      <c r="BE308">
        <v>0</v>
      </c>
      <c r="BF308">
        <v>0</v>
      </c>
      <c r="BG308">
        <v>10012.7083333333</v>
      </c>
      <c r="BH308">
        <v>0</v>
      </c>
      <c r="BI308">
        <v>193.38025</v>
      </c>
      <c r="BJ308">
        <v>1499.96083333333</v>
      </c>
      <c r="BK308">
        <v>0.973001666666667</v>
      </c>
      <c r="BL308">
        <v>0.02699845</v>
      </c>
      <c r="BM308">
        <v>0</v>
      </c>
      <c r="BN308">
        <v>2.21909166666667</v>
      </c>
      <c r="BO308">
        <v>0</v>
      </c>
      <c r="BP308">
        <v>819.93775</v>
      </c>
      <c r="BQ308">
        <v>13121.6666666667</v>
      </c>
      <c r="BR308">
        <v>36.6353333333333</v>
      </c>
      <c r="BS308">
        <v>38.98425</v>
      </c>
      <c r="BT308">
        <v>38</v>
      </c>
      <c r="BU308">
        <v>37.1766666666667</v>
      </c>
      <c r="BV308">
        <v>36.406</v>
      </c>
      <c r="BW308">
        <v>1459.46083333333</v>
      </c>
      <c r="BX308">
        <v>40.5</v>
      </c>
      <c r="BY308">
        <v>0</v>
      </c>
      <c r="BZ308">
        <v>1563289860.7</v>
      </c>
      <c r="CA308">
        <v>2.28516923076923</v>
      </c>
      <c r="CB308">
        <v>-0.364984615885712</v>
      </c>
      <c r="CC308">
        <v>67.0031795348549</v>
      </c>
      <c r="CD308">
        <v>815.604423076923</v>
      </c>
      <c r="CE308">
        <v>15</v>
      </c>
      <c r="CF308">
        <v>1563289167.1</v>
      </c>
      <c r="CG308" t="s">
        <v>250</v>
      </c>
      <c r="CH308">
        <v>4</v>
      </c>
      <c r="CI308">
        <v>2.766</v>
      </c>
      <c r="CJ308">
        <v>0.028</v>
      </c>
      <c r="CK308">
        <v>400</v>
      </c>
      <c r="CL308">
        <v>13</v>
      </c>
      <c r="CM308">
        <v>0.34</v>
      </c>
      <c r="CN308">
        <v>0.08</v>
      </c>
      <c r="CO308">
        <v>-14.798387804878</v>
      </c>
      <c r="CP308">
        <v>-0.266826480836248</v>
      </c>
      <c r="CQ308">
        <v>0.108643283372746</v>
      </c>
      <c r="CR308">
        <v>1</v>
      </c>
      <c r="CS308">
        <v>2.28603529411765</v>
      </c>
      <c r="CT308">
        <v>-0.121845956628548</v>
      </c>
      <c r="CU308">
        <v>0.163791269397352</v>
      </c>
      <c r="CV308">
        <v>1</v>
      </c>
      <c r="CW308">
        <v>0.0200756123170732</v>
      </c>
      <c r="CX308">
        <v>-0.135955079268291</v>
      </c>
      <c r="CY308">
        <v>0.0135708759549071</v>
      </c>
      <c r="CZ308">
        <v>0</v>
      </c>
      <c r="DA308">
        <v>2</v>
      </c>
      <c r="DB308">
        <v>3</v>
      </c>
      <c r="DC308" t="s">
        <v>268</v>
      </c>
      <c r="DD308">
        <v>1.85574</v>
      </c>
      <c r="DE308">
        <v>1.8538</v>
      </c>
      <c r="DF308">
        <v>1.85492</v>
      </c>
      <c r="DG308">
        <v>1.85928</v>
      </c>
      <c r="DH308">
        <v>1.85364</v>
      </c>
      <c r="DI308">
        <v>1.85805</v>
      </c>
      <c r="DJ308">
        <v>1.85529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2.766</v>
      </c>
      <c r="DZ308">
        <v>0.028</v>
      </c>
      <c r="EA308">
        <v>2</v>
      </c>
      <c r="EB308">
        <v>506.224</v>
      </c>
      <c r="EC308">
        <v>532.52</v>
      </c>
      <c r="ED308">
        <v>16.5439</v>
      </c>
      <c r="EE308">
        <v>21.4157</v>
      </c>
      <c r="EF308">
        <v>30.0003</v>
      </c>
      <c r="EG308">
        <v>21.3536</v>
      </c>
      <c r="EH308">
        <v>21.34</v>
      </c>
      <c r="EI308">
        <v>40.1457</v>
      </c>
      <c r="EJ308">
        <v>20.7745</v>
      </c>
      <c r="EK308">
        <v>11.5369</v>
      </c>
      <c r="EL308">
        <v>16.5171</v>
      </c>
      <c r="EM308">
        <v>970.83</v>
      </c>
      <c r="EN308">
        <v>13.8762</v>
      </c>
      <c r="EO308">
        <v>102.038</v>
      </c>
      <c r="EP308">
        <v>102.479</v>
      </c>
    </row>
    <row r="309" spans="1:146">
      <c r="A309">
        <v>293</v>
      </c>
      <c r="B309">
        <v>1563289802.1</v>
      </c>
      <c r="C309">
        <v>584</v>
      </c>
      <c r="D309" t="s">
        <v>840</v>
      </c>
      <c r="E309" t="s">
        <v>841</v>
      </c>
      <c r="H309">
        <v>1563289798.1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-0.0419262741683399</v>
      </c>
      <c r="AF309">
        <v>0.0470659156973069</v>
      </c>
      <c r="AG309">
        <v>3.50437876488675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1563289798.1</v>
      </c>
      <c r="AU309">
        <v>940.491666666667</v>
      </c>
      <c r="AV309">
        <v>955.321333333333</v>
      </c>
      <c r="AW309">
        <v>13.8963583333333</v>
      </c>
      <c r="AX309">
        <v>13.8927166666667</v>
      </c>
      <c r="AY309">
        <v>499.9945</v>
      </c>
      <c r="AZ309">
        <v>100.8505</v>
      </c>
      <c r="BA309">
        <v>0.199874833333333</v>
      </c>
      <c r="BB309">
        <v>20.0272583333333</v>
      </c>
      <c r="BC309">
        <v>21.13815</v>
      </c>
      <c r="BD309">
        <v>999.9</v>
      </c>
      <c r="BE309">
        <v>0</v>
      </c>
      <c r="BF309">
        <v>0</v>
      </c>
      <c r="BG309">
        <v>10025.4583333333</v>
      </c>
      <c r="BH309">
        <v>0</v>
      </c>
      <c r="BI309">
        <v>193.46625</v>
      </c>
      <c r="BJ309">
        <v>1499.955</v>
      </c>
      <c r="BK309">
        <v>0.973001666666667</v>
      </c>
      <c r="BL309">
        <v>0.02699845</v>
      </c>
      <c r="BM309">
        <v>0</v>
      </c>
      <c r="BN309">
        <v>2.21429166666667</v>
      </c>
      <c r="BO309">
        <v>0</v>
      </c>
      <c r="BP309">
        <v>822.25</v>
      </c>
      <c r="BQ309">
        <v>13121.6166666667</v>
      </c>
      <c r="BR309">
        <v>36.6508333333333</v>
      </c>
      <c r="BS309">
        <v>39</v>
      </c>
      <c r="BT309">
        <v>38</v>
      </c>
      <c r="BU309">
        <v>37.187</v>
      </c>
      <c r="BV309">
        <v>36.4215</v>
      </c>
      <c r="BW309">
        <v>1459.455</v>
      </c>
      <c r="BX309">
        <v>40.5</v>
      </c>
      <c r="BY309">
        <v>0</v>
      </c>
      <c r="BZ309">
        <v>1563289863.1</v>
      </c>
      <c r="CA309">
        <v>2.23775769230769</v>
      </c>
      <c r="CB309">
        <v>-0.701917945774298</v>
      </c>
      <c r="CC309">
        <v>70.117162387265</v>
      </c>
      <c r="CD309">
        <v>818.345269230769</v>
      </c>
      <c r="CE309">
        <v>15</v>
      </c>
      <c r="CF309">
        <v>1563289167.1</v>
      </c>
      <c r="CG309" t="s">
        <v>250</v>
      </c>
      <c r="CH309">
        <v>4</v>
      </c>
      <c r="CI309">
        <v>2.766</v>
      </c>
      <c r="CJ309">
        <v>0.028</v>
      </c>
      <c r="CK309">
        <v>400</v>
      </c>
      <c r="CL309">
        <v>13</v>
      </c>
      <c r="CM309">
        <v>0.34</v>
      </c>
      <c r="CN309">
        <v>0.08</v>
      </c>
      <c r="CO309">
        <v>-14.8030585365854</v>
      </c>
      <c r="CP309">
        <v>-0.27242299651568</v>
      </c>
      <c r="CQ309">
        <v>0.109222120906982</v>
      </c>
      <c r="CR309">
        <v>1</v>
      </c>
      <c r="CS309">
        <v>2.27992058823529</v>
      </c>
      <c r="CT309">
        <v>-0.502529265379239</v>
      </c>
      <c r="CU309">
        <v>0.166656304974907</v>
      </c>
      <c r="CV309">
        <v>1</v>
      </c>
      <c r="CW309">
        <v>0.0157733559268293</v>
      </c>
      <c r="CX309">
        <v>-0.119848955937285</v>
      </c>
      <c r="CY309">
        <v>0.0119928646075648</v>
      </c>
      <c r="CZ309">
        <v>0</v>
      </c>
      <c r="DA309">
        <v>2</v>
      </c>
      <c r="DB309">
        <v>3</v>
      </c>
      <c r="DC309" t="s">
        <v>268</v>
      </c>
      <c r="DD309">
        <v>1.85573</v>
      </c>
      <c r="DE309">
        <v>1.85381</v>
      </c>
      <c r="DF309">
        <v>1.85492</v>
      </c>
      <c r="DG309">
        <v>1.85928</v>
      </c>
      <c r="DH309">
        <v>1.85364</v>
      </c>
      <c r="DI309">
        <v>1.85804</v>
      </c>
      <c r="DJ309">
        <v>1.85527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2.766</v>
      </c>
      <c r="DZ309">
        <v>0.028</v>
      </c>
      <c r="EA309">
        <v>2</v>
      </c>
      <c r="EB309">
        <v>506.292</v>
      </c>
      <c r="EC309">
        <v>532.548</v>
      </c>
      <c r="ED309">
        <v>16.533</v>
      </c>
      <c r="EE309">
        <v>21.4167</v>
      </c>
      <c r="EF309">
        <v>30.0004</v>
      </c>
      <c r="EG309">
        <v>21.3543</v>
      </c>
      <c r="EH309">
        <v>21.341</v>
      </c>
      <c r="EI309">
        <v>40.2452</v>
      </c>
      <c r="EJ309">
        <v>20.7745</v>
      </c>
      <c r="EK309">
        <v>11.5369</v>
      </c>
      <c r="EL309">
        <v>16.5171</v>
      </c>
      <c r="EM309">
        <v>970.83</v>
      </c>
      <c r="EN309">
        <v>13.8762</v>
      </c>
      <c r="EO309">
        <v>102.038</v>
      </c>
      <c r="EP309">
        <v>102.478</v>
      </c>
    </row>
    <row r="310" spans="1:146">
      <c r="A310">
        <v>294</v>
      </c>
      <c r="B310">
        <v>1563289804.1</v>
      </c>
      <c r="C310">
        <v>586</v>
      </c>
      <c r="D310" t="s">
        <v>842</v>
      </c>
      <c r="E310" t="s">
        <v>843</v>
      </c>
      <c r="H310">
        <v>1563289800.1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-0.0419104865336872</v>
      </c>
      <c r="AF310">
        <v>0.0470481926943365</v>
      </c>
      <c r="AG310">
        <v>3.5033367454812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1563289800.1</v>
      </c>
      <c r="AU310">
        <v>943.811666666667</v>
      </c>
      <c r="AV310">
        <v>958.623583333333</v>
      </c>
      <c r="AW310">
        <v>13.895275</v>
      </c>
      <c r="AX310">
        <v>13.8939416666667</v>
      </c>
      <c r="AY310">
        <v>500.005833333333</v>
      </c>
      <c r="AZ310">
        <v>100.85075</v>
      </c>
      <c r="BA310">
        <v>0.20004925</v>
      </c>
      <c r="BB310">
        <v>20.0283333333333</v>
      </c>
      <c r="BC310">
        <v>21.14105</v>
      </c>
      <c r="BD310">
        <v>999.9</v>
      </c>
      <c r="BE310">
        <v>0</v>
      </c>
      <c r="BF310">
        <v>0</v>
      </c>
      <c r="BG310">
        <v>10021.6583333333</v>
      </c>
      <c r="BH310">
        <v>0</v>
      </c>
      <c r="BI310">
        <v>193.541666666667</v>
      </c>
      <c r="BJ310">
        <v>1499.97083333333</v>
      </c>
      <c r="BK310">
        <v>0.973002</v>
      </c>
      <c r="BL310">
        <v>0.026998075</v>
      </c>
      <c r="BM310">
        <v>0</v>
      </c>
      <c r="BN310">
        <v>2.18965833333333</v>
      </c>
      <c r="BO310">
        <v>0</v>
      </c>
      <c r="BP310">
        <v>824.6325</v>
      </c>
      <c r="BQ310">
        <v>13121.75</v>
      </c>
      <c r="BR310">
        <v>36.6663333333333</v>
      </c>
      <c r="BS310">
        <v>39</v>
      </c>
      <c r="BT310">
        <v>38</v>
      </c>
      <c r="BU310">
        <v>37.187</v>
      </c>
      <c r="BV310">
        <v>36.437</v>
      </c>
      <c r="BW310">
        <v>1459.47083333333</v>
      </c>
      <c r="BX310">
        <v>40.5</v>
      </c>
      <c r="BY310">
        <v>0</v>
      </c>
      <c r="BZ310">
        <v>1563289864.9</v>
      </c>
      <c r="CA310">
        <v>2.25424230769231</v>
      </c>
      <c r="CB310">
        <v>-0.940386322816866</v>
      </c>
      <c r="CC310">
        <v>70.7925811961538</v>
      </c>
      <c r="CD310">
        <v>820.385653846154</v>
      </c>
      <c r="CE310">
        <v>15</v>
      </c>
      <c r="CF310">
        <v>1563289167.1</v>
      </c>
      <c r="CG310" t="s">
        <v>250</v>
      </c>
      <c r="CH310">
        <v>4</v>
      </c>
      <c r="CI310">
        <v>2.766</v>
      </c>
      <c r="CJ310">
        <v>0.028</v>
      </c>
      <c r="CK310">
        <v>400</v>
      </c>
      <c r="CL310">
        <v>13</v>
      </c>
      <c r="CM310">
        <v>0.34</v>
      </c>
      <c r="CN310">
        <v>0.08</v>
      </c>
      <c r="CO310">
        <v>-14.801912195122</v>
      </c>
      <c r="CP310">
        <v>-0.114393031358974</v>
      </c>
      <c r="CQ310">
        <v>0.113174728272577</v>
      </c>
      <c r="CR310">
        <v>1</v>
      </c>
      <c r="CS310">
        <v>2.26783235294118</v>
      </c>
      <c r="CT310">
        <v>-0.755688235771787</v>
      </c>
      <c r="CU310">
        <v>0.180351791394401</v>
      </c>
      <c r="CV310">
        <v>1</v>
      </c>
      <c r="CW310">
        <v>0.0119926423414634</v>
      </c>
      <c r="CX310">
        <v>-0.102749221839727</v>
      </c>
      <c r="CY310">
        <v>0.0102994760720513</v>
      </c>
      <c r="CZ310">
        <v>0</v>
      </c>
      <c r="DA310">
        <v>2</v>
      </c>
      <c r="DB310">
        <v>3</v>
      </c>
      <c r="DC310" t="s">
        <v>268</v>
      </c>
      <c r="DD310">
        <v>1.85574</v>
      </c>
      <c r="DE310">
        <v>1.85381</v>
      </c>
      <c r="DF310">
        <v>1.85489</v>
      </c>
      <c r="DG310">
        <v>1.85928</v>
      </c>
      <c r="DH310">
        <v>1.85364</v>
      </c>
      <c r="DI310">
        <v>1.85803</v>
      </c>
      <c r="DJ310">
        <v>1.85526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2.766</v>
      </c>
      <c r="DZ310">
        <v>0.028</v>
      </c>
      <c r="EA310">
        <v>2</v>
      </c>
      <c r="EB310">
        <v>506.331</v>
      </c>
      <c r="EC310">
        <v>532.656</v>
      </c>
      <c r="ED310">
        <v>16.5207</v>
      </c>
      <c r="EE310">
        <v>21.4176</v>
      </c>
      <c r="EF310">
        <v>30.0003</v>
      </c>
      <c r="EG310">
        <v>21.3552</v>
      </c>
      <c r="EH310">
        <v>21.3413</v>
      </c>
      <c r="EI310">
        <v>40.354</v>
      </c>
      <c r="EJ310">
        <v>20.7745</v>
      </c>
      <c r="EK310">
        <v>11.5369</v>
      </c>
      <c r="EL310">
        <v>16.4883</v>
      </c>
      <c r="EM310">
        <v>975.83</v>
      </c>
      <c r="EN310">
        <v>13.8762</v>
      </c>
      <c r="EO310">
        <v>102.039</v>
      </c>
      <c r="EP310">
        <v>102.479</v>
      </c>
    </row>
    <row r="311" spans="1:146">
      <c r="A311">
        <v>295</v>
      </c>
      <c r="B311">
        <v>1563289806.1</v>
      </c>
      <c r="C311">
        <v>588</v>
      </c>
      <c r="D311" t="s">
        <v>844</v>
      </c>
      <c r="E311" t="s">
        <v>845</v>
      </c>
      <c r="H311">
        <v>1563289802.1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-0.0419044570480718</v>
      </c>
      <c r="AF311">
        <v>0.0470414240685212</v>
      </c>
      <c r="AG311">
        <v>3.502938749396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1563289802.1</v>
      </c>
      <c r="AU311">
        <v>947.123833333333</v>
      </c>
      <c r="AV311">
        <v>961.975583333333</v>
      </c>
      <c r="AW311">
        <v>13.8945416666667</v>
      </c>
      <c r="AX311">
        <v>13.8949416666667</v>
      </c>
      <c r="AY311">
        <v>500.027666666667</v>
      </c>
      <c r="AZ311">
        <v>100.850916666667</v>
      </c>
      <c r="BA311">
        <v>0.200049333333333</v>
      </c>
      <c r="BB311">
        <v>20.0290333333333</v>
      </c>
      <c r="BC311">
        <v>21.14325</v>
      </c>
      <c r="BD311">
        <v>999.9</v>
      </c>
      <c r="BE311">
        <v>0</v>
      </c>
      <c r="BF311">
        <v>0</v>
      </c>
      <c r="BG311">
        <v>10020.2</v>
      </c>
      <c r="BH311">
        <v>0</v>
      </c>
      <c r="BI311">
        <v>193.601416666667</v>
      </c>
      <c r="BJ311">
        <v>1499.98416666667</v>
      </c>
      <c r="BK311">
        <v>0.973002333333333</v>
      </c>
      <c r="BL311">
        <v>0.0269977</v>
      </c>
      <c r="BM311">
        <v>0</v>
      </c>
      <c r="BN311">
        <v>2.2562</v>
      </c>
      <c r="BO311">
        <v>0</v>
      </c>
      <c r="BP311">
        <v>826.853</v>
      </c>
      <c r="BQ311">
        <v>13121.8666666667</v>
      </c>
      <c r="BR311">
        <v>36.6818333333333</v>
      </c>
      <c r="BS311">
        <v>39</v>
      </c>
      <c r="BT311">
        <v>38.0155</v>
      </c>
      <c r="BU311">
        <v>37.20275</v>
      </c>
      <c r="BV311">
        <v>36.437</v>
      </c>
      <c r="BW311">
        <v>1459.48416666667</v>
      </c>
      <c r="BX311">
        <v>40.5</v>
      </c>
      <c r="BY311">
        <v>0</v>
      </c>
      <c r="BZ311">
        <v>1563289866.7</v>
      </c>
      <c r="CA311">
        <v>2.25689230769231</v>
      </c>
      <c r="CB311">
        <v>-0.577688887770469</v>
      </c>
      <c r="CC311">
        <v>69.5274188466722</v>
      </c>
      <c r="CD311">
        <v>822.437653846154</v>
      </c>
      <c r="CE311">
        <v>15</v>
      </c>
      <c r="CF311">
        <v>1563289167.1</v>
      </c>
      <c r="CG311" t="s">
        <v>250</v>
      </c>
      <c r="CH311">
        <v>4</v>
      </c>
      <c r="CI311">
        <v>2.766</v>
      </c>
      <c r="CJ311">
        <v>0.028</v>
      </c>
      <c r="CK311">
        <v>400</v>
      </c>
      <c r="CL311">
        <v>13</v>
      </c>
      <c r="CM311">
        <v>0.34</v>
      </c>
      <c r="CN311">
        <v>0.08</v>
      </c>
      <c r="CO311">
        <v>-14.8330756097561</v>
      </c>
      <c r="CP311">
        <v>-0.00256306620210795</v>
      </c>
      <c r="CQ311">
        <v>0.102769915357934</v>
      </c>
      <c r="CR311">
        <v>1</v>
      </c>
      <c r="CS311">
        <v>2.2587</v>
      </c>
      <c r="CT311">
        <v>-0.291158636897713</v>
      </c>
      <c r="CU311">
        <v>0.172055124545458</v>
      </c>
      <c r="CV311">
        <v>1</v>
      </c>
      <c r="CW311">
        <v>0.0087666172195122</v>
      </c>
      <c r="CX311">
        <v>-0.0894032220627192</v>
      </c>
      <c r="CY311">
        <v>0.00899300725700198</v>
      </c>
      <c r="CZ311">
        <v>1</v>
      </c>
      <c r="DA311">
        <v>3</v>
      </c>
      <c r="DB311">
        <v>3</v>
      </c>
      <c r="DC311" t="s">
        <v>251</v>
      </c>
      <c r="DD311">
        <v>1.85575</v>
      </c>
      <c r="DE311">
        <v>1.85382</v>
      </c>
      <c r="DF311">
        <v>1.85491</v>
      </c>
      <c r="DG311">
        <v>1.85928</v>
      </c>
      <c r="DH311">
        <v>1.85364</v>
      </c>
      <c r="DI311">
        <v>1.85803</v>
      </c>
      <c r="DJ311">
        <v>1.85528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2.766</v>
      </c>
      <c r="DZ311">
        <v>0.028</v>
      </c>
      <c r="EA311">
        <v>2</v>
      </c>
      <c r="EB311">
        <v>506.273</v>
      </c>
      <c r="EC311">
        <v>532.678</v>
      </c>
      <c r="ED311">
        <v>16.511</v>
      </c>
      <c r="EE311">
        <v>21.4184</v>
      </c>
      <c r="EF311">
        <v>30.0001</v>
      </c>
      <c r="EG311">
        <v>21.3556</v>
      </c>
      <c r="EH311">
        <v>21.3418</v>
      </c>
      <c r="EI311">
        <v>40.4835</v>
      </c>
      <c r="EJ311">
        <v>20.7745</v>
      </c>
      <c r="EK311">
        <v>11.5369</v>
      </c>
      <c r="EL311">
        <v>16.4883</v>
      </c>
      <c r="EM311">
        <v>980.83</v>
      </c>
      <c r="EN311">
        <v>13.8762</v>
      </c>
      <c r="EO311">
        <v>102.038</v>
      </c>
      <c r="EP311">
        <v>102.479</v>
      </c>
    </row>
    <row r="312" spans="1:146">
      <c r="A312">
        <v>296</v>
      </c>
      <c r="B312">
        <v>1563289808.1</v>
      </c>
      <c r="C312">
        <v>590</v>
      </c>
      <c r="D312" t="s">
        <v>846</v>
      </c>
      <c r="E312" t="s">
        <v>847</v>
      </c>
      <c r="H312">
        <v>1563289804.1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-0.0418282052832857</v>
      </c>
      <c r="AF312">
        <v>0.0469558247825274</v>
      </c>
      <c r="AG312">
        <v>3.49790376073729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1563289804.1</v>
      </c>
      <c r="AU312">
        <v>950.448333333333</v>
      </c>
      <c r="AV312">
        <v>965.317333333333</v>
      </c>
      <c r="AW312">
        <v>13.8939083333333</v>
      </c>
      <c r="AX312">
        <v>13.8958583333333</v>
      </c>
      <c r="AY312">
        <v>500.011</v>
      </c>
      <c r="AZ312">
        <v>100.850916666667</v>
      </c>
      <c r="BA312">
        <v>0.200122833333333</v>
      </c>
      <c r="BB312">
        <v>20.0285083333333</v>
      </c>
      <c r="BC312">
        <v>21.1437666666667</v>
      </c>
      <c r="BD312">
        <v>999.9</v>
      </c>
      <c r="BE312">
        <v>0</v>
      </c>
      <c r="BF312">
        <v>0</v>
      </c>
      <c r="BG312">
        <v>10001.9666666667</v>
      </c>
      <c r="BH312">
        <v>0</v>
      </c>
      <c r="BI312">
        <v>193.649</v>
      </c>
      <c r="BJ312">
        <v>1499.99583333333</v>
      </c>
      <c r="BK312">
        <v>0.973002333333333</v>
      </c>
      <c r="BL312">
        <v>0.0269977</v>
      </c>
      <c r="BM312">
        <v>0</v>
      </c>
      <c r="BN312">
        <v>2.23741666666667</v>
      </c>
      <c r="BO312">
        <v>0</v>
      </c>
      <c r="BP312">
        <v>828.7745</v>
      </c>
      <c r="BQ312">
        <v>13121.975</v>
      </c>
      <c r="BR312">
        <v>36.687</v>
      </c>
      <c r="BS312">
        <v>39</v>
      </c>
      <c r="BT312">
        <v>38.031</v>
      </c>
      <c r="BU312">
        <v>37.2185</v>
      </c>
      <c r="BV312">
        <v>36.437</v>
      </c>
      <c r="BW312">
        <v>1459.49666666667</v>
      </c>
      <c r="BX312">
        <v>40.5</v>
      </c>
      <c r="BY312">
        <v>0</v>
      </c>
      <c r="BZ312">
        <v>1563289869.1</v>
      </c>
      <c r="CA312">
        <v>2.23409615384615</v>
      </c>
      <c r="CB312">
        <v>0.314485465814384</v>
      </c>
      <c r="CC312">
        <v>63.9936752209222</v>
      </c>
      <c r="CD312">
        <v>824.980115384615</v>
      </c>
      <c r="CE312">
        <v>15</v>
      </c>
      <c r="CF312">
        <v>1563289167.1</v>
      </c>
      <c r="CG312" t="s">
        <v>250</v>
      </c>
      <c r="CH312">
        <v>4</v>
      </c>
      <c r="CI312">
        <v>2.766</v>
      </c>
      <c r="CJ312">
        <v>0.028</v>
      </c>
      <c r="CK312">
        <v>400</v>
      </c>
      <c r="CL312">
        <v>13</v>
      </c>
      <c r="CM312">
        <v>0.34</v>
      </c>
      <c r="CN312">
        <v>0.08</v>
      </c>
      <c r="CO312">
        <v>-14.836356097561</v>
      </c>
      <c r="CP312">
        <v>-0.364751916376303</v>
      </c>
      <c r="CQ312">
        <v>0.107748616761605</v>
      </c>
      <c r="CR312">
        <v>1</v>
      </c>
      <c r="CS312">
        <v>2.24587941176471</v>
      </c>
      <c r="CT312">
        <v>-0.210455405136562</v>
      </c>
      <c r="CU312">
        <v>0.178275249477107</v>
      </c>
      <c r="CV312">
        <v>1</v>
      </c>
      <c r="CW312">
        <v>0.00586675209756098</v>
      </c>
      <c r="CX312">
        <v>-0.079437997547028</v>
      </c>
      <c r="CY312">
        <v>0.0080004434195418</v>
      </c>
      <c r="CZ312">
        <v>1</v>
      </c>
      <c r="DA312">
        <v>3</v>
      </c>
      <c r="DB312">
        <v>3</v>
      </c>
      <c r="DC312" t="s">
        <v>251</v>
      </c>
      <c r="DD312">
        <v>1.85575</v>
      </c>
      <c r="DE312">
        <v>1.85382</v>
      </c>
      <c r="DF312">
        <v>1.85495</v>
      </c>
      <c r="DG312">
        <v>1.85928</v>
      </c>
      <c r="DH312">
        <v>1.85364</v>
      </c>
      <c r="DI312">
        <v>1.85803</v>
      </c>
      <c r="DJ312">
        <v>1.8553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2.766</v>
      </c>
      <c r="DZ312">
        <v>0.028</v>
      </c>
      <c r="EA312">
        <v>2</v>
      </c>
      <c r="EB312">
        <v>506.452</v>
      </c>
      <c r="EC312">
        <v>532.862</v>
      </c>
      <c r="ED312">
        <v>16.4982</v>
      </c>
      <c r="EE312">
        <v>21.4194</v>
      </c>
      <c r="EF312">
        <v>30.0002</v>
      </c>
      <c r="EG312">
        <v>21.3566</v>
      </c>
      <c r="EH312">
        <v>21.3428</v>
      </c>
      <c r="EI312">
        <v>40.5828</v>
      </c>
      <c r="EJ312">
        <v>20.7745</v>
      </c>
      <c r="EK312">
        <v>11.5369</v>
      </c>
      <c r="EL312">
        <v>16.4883</v>
      </c>
      <c r="EM312">
        <v>980.83</v>
      </c>
      <c r="EN312">
        <v>13.8762</v>
      </c>
      <c r="EO312">
        <v>102.039</v>
      </c>
      <c r="EP312">
        <v>102.479</v>
      </c>
    </row>
    <row r="313" spans="1:146">
      <c r="A313">
        <v>297</v>
      </c>
      <c r="B313">
        <v>1563289810.1</v>
      </c>
      <c r="C313">
        <v>592</v>
      </c>
      <c r="D313" t="s">
        <v>848</v>
      </c>
      <c r="E313" t="s">
        <v>849</v>
      </c>
      <c r="H313">
        <v>1563289806.1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-0.041696245819226</v>
      </c>
      <c r="AF313">
        <v>0.0468076887238364</v>
      </c>
      <c r="AG313">
        <v>3.48918271360782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1563289806.1</v>
      </c>
      <c r="AU313">
        <v>953.775166666667</v>
      </c>
      <c r="AV313">
        <v>968.64775</v>
      </c>
      <c r="AW313">
        <v>13.893125</v>
      </c>
      <c r="AX313">
        <v>13.8968916666667</v>
      </c>
      <c r="AY313">
        <v>500.0225</v>
      </c>
      <c r="AZ313">
        <v>100.850916666667</v>
      </c>
      <c r="BA313">
        <v>0.200190333333333</v>
      </c>
      <c r="BB313">
        <v>20.0275416666667</v>
      </c>
      <c r="BC313">
        <v>21.1421416666667</v>
      </c>
      <c r="BD313">
        <v>999.9</v>
      </c>
      <c r="BE313">
        <v>0</v>
      </c>
      <c r="BF313">
        <v>0</v>
      </c>
      <c r="BG313">
        <v>9970.4125</v>
      </c>
      <c r="BH313">
        <v>0</v>
      </c>
      <c r="BI313">
        <v>193.76175</v>
      </c>
      <c r="BJ313">
        <v>1499.96916666667</v>
      </c>
      <c r="BK313">
        <v>0.973002</v>
      </c>
      <c r="BL313">
        <v>0.026998075</v>
      </c>
      <c r="BM313">
        <v>0</v>
      </c>
      <c r="BN313">
        <v>2.27689166666667</v>
      </c>
      <c r="BO313">
        <v>0</v>
      </c>
      <c r="BP313">
        <v>830.226916666667</v>
      </c>
      <c r="BQ313">
        <v>13121.7416666667</v>
      </c>
      <c r="BR313">
        <v>36.687</v>
      </c>
      <c r="BS313">
        <v>39.0103333333333</v>
      </c>
      <c r="BT313">
        <v>38.0465</v>
      </c>
      <c r="BU313">
        <v>37.23425</v>
      </c>
      <c r="BV313">
        <v>36.437</v>
      </c>
      <c r="BW313">
        <v>1459.47083333333</v>
      </c>
      <c r="BX313">
        <v>40.5</v>
      </c>
      <c r="BY313">
        <v>0</v>
      </c>
      <c r="BZ313">
        <v>1563289870.9</v>
      </c>
      <c r="CA313">
        <v>2.22838461538461</v>
      </c>
      <c r="CB313">
        <v>0.356547006537583</v>
      </c>
      <c r="CC313">
        <v>56.0457777492515</v>
      </c>
      <c r="CD313">
        <v>826.631192307692</v>
      </c>
      <c r="CE313">
        <v>15</v>
      </c>
      <c r="CF313">
        <v>1563289167.1</v>
      </c>
      <c r="CG313" t="s">
        <v>250</v>
      </c>
      <c r="CH313">
        <v>4</v>
      </c>
      <c r="CI313">
        <v>2.766</v>
      </c>
      <c r="CJ313">
        <v>0.028</v>
      </c>
      <c r="CK313">
        <v>400</v>
      </c>
      <c r="CL313">
        <v>13</v>
      </c>
      <c r="CM313">
        <v>0.34</v>
      </c>
      <c r="CN313">
        <v>0.08</v>
      </c>
      <c r="CO313">
        <v>-14.8264780487805</v>
      </c>
      <c r="CP313">
        <v>-0.505072473867589</v>
      </c>
      <c r="CQ313">
        <v>0.104156281527129</v>
      </c>
      <c r="CR313">
        <v>0</v>
      </c>
      <c r="CS313">
        <v>2.26825</v>
      </c>
      <c r="CT313">
        <v>-0.314394084276909</v>
      </c>
      <c r="CU313">
        <v>0.178270475682318</v>
      </c>
      <c r="CV313">
        <v>1</v>
      </c>
      <c r="CW313">
        <v>0.00325468380487805</v>
      </c>
      <c r="CX313">
        <v>-0.071567155609759</v>
      </c>
      <c r="CY313">
        <v>0.00721285313678163</v>
      </c>
      <c r="CZ313">
        <v>1</v>
      </c>
      <c r="DA313">
        <v>2</v>
      </c>
      <c r="DB313">
        <v>3</v>
      </c>
      <c r="DC313" t="s">
        <v>268</v>
      </c>
      <c r="DD313">
        <v>1.85574</v>
      </c>
      <c r="DE313">
        <v>1.85384</v>
      </c>
      <c r="DF313">
        <v>1.85492</v>
      </c>
      <c r="DG313">
        <v>1.85928</v>
      </c>
      <c r="DH313">
        <v>1.85364</v>
      </c>
      <c r="DI313">
        <v>1.85802</v>
      </c>
      <c r="DJ313">
        <v>1.85527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2.766</v>
      </c>
      <c r="DZ313">
        <v>0.028</v>
      </c>
      <c r="EA313">
        <v>2</v>
      </c>
      <c r="EB313">
        <v>506.336</v>
      </c>
      <c r="EC313">
        <v>533.125</v>
      </c>
      <c r="ED313">
        <v>16.4855</v>
      </c>
      <c r="EE313">
        <v>21.4203</v>
      </c>
      <c r="EF313">
        <v>30.0002</v>
      </c>
      <c r="EG313">
        <v>21.3572</v>
      </c>
      <c r="EH313">
        <v>21.3431</v>
      </c>
      <c r="EI313">
        <v>40.6927</v>
      </c>
      <c r="EJ313">
        <v>20.7745</v>
      </c>
      <c r="EK313">
        <v>11.5369</v>
      </c>
      <c r="EL313">
        <v>16.4616</v>
      </c>
      <c r="EM313">
        <v>985.83</v>
      </c>
      <c r="EN313">
        <v>13.8762</v>
      </c>
      <c r="EO313">
        <v>102.041</v>
      </c>
      <c r="EP313">
        <v>102.478</v>
      </c>
    </row>
    <row r="314" spans="1:146">
      <c r="A314">
        <v>298</v>
      </c>
      <c r="B314">
        <v>1563289812.1</v>
      </c>
      <c r="C314">
        <v>594</v>
      </c>
      <c r="D314" t="s">
        <v>850</v>
      </c>
      <c r="E314" t="s">
        <v>851</v>
      </c>
      <c r="H314">
        <v>1563289808.1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-0.0417009493896027</v>
      </c>
      <c r="AF314">
        <v>0.0468129688936397</v>
      </c>
      <c r="AG314">
        <v>3.48949373303343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1563289808.1</v>
      </c>
      <c r="AU314">
        <v>957.102083333333</v>
      </c>
      <c r="AV314">
        <v>972.017416666667</v>
      </c>
      <c r="AW314">
        <v>13.89245</v>
      </c>
      <c r="AX314">
        <v>13.898</v>
      </c>
      <c r="AY314">
        <v>500.0325</v>
      </c>
      <c r="AZ314">
        <v>100.851166666667</v>
      </c>
      <c r="BA314">
        <v>0.199996333333333</v>
      </c>
      <c r="BB314">
        <v>20.0262083333333</v>
      </c>
      <c r="BC314">
        <v>21.1403583333333</v>
      </c>
      <c r="BD314">
        <v>999.9</v>
      </c>
      <c r="BE314">
        <v>0</v>
      </c>
      <c r="BF314">
        <v>0</v>
      </c>
      <c r="BG314">
        <v>9971.5125</v>
      </c>
      <c r="BH314">
        <v>0</v>
      </c>
      <c r="BI314">
        <v>193.897</v>
      </c>
      <c r="BJ314">
        <v>1499.98166666667</v>
      </c>
      <c r="BK314">
        <v>0.973002</v>
      </c>
      <c r="BL314">
        <v>0.026998075</v>
      </c>
      <c r="BM314">
        <v>0</v>
      </c>
      <c r="BN314">
        <v>2.32064166666667</v>
      </c>
      <c r="BO314">
        <v>0</v>
      </c>
      <c r="BP314">
        <v>830.782083333333</v>
      </c>
      <c r="BQ314">
        <v>13121.8666666667</v>
      </c>
      <c r="BR314">
        <v>36.6975</v>
      </c>
      <c r="BS314">
        <v>39.0258333333333</v>
      </c>
      <c r="BT314">
        <v>38.062</v>
      </c>
      <c r="BU314">
        <v>37.25</v>
      </c>
      <c r="BV314">
        <v>36.437</v>
      </c>
      <c r="BW314">
        <v>1459.48416666667</v>
      </c>
      <c r="BX314">
        <v>40.5</v>
      </c>
      <c r="BY314">
        <v>0</v>
      </c>
      <c r="BZ314">
        <v>1563289872.7</v>
      </c>
      <c r="CA314">
        <v>2.25147692307692</v>
      </c>
      <c r="CB314">
        <v>0.982194872551667</v>
      </c>
      <c r="CC314">
        <v>42.4887179656578</v>
      </c>
      <c r="CD314">
        <v>827.891807692308</v>
      </c>
      <c r="CE314">
        <v>15</v>
      </c>
      <c r="CF314">
        <v>1563289167.1</v>
      </c>
      <c r="CG314" t="s">
        <v>250</v>
      </c>
      <c r="CH314">
        <v>4</v>
      </c>
      <c r="CI314">
        <v>2.766</v>
      </c>
      <c r="CJ314">
        <v>0.028</v>
      </c>
      <c r="CK314">
        <v>400</v>
      </c>
      <c r="CL314">
        <v>13</v>
      </c>
      <c r="CM314">
        <v>0.34</v>
      </c>
      <c r="CN314">
        <v>0.08</v>
      </c>
      <c r="CO314">
        <v>-14.8568975609756</v>
      </c>
      <c r="CP314">
        <v>-0.33884111498261</v>
      </c>
      <c r="CQ314">
        <v>0.0875586311935618</v>
      </c>
      <c r="CR314">
        <v>1</v>
      </c>
      <c r="CS314">
        <v>2.26073823529412</v>
      </c>
      <c r="CT314">
        <v>0.291214515847255</v>
      </c>
      <c r="CU314">
        <v>0.184054477253029</v>
      </c>
      <c r="CV314">
        <v>1</v>
      </c>
      <c r="CW314">
        <v>0.000883429414634146</v>
      </c>
      <c r="CX314">
        <v>-0.0633186172264793</v>
      </c>
      <c r="CY314">
        <v>0.00636684888095107</v>
      </c>
      <c r="CZ314">
        <v>1</v>
      </c>
      <c r="DA314">
        <v>3</v>
      </c>
      <c r="DB314">
        <v>3</v>
      </c>
      <c r="DC314" t="s">
        <v>251</v>
      </c>
      <c r="DD314">
        <v>1.85574</v>
      </c>
      <c r="DE314">
        <v>1.85382</v>
      </c>
      <c r="DF314">
        <v>1.85489</v>
      </c>
      <c r="DG314">
        <v>1.85928</v>
      </c>
      <c r="DH314">
        <v>1.85364</v>
      </c>
      <c r="DI314">
        <v>1.85801</v>
      </c>
      <c r="DJ314">
        <v>1.85526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2.766</v>
      </c>
      <c r="DZ314">
        <v>0.028</v>
      </c>
      <c r="EA314">
        <v>2</v>
      </c>
      <c r="EB314">
        <v>506.327</v>
      </c>
      <c r="EC314">
        <v>532.991</v>
      </c>
      <c r="ED314">
        <v>16.4768</v>
      </c>
      <c r="EE314">
        <v>21.4212</v>
      </c>
      <c r="EF314">
        <v>30.0002</v>
      </c>
      <c r="EG314">
        <v>21.3578</v>
      </c>
      <c r="EH314">
        <v>21.3436</v>
      </c>
      <c r="EI314">
        <v>40.8214</v>
      </c>
      <c r="EJ314">
        <v>20.7745</v>
      </c>
      <c r="EK314">
        <v>11.5369</v>
      </c>
      <c r="EL314">
        <v>16.4616</v>
      </c>
      <c r="EM314">
        <v>990.83</v>
      </c>
      <c r="EN314">
        <v>13.8762</v>
      </c>
      <c r="EO314">
        <v>102.041</v>
      </c>
      <c r="EP314">
        <v>102.478</v>
      </c>
    </row>
    <row r="315" spans="1:146">
      <c r="A315">
        <v>299</v>
      </c>
      <c r="B315">
        <v>1563289814.1</v>
      </c>
      <c r="C315">
        <v>596</v>
      </c>
      <c r="D315" t="s">
        <v>852</v>
      </c>
      <c r="E315" t="s">
        <v>853</v>
      </c>
      <c r="H315">
        <v>1563289810.1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-0.0417804423999474</v>
      </c>
      <c r="AF315">
        <v>0.0469022067617217</v>
      </c>
      <c r="AG315">
        <v>3.49474828237174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1563289810.1</v>
      </c>
      <c r="AU315">
        <v>960.447583333333</v>
      </c>
      <c r="AV315">
        <v>975.37225</v>
      </c>
      <c r="AW315">
        <v>13.892075</v>
      </c>
      <c r="AX315">
        <v>13.8990916666667</v>
      </c>
      <c r="AY315">
        <v>500.003666666667</v>
      </c>
      <c r="AZ315">
        <v>100.851166666667</v>
      </c>
      <c r="BA315">
        <v>0.199872166666667</v>
      </c>
      <c r="BB315">
        <v>20.0243833333333</v>
      </c>
      <c r="BC315">
        <v>21.139025</v>
      </c>
      <c r="BD315">
        <v>999.9</v>
      </c>
      <c r="BE315">
        <v>0</v>
      </c>
      <c r="BF315">
        <v>0</v>
      </c>
      <c r="BG315">
        <v>9990.52083333333</v>
      </c>
      <c r="BH315">
        <v>0</v>
      </c>
      <c r="BI315">
        <v>193.901666666667</v>
      </c>
      <c r="BJ315">
        <v>1499.97583333333</v>
      </c>
      <c r="BK315">
        <v>0.973002</v>
      </c>
      <c r="BL315">
        <v>0.026998075</v>
      </c>
      <c r="BM315">
        <v>0</v>
      </c>
      <c r="BN315">
        <v>2.27574166666667</v>
      </c>
      <c r="BO315">
        <v>0</v>
      </c>
      <c r="BP315">
        <v>830.405166666667</v>
      </c>
      <c r="BQ315">
        <v>13121.825</v>
      </c>
      <c r="BR315">
        <v>36.70275</v>
      </c>
      <c r="BS315">
        <v>39.0413333333333</v>
      </c>
      <c r="BT315">
        <v>38.062</v>
      </c>
      <c r="BU315">
        <v>37.25</v>
      </c>
      <c r="BV315">
        <v>36.44225</v>
      </c>
      <c r="BW315">
        <v>1459.48</v>
      </c>
      <c r="BX315">
        <v>40.5</v>
      </c>
      <c r="BY315">
        <v>0</v>
      </c>
      <c r="BZ315">
        <v>1563289875.1</v>
      </c>
      <c r="CA315">
        <v>2.24527692307692</v>
      </c>
      <c r="CB315">
        <v>0.169155556369905</v>
      </c>
      <c r="CC315">
        <v>18.1595555941389</v>
      </c>
      <c r="CD315">
        <v>828.892653846154</v>
      </c>
      <c r="CE315">
        <v>15</v>
      </c>
      <c r="CF315">
        <v>1563289167.1</v>
      </c>
      <c r="CG315" t="s">
        <v>250</v>
      </c>
      <c r="CH315">
        <v>4</v>
      </c>
      <c r="CI315">
        <v>2.766</v>
      </c>
      <c r="CJ315">
        <v>0.028</v>
      </c>
      <c r="CK315">
        <v>400</v>
      </c>
      <c r="CL315">
        <v>13</v>
      </c>
      <c r="CM315">
        <v>0.34</v>
      </c>
      <c r="CN315">
        <v>0.08</v>
      </c>
      <c r="CO315">
        <v>-14.8748951219512</v>
      </c>
      <c r="CP315">
        <v>-0.447407665505225</v>
      </c>
      <c r="CQ315">
        <v>0.0954456452422886</v>
      </c>
      <c r="CR315">
        <v>1</v>
      </c>
      <c r="CS315">
        <v>2.24532058823529</v>
      </c>
      <c r="CT315">
        <v>0.260137849902724</v>
      </c>
      <c r="CU315">
        <v>0.185032205113234</v>
      </c>
      <c r="CV315">
        <v>1</v>
      </c>
      <c r="CW315">
        <v>-0.00115841082926829</v>
      </c>
      <c r="CX315">
        <v>-0.0555795074843208</v>
      </c>
      <c r="CY315">
        <v>0.00559494830319618</v>
      </c>
      <c r="CZ315">
        <v>1</v>
      </c>
      <c r="DA315">
        <v>3</v>
      </c>
      <c r="DB315">
        <v>3</v>
      </c>
      <c r="DC315" t="s">
        <v>251</v>
      </c>
      <c r="DD315">
        <v>1.85576</v>
      </c>
      <c r="DE315">
        <v>1.85382</v>
      </c>
      <c r="DF315">
        <v>1.8549</v>
      </c>
      <c r="DG315">
        <v>1.85928</v>
      </c>
      <c r="DH315">
        <v>1.85364</v>
      </c>
      <c r="DI315">
        <v>1.85801</v>
      </c>
      <c r="DJ315">
        <v>1.85524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2.766</v>
      </c>
      <c r="DZ315">
        <v>0.028</v>
      </c>
      <c r="EA315">
        <v>2</v>
      </c>
      <c r="EB315">
        <v>506.521</v>
      </c>
      <c r="EC315">
        <v>532.846</v>
      </c>
      <c r="ED315">
        <v>16.4633</v>
      </c>
      <c r="EE315">
        <v>21.4221</v>
      </c>
      <c r="EF315">
        <v>30.0003</v>
      </c>
      <c r="EG315">
        <v>21.3588</v>
      </c>
      <c r="EH315">
        <v>21.3446</v>
      </c>
      <c r="EI315">
        <v>40.9211</v>
      </c>
      <c r="EJ315">
        <v>20.7745</v>
      </c>
      <c r="EK315">
        <v>11.5369</v>
      </c>
      <c r="EL315">
        <v>16.4373</v>
      </c>
      <c r="EM315">
        <v>990.83</v>
      </c>
      <c r="EN315">
        <v>13.8762</v>
      </c>
      <c r="EO315">
        <v>102.04</v>
      </c>
      <c r="EP315">
        <v>102.479</v>
      </c>
    </row>
    <row r="316" spans="1:146">
      <c r="A316">
        <v>300</v>
      </c>
      <c r="B316">
        <v>1563289816.1</v>
      </c>
      <c r="C316">
        <v>598</v>
      </c>
      <c r="D316" t="s">
        <v>854</v>
      </c>
      <c r="E316" t="s">
        <v>855</v>
      </c>
      <c r="H316">
        <v>1563289812.1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-0.0418619218642989</v>
      </c>
      <c r="AF316">
        <v>0.0469936745984494</v>
      </c>
      <c r="AG316">
        <v>3.50013050160231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1563289812.1</v>
      </c>
      <c r="AU316">
        <v>963.787333333333</v>
      </c>
      <c r="AV316">
        <v>978.689333333333</v>
      </c>
      <c r="AW316">
        <v>13.8919</v>
      </c>
      <c r="AX316">
        <v>13.900075</v>
      </c>
      <c r="AY316">
        <v>500.007416666667</v>
      </c>
      <c r="AZ316">
        <v>100.851166666667</v>
      </c>
      <c r="BA316">
        <v>0.199823083333333</v>
      </c>
      <c r="BB316">
        <v>20.0236333333333</v>
      </c>
      <c r="BC316">
        <v>21.1383083333333</v>
      </c>
      <c r="BD316">
        <v>999.9</v>
      </c>
      <c r="BE316">
        <v>0</v>
      </c>
      <c r="BF316">
        <v>0</v>
      </c>
      <c r="BG316">
        <v>10010.0041666667</v>
      </c>
      <c r="BH316">
        <v>0</v>
      </c>
      <c r="BI316">
        <v>193.797416666667</v>
      </c>
      <c r="BJ316">
        <v>1499.97166666667</v>
      </c>
      <c r="BK316">
        <v>0.973002333333333</v>
      </c>
      <c r="BL316">
        <v>0.0269977</v>
      </c>
      <c r="BM316">
        <v>0</v>
      </c>
      <c r="BN316">
        <v>2.28645833333333</v>
      </c>
      <c r="BO316">
        <v>0</v>
      </c>
      <c r="BP316">
        <v>829.1825</v>
      </c>
      <c r="BQ316">
        <v>13121.7833333333</v>
      </c>
      <c r="BR316">
        <v>36.7185</v>
      </c>
      <c r="BS316">
        <v>39.0568333333333</v>
      </c>
      <c r="BT316">
        <v>38.062</v>
      </c>
      <c r="BU316">
        <v>37.25</v>
      </c>
      <c r="BV316">
        <v>36.458</v>
      </c>
      <c r="BW316">
        <v>1459.47583333333</v>
      </c>
      <c r="BX316">
        <v>40.5</v>
      </c>
      <c r="BY316">
        <v>0</v>
      </c>
      <c r="BZ316">
        <v>1563289876.9</v>
      </c>
      <c r="CA316">
        <v>2.24753846153846</v>
      </c>
      <c r="CB316">
        <v>0.174119660496417</v>
      </c>
      <c r="CC316">
        <v>-2.92420517936995</v>
      </c>
      <c r="CD316">
        <v>829.077730769231</v>
      </c>
      <c r="CE316">
        <v>15</v>
      </c>
      <c r="CF316">
        <v>1563289167.1</v>
      </c>
      <c r="CG316" t="s">
        <v>250</v>
      </c>
      <c r="CH316">
        <v>4</v>
      </c>
      <c r="CI316">
        <v>2.766</v>
      </c>
      <c r="CJ316">
        <v>0.028</v>
      </c>
      <c r="CK316">
        <v>400</v>
      </c>
      <c r="CL316">
        <v>13</v>
      </c>
      <c r="CM316">
        <v>0.34</v>
      </c>
      <c r="CN316">
        <v>0.08</v>
      </c>
      <c r="CO316">
        <v>-14.8685170731707</v>
      </c>
      <c r="CP316">
        <v>-0.421797909407657</v>
      </c>
      <c r="CQ316">
        <v>0.0969403736838797</v>
      </c>
      <c r="CR316">
        <v>1</v>
      </c>
      <c r="CS316">
        <v>2.23562352941177</v>
      </c>
      <c r="CT316">
        <v>0.169132020963282</v>
      </c>
      <c r="CU316">
        <v>0.182008900976304</v>
      </c>
      <c r="CV316">
        <v>1</v>
      </c>
      <c r="CW316">
        <v>-0.00300593521951219</v>
      </c>
      <c r="CX316">
        <v>-0.0487366003902435</v>
      </c>
      <c r="CY316">
        <v>0.0048918648231815</v>
      </c>
      <c r="CZ316">
        <v>1</v>
      </c>
      <c r="DA316">
        <v>3</v>
      </c>
      <c r="DB316">
        <v>3</v>
      </c>
      <c r="DC316" t="s">
        <v>251</v>
      </c>
      <c r="DD316">
        <v>1.85575</v>
      </c>
      <c r="DE316">
        <v>1.85385</v>
      </c>
      <c r="DF316">
        <v>1.85491</v>
      </c>
      <c r="DG316">
        <v>1.85928</v>
      </c>
      <c r="DH316">
        <v>1.85364</v>
      </c>
      <c r="DI316">
        <v>1.85801</v>
      </c>
      <c r="DJ316">
        <v>1.85527</v>
      </c>
      <c r="DK316">
        <v>1.8538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2.766</v>
      </c>
      <c r="DZ316">
        <v>0.028</v>
      </c>
      <c r="EA316">
        <v>2</v>
      </c>
      <c r="EB316">
        <v>506.323</v>
      </c>
      <c r="EC316">
        <v>533.161</v>
      </c>
      <c r="ED316">
        <v>16.4534</v>
      </c>
      <c r="EE316">
        <v>21.4228</v>
      </c>
      <c r="EF316">
        <v>30.0003</v>
      </c>
      <c r="EG316">
        <v>21.359</v>
      </c>
      <c r="EH316">
        <v>21.3449</v>
      </c>
      <c r="EI316">
        <v>41.0309</v>
      </c>
      <c r="EJ316">
        <v>20.7745</v>
      </c>
      <c r="EK316">
        <v>11.5369</v>
      </c>
      <c r="EL316">
        <v>16.4373</v>
      </c>
      <c r="EM316">
        <v>995.83</v>
      </c>
      <c r="EN316">
        <v>13.8762</v>
      </c>
      <c r="EO316">
        <v>102.04</v>
      </c>
      <c r="EP316">
        <v>102.479</v>
      </c>
    </row>
    <row r="317" spans="1:146">
      <c r="A317">
        <v>301</v>
      </c>
      <c r="B317">
        <v>1563289818.1</v>
      </c>
      <c r="C317">
        <v>600</v>
      </c>
      <c r="D317" t="s">
        <v>856</v>
      </c>
      <c r="E317" t="s">
        <v>857</v>
      </c>
      <c r="H317">
        <v>1563289814.1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-0.0419194937563397</v>
      </c>
      <c r="AF317">
        <v>0.0470583040908399</v>
      </c>
      <c r="AG317">
        <v>3.50393125937212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1563289814.1</v>
      </c>
      <c r="AU317">
        <v>967.110916666667</v>
      </c>
      <c r="AV317">
        <v>982.04875</v>
      </c>
      <c r="AW317">
        <v>13.8918</v>
      </c>
      <c r="AX317">
        <v>13.9010416666667</v>
      </c>
      <c r="AY317">
        <v>500.026666666667</v>
      </c>
      <c r="AZ317">
        <v>100.851333333333</v>
      </c>
      <c r="BA317">
        <v>0.199873916666667</v>
      </c>
      <c r="BB317">
        <v>20.0232083333333</v>
      </c>
      <c r="BC317">
        <v>21.1374666666667</v>
      </c>
      <c r="BD317">
        <v>999.9</v>
      </c>
      <c r="BE317">
        <v>0</v>
      </c>
      <c r="BF317">
        <v>0</v>
      </c>
      <c r="BG317">
        <v>10023.7541666667</v>
      </c>
      <c r="BH317">
        <v>0</v>
      </c>
      <c r="BI317">
        <v>193.608083333333</v>
      </c>
      <c r="BJ317">
        <v>1500.00916666667</v>
      </c>
      <c r="BK317">
        <v>0.973003</v>
      </c>
      <c r="BL317">
        <v>0.02699695</v>
      </c>
      <c r="BM317">
        <v>0</v>
      </c>
      <c r="BN317">
        <v>2.313225</v>
      </c>
      <c r="BO317">
        <v>0</v>
      </c>
      <c r="BP317">
        <v>827.32925</v>
      </c>
      <c r="BQ317">
        <v>13122.1083333333</v>
      </c>
      <c r="BR317">
        <v>36.73425</v>
      </c>
      <c r="BS317">
        <v>39.062</v>
      </c>
      <c r="BT317">
        <v>38.062</v>
      </c>
      <c r="BU317">
        <v>37.2603333333333</v>
      </c>
      <c r="BV317">
        <v>36.47375</v>
      </c>
      <c r="BW317">
        <v>1459.51333333333</v>
      </c>
      <c r="BX317">
        <v>40.5</v>
      </c>
      <c r="BY317">
        <v>0</v>
      </c>
      <c r="BZ317">
        <v>1563289878.7</v>
      </c>
      <c r="CA317">
        <v>2.286</v>
      </c>
      <c r="CB317">
        <v>-0.0471316206094914</v>
      </c>
      <c r="CC317">
        <v>-21.6120342246995</v>
      </c>
      <c r="CD317">
        <v>828.797769230769</v>
      </c>
      <c r="CE317">
        <v>15</v>
      </c>
      <c r="CF317">
        <v>1563289167.1</v>
      </c>
      <c r="CG317" t="s">
        <v>250</v>
      </c>
      <c r="CH317">
        <v>4</v>
      </c>
      <c r="CI317">
        <v>2.766</v>
      </c>
      <c r="CJ317">
        <v>0.028</v>
      </c>
      <c r="CK317">
        <v>400</v>
      </c>
      <c r="CL317">
        <v>13</v>
      </c>
      <c r="CM317">
        <v>0.34</v>
      </c>
      <c r="CN317">
        <v>0.08</v>
      </c>
      <c r="CO317">
        <v>-14.8897463414634</v>
      </c>
      <c r="CP317">
        <v>-0.353170034843185</v>
      </c>
      <c r="CQ317">
        <v>0.0921180634217107</v>
      </c>
      <c r="CR317">
        <v>1</v>
      </c>
      <c r="CS317">
        <v>2.26072941176471</v>
      </c>
      <c r="CT317">
        <v>0.24947446011073</v>
      </c>
      <c r="CU317">
        <v>0.185743281929676</v>
      </c>
      <c r="CV317">
        <v>1</v>
      </c>
      <c r="CW317">
        <v>-0.00466909741463415</v>
      </c>
      <c r="CX317">
        <v>-0.043418885560975</v>
      </c>
      <c r="CY317">
        <v>0.00432673013229865</v>
      </c>
      <c r="CZ317">
        <v>1</v>
      </c>
      <c r="DA317">
        <v>3</v>
      </c>
      <c r="DB317">
        <v>3</v>
      </c>
      <c r="DC317" t="s">
        <v>251</v>
      </c>
      <c r="DD317">
        <v>1.85573</v>
      </c>
      <c r="DE317">
        <v>1.85384</v>
      </c>
      <c r="DF317">
        <v>1.85493</v>
      </c>
      <c r="DG317">
        <v>1.85928</v>
      </c>
      <c r="DH317">
        <v>1.85364</v>
      </c>
      <c r="DI317">
        <v>1.85801</v>
      </c>
      <c r="DJ317">
        <v>1.85529</v>
      </c>
      <c r="DK317">
        <v>1.8538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2.766</v>
      </c>
      <c r="DZ317">
        <v>0.028</v>
      </c>
      <c r="EA317">
        <v>2</v>
      </c>
      <c r="EB317">
        <v>506.484</v>
      </c>
      <c r="EC317">
        <v>532.908</v>
      </c>
      <c r="ED317">
        <v>16.444</v>
      </c>
      <c r="EE317">
        <v>21.4235</v>
      </c>
      <c r="EF317">
        <v>30.0003</v>
      </c>
      <c r="EG317">
        <v>21.3597</v>
      </c>
      <c r="EH317">
        <v>21.3455</v>
      </c>
      <c r="EI317">
        <v>41.1592</v>
      </c>
      <c r="EJ317">
        <v>20.7745</v>
      </c>
      <c r="EK317">
        <v>11.5369</v>
      </c>
      <c r="EL317">
        <v>16.4373</v>
      </c>
      <c r="EM317">
        <v>1000.83</v>
      </c>
      <c r="EN317">
        <v>13.8762</v>
      </c>
      <c r="EO317">
        <v>102.039</v>
      </c>
      <c r="EP317">
        <v>102.479</v>
      </c>
    </row>
    <row r="318" spans="1:146">
      <c r="A318">
        <v>302</v>
      </c>
      <c r="B318">
        <v>1563289820.1</v>
      </c>
      <c r="C318">
        <v>602</v>
      </c>
      <c r="D318" t="s">
        <v>858</v>
      </c>
      <c r="E318" t="s">
        <v>859</v>
      </c>
      <c r="H318">
        <v>1563289816.1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-0.0418581411569221</v>
      </c>
      <c r="AF318">
        <v>0.0469894304232108</v>
      </c>
      <c r="AG318">
        <v>3.49988084409204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1563289816.1</v>
      </c>
      <c r="AU318">
        <v>970.45075</v>
      </c>
      <c r="AV318">
        <v>985.4015</v>
      </c>
      <c r="AW318">
        <v>13.8919166666667</v>
      </c>
      <c r="AX318">
        <v>13.9022333333333</v>
      </c>
      <c r="AY318">
        <v>500.02425</v>
      </c>
      <c r="AZ318">
        <v>100.851</v>
      </c>
      <c r="BA318">
        <v>0.19999175</v>
      </c>
      <c r="BB318">
        <v>20.0218666666667</v>
      </c>
      <c r="BC318">
        <v>21.136925</v>
      </c>
      <c r="BD318">
        <v>999.9</v>
      </c>
      <c r="BE318">
        <v>0</v>
      </c>
      <c r="BF318">
        <v>0</v>
      </c>
      <c r="BG318">
        <v>10009.1166666667</v>
      </c>
      <c r="BH318">
        <v>0</v>
      </c>
      <c r="BI318">
        <v>193.39075</v>
      </c>
      <c r="BJ318">
        <v>1500.0075</v>
      </c>
      <c r="BK318">
        <v>0.973003333333333</v>
      </c>
      <c r="BL318">
        <v>0.026996575</v>
      </c>
      <c r="BM318">
        <v>0</v>
      </c>
      <c r="BN318">
        <v>2.22333333333333</v>
      </c>
      <c r="BO318">
        <v>0</v>
      </c>
      <c r="BP318">
        <v>825.809916666667</v>
      </c>
      <c r="BQ318">
        <v>13122.0916666667</v>
      </c>
      <c r="BR318">
        <v>36.7395</v>
      </c>
      <c r="BS318">
        <v>39.062</v>
      </c>
      <c r="BT318">
        <v>38.062</v>
      </c>
      <c r="BU318">
        <v>37.2758333333333</v>
      </c>
      <c r="BV318">
        <v>36.4895</v>
      </c>
      <c r="BW318">
        <v>1459.51166666667</v>
      </c>
      <c r="BX318">
        <v>40.5</v>
      </c>
      <c r="BY318">
        <v>0</v>
      </c>
      <c r="BZ318">
        <v>1563289881.1</v>
      </c>
      <c r="CA318">
        <v>2.25594615384615</v>
      </c>
      <c r="CB318">
        <v>-0.631452988044832</v>
      </c>
      <c r="CC318">
        <v>-35.1384615441949</v>
      </c>
      <c r="CD318">
        <v>828.145</v>
      </c>
      <c r="CE318">
        <v>15</v>
      </c>
      <c r="CF318">
        <v>1563289167.1</v>
      </c>
      <c r="CG318" t="s">
        <v>250</v>
      </c>
      <c r="CH318">
        <v>4</v>
      </c>
      <c r="CI318">
        <v>2.766</v>
      </c>
      <c r="CJ318">
        <v>0.028</v>
      </c>
      <c r="CK318">
        <v>400</v>
      </c>
      <c r="CL318">
        <v>13</v>
      </c>
      <c r="CM318">
        <v>0.34</v>
      </c>
      <c r="CN318">
        <v>0.08</v>
      </c>
      <c r="CO318">
        <v>-14.9040926829268</v>
      </c>
      <c r="CP318">
        <v>-0.505641114982506</v>
      </c>
      <c r="CQ318">
        <v>0.100110125679342</v>
      </c>
      <c r="CR318">
        <v>0</v>
      </c>
      <c r="CS318">
        <v>2.24272941176471</v>
      </c>
      <c r="CT318">
        <v>0.0680267056433011</v>
      </c>
      <c r="CU318">
        <v>0.192072667819196</v>
      </c>
      <c r="CV318">
        <v>1</v>
      </c>
      <c r="CW318">
        <v>-0.00601687265853659</v>
      </c>
      <c r="CX318">
        <v>-0.0421256528571398</v>
      </c>
      <c r="CY318">
        <v>0.00420647755250505</v>
      </c>
      <c r="CZ318">
        <v>1</v>
      </c>
      <c r="DA318">
        <v>2</v>
      </c>
      <c r="DB318">
        <v>3</v>
      </c>
      <c r="DC318" t="s">
        <v>268</v>
      </c>
      <c r="DD318">
        <v>1.85571</v>
      </c>
      <c r="DE318">
        <v>1.85383</v>
      </c>
      <c r="DF318">
        <v>1.85494</v>
      </c>
      <c r="DG318">
        <v>1.85928</v>
      </c>
      <c r="DH318">
        <v>1.85364</v>
      </c>
      <c r="DI318">
        <v>1.858</v>
      </c>
      <c r="DJ318">
        <v>1.8553</v>
      </c>
      <c r="DK318">
        <v>1.8538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2.766</v>
      </c>
      <c r="DZ318">
        <v>0.028</v>
      </c>
      <c r="EA318">
        <v>2</v>
      </c>
      <c r="EB318">
        <v>506.646</v>
      </c>
      <c r="EC318">
        <v>532.642</v>
      </c>
      <c r="ED318">
        <v>16.4322</v>
      </c>
      <c r="EE318">
        <v>21.4244</v>
      </c>
      <c r="EF318">
        <v>30.0003</v>
      </c>
      <c r="EG318">
        <v>21.3606</v>
      </c>
      <c r="EH318">
        <v>21.3464</v>
      </c>
      <c r="EI318">
        <v>41.2536</v>
      </c>
      <c r="EJ318">
        <v>20.7745</v>
      </c>
      <c r="EK318">
        <v>11.5369</v>
      </c>
      <c r="EL318">
        <v>16.4158</v>
      </c>
      <c r="EM318">
        <v>1000.83</v>
      </c>
      <c r="EN318">
        <v>13.8762</v>
      </c>
      <c r="EO318">
        <v>102.038</v>
      </c>
      <c r="EP318">
        <v>102.478</v>
      </c>
    </row>
    <row r="319" spans="1:146">
      <c r="A319">
        <v>303</v>
      </c>
      <c r="B319">
        <v>1563289822.1</v>
      </c>
      <c r="C319">
        <v>604</v>
      </c>
      <c r="D319" t="s">
        <v>860</v>
      </c>
      <c r="E319" t="s">
        <v>861</v>
      </c>
      <c r="H319">
        <v>1563289818.1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-0.0418068602777965</v>
      </c>
      <c r="AF319">
        <v>0.0469318631439406</v>
      </c>
      <c r="AG319">
        <v>3.49649374878966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1563289818.1</v>
      </c>
      <c r="AU319">
        <v>973.788916666667</v>
      </c>
      <c r="AV319">
        <v>988.721833333333</v>
      </c>
      <c r="AW319">
        <v>13.891975</v>
      </c>
      <c r="AX319">
        <v>13.9037166666667</v>
      </c>
      <c r="AY319">
        <v>500.02575</v>
      </c>
      <c r="AZ319">
        <v>100.85075</v>
      </c>
      <c r="BA319">
        <v>0.199988083333333</v>
      </c>
      <c r="BB319">
        <v>20.0199416666667</v>
      </c>
      <c r="BC319">
        <v>21.137025</v>
      </c>
      <c r="BD319">
        <v>999.9</v>
      </c>
      <c r="BE319">
        <v>0</v>
      </c>
      <c r="BF319">
        <v>0</v>
      </c>
      <c r="BG319">
        <v>9996.87916666667</v>
      </c>
      <c r="BH319">
        <v>0</v>
      </c>
      <c r="BI319">
        <v>193.302916666667</v>
      </c>
      <c r="BJ319">
        <v>1499.98583333333</v>
      </c>
      <c r="BK319">
        <v>0.973003</v>
      </c>
      <c r="BL319">
        <v>0.02699695</v>
      </c>
      <c r="BM319">
        <v>0</v>
      </c>
      <c r="BN319">
        <v>2.22339166666667</v>
      </c>
      <c r="BO319">
        <v>0</v>
      </c>
      <c r="BP319">
        <v>825.302833333333</v>
      </c>
      <c r="BQ319">
        <v>13121.9</v>
      </c>
      <c r="BR319">
        <v>36.75</v>
      </c>
      <c r="BS319">
        <v>39.062</v>
      </c>
      <c r="BT319">
        <v>38.06725</v>
      </c>
      <c r="BU319">
        <v>37.2913333333333</v>
      </c>
      <c r="BV319">
        <v>36.5</v>
      </c>
      <c r="BW319">
        <v>1459.49083333333</v>
      </c>
      <c r="BX319">
        <v>40.5</v>
      </c>
      <c r="BY319">
        <v>0</v>
      </c>
      <c r="BZ319">
        <v>1563289882.9</v>
      </c>
      <c r="CA319">
        <v>2.23855769230769</v>
      </c>
      <c r="CB319">
        <v>-0.52706665904233</v>
      </c>
      <c r="CC319">
        <v>-29.9084102347978</v>
      </c>
      <c r="CD319">
        <v>827.798730769231</v>
      </c>
      <c r="CE319">
        <v>15</v>
      </c>
      <c r="CF319">
        <v>1563289167.1</v>
      </c>
      <c r="CG319" t="s">
        <v>250</v>
      </c>
      <c r="CH319">
        <v>4</v>
      </c>
      <c r="CI319">
        <v>2.766</v>
      </c>
      <c r="CJ319">
        <v>0.028</v>
      </c>
      <c r="CK319">
        <v>400</v>
      </c>
      <c r="CL319">
        <v>13</v>
      </c>
      <c r="CM319">
        <v>0.34</v>
      </c>
      <c r="CN319">
        <v>0.08</v>
      </c>
      <c r="CO319">
        <v>-14.9088268292683</v>
      </c>
      <c r="CP319">
        <v>-0.393255052264905</v>
      </c>
      <c r="CQ319">
        <v>0.099265819589257</v>
      </c>
      <c r="CR319">
        <v>1</v>
      </c>
      <c r="CS319">
        <v>2.24129705882353</v>
      </c>
      <c r="CT319">
        <v>-0.297429737551705</v>
      </c>
      <c r="CU319">
        <v>0.192396860811639</v>
      </c>
      <c r="CV319">
        <v>1</v>
      </c>
      <c r="CW319">
        <v>-0.0074416843902439</v>
      </c>
      <c r="CX319">
        <v>-0.0419503012892048</v>
      </c>
      <c r="CY319">
        <v>0.00418903942175695</v>
      </c>
      <c r="CZ319">
        <v>1</v>
      </c>
      <c r="DA319">
        <v>3</v>
      </c>
      <c r="DB319">
        <v>3</v>
      </c>
      <c r="DC319" t="s">
        <v>251</v>
      </c>
      <c r="DD319">
        <v>1.85571</v>
      </c>
      <c r="DE319">
        <v>1.85384</v>
      </c>
      <c r="DF319">
        <v>1.85492</v>
      </c>
      <c r="DG319">
        <v>1.85928</v>
      </c>
      <c r="DH319">
        <v>1.85364</v>
      </c>
      <c r="DI319">
        <v>1.85802</v>
      </c>
      <c r="DJ319">
        <v>1.8553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2.766</v>
      </c>
      <c r="DZ319">
        <v>0.028</v>
      </c>
      <c r="EA319">
        <v>2</v>
      </c>
      <c r="EB319">
        <v>506.28</v>
      </c>
      <c r="EC319">
        <v>532.784</v>
      </c>
      <c r="ED319">
        <v>16.4246</v>
      </c>
      <c r="EE319">
        <v>21.4249</v>
      </c>
      <c r="EF319">
        <v>30.0002</v>
      </c>
      <c r="EG319">
        <v>21.3609</v>
      </c>
      <c r="EH319">
        <v>21.3467</v>
      </c>
      <c r="EI319">
        <v>41.367</v>
      </c>
      <c r="EJ319">
        <v>20.7745</v>
      </c>
      <c r="EK319">
        <v>11.5369</v>
      </c>
      <c r="EL319">
        <v>16.4158</v>
      </c>
      <c r="EM319">
        <v>1005.83</v>
      </c>
      <c r="EN319">
        <v>13.8762</v>
      </c>
      <c r="EO319">
        <v>102.037</v>
      </c>
      <c r="EP319">
        <v>102.478</v>
      </c>
    </row>
    <row r="320" spans="1:146">
      <c r="A320">
        <v>304</v>
      </c>
      <c r="B320">
        <v>1563289824.1</v>
      </c>
      <c r="C320">
        <v>606</v>
      </c>
      <c r="D320" t="s">
        <v>862</v>
      </c>
      <c r="E320" t="s">
        <v>863</v>
      </c>
      <c r="H320">
        <v>1563289820.1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-0.0418036895491658</v>
      </c>
      <c r="AF320">
        <v>0.0469283037232816</v>
      </c>
      <c r="AG320">
        <v>3.49628427471618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1563289820.1</v>
      </c>
      <c r="AU320">
        <v>977.118166666667</v>
      </c>
      <c r="AV320">
        <v>992.077416666667</v>
      </c>
      <c r="AW320">
        <v>13.8922</v>
      </c>
      <c r="AX320">
        <v>13.9053916666667</v>
      </c>
      <c r="AY320">
        <v>500.038416666667</v>
      </c>
      <c r="AZ320">
        <v>100.850583333333</v>
      </c>
      <c r="BA320">
        <v>0.199986083333333</v>
      </c>
      <c r="BB320">
        <v>20.017375</v>
      </c>
      <c r="BC320">
        <v>21.1354083333333</v>
      </c>
      <c r="BD320">
        <v>999.9</v>
      </c>
      <c r="BE320">
        <v>0</v>
      </c>
      <c r="BF320">
        <v>0</v>
      </c>
      <c r="BG320">
        <v>9996.1375</v>
      </c>
      <c r="BH320">
        <v>0</v>
      </c>
      <c r="BI320">
        <v>193.29925</v>
      </c>
      <c r="BJ320">
        <v>1499.98416666667</v>
      </c>
      <c r="BK320">
        <v>0.973002666666667</v>
      </c>
      <c r="BL320">
        <v>0.026997325</v>
      </c>
      <c r="BM320">
        <v>0</v>
      </c>
      <c r="BN320">
        <v>2.17925</v>
      </c>
      <c r="BO320">
        <v>0</v>
      </c>
      <c r="BP320">
        <v>826.75425</v>
      </c>
      <c r="BQ320">
        <v>13121.8916666667</v>
      </c>
      <c r="BR320">
        <v>36.75</v>
      </c>
      <c r="BS320">
        <v>39.07775</v>
      </c>
      <c r="BT320">
        <v>38.083</v>
      </c>
      <c r="BU320">
        <v>37.3068333333333</v>
      </c>
      <c r="BV320">
        <v>36.5</v>
      </c>
      <c r="BW320">
        <v>1459.48916666667</v>
      </c>
      <c r="BX320">
        <v>40.5</v>
      </c>
      <c r="BY320">
        <v>0</v>
      </c>
      <c r="BZ320">
        <v>1563289884.7</v>
      </c>
      <c r="CA320">
        <v>2.21654230769231</v>
      </c>
      <c r="CB320">
        <v>-0.850109393725569</v>
      </c>
      <c r="CC320">
        <v>-9.0371623931334</v>
      </c>
      <c r="CD320">
        <v>827.8845</v>
      </c>
      <c r="CE320">
        <v>15</v>
      </c>
      <c r="CF320">
        <v>1563289167.1</v>
      </c>
      <c r="CG320" t="s">
        <v>250</v>
      </c>
      <c r="CH320">
        <v>4</v>
      </c>
      <c r="CI320">
        <v>2.766</v>
      </c>
      <c r="CJ320">
        <v>0.028</v>
      </c>
      <c r="CK320">
        <v>400</v>
      </c>
      <c r="CL320">
        <v>13</v>
      </c>
      <c r="CM320">
        <v>0.34</v>
      </c>
      <c r="CN320">
        <v>0.08</v>
      </c>
      <c r="CO320">
        <v>-14.9324536585366</v>
      </c>
      <c r="CP320">
        <v>-0.115068292682914</v>
      </c>
      <c r="CQ320">
        <v>0.0764853695480892</v>
      </c>
      <c r="CR320">
        <v>1</v>
      </c>
      <c r="CS320">
        <v>2.23944411764706</v>
      </c>
      <c r="CT320">
        <v>-0.710720020032521</v>
      </c>
      <c r="CU320">
        <v>0.188710478824943</v>
      </c>
      <c r="CV320">
        <v>1</v>
      </c>
      <c r="CW320">
        <v>-0.00891885534146341</v>
      </c>
      <c r="CX320">
        <v>-0.0407722024390183</v>
      </c>
      <c r="CY320">
        <v>0.00406653989579033</v>
      </c>
      <c r="CZ320">
        <v>1</v>
      </c>
      <c r="DA320">
        <v>3</v>
      </c>
      <c r="DB320">
        <v>3</v>
      </c>
      <c r="DC320" t="s">
        <v>251</v>
      </c>
      <c r="DD320">
        <v>1.85572</v>
      </c>
      <c r="DE320">
        <v>1.85383</v>
      </c>
      <c r="DF320">
        <v>1.85492</v>
      </c>
      <c r="DG320">
        <v>1.85928</v>
      </c>
      <c r="DH320">
        <v>1.85364</v>
      </c>
      <c r="DI320">
        <v>1.85802</v>
      </c>
      <c r="DJ320">
        <v>1.8553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2.766</v>
      </c>
      <c r="DZ320">
        <v>0.028</v>
      </c>
      <c r="EA320">
        <v>2</v>
      </c>
      <c r="EB320">
        <v>506.327</v>
      </c>
      <c r="EC320">
        <v>532.491</v>
      </c>
      <c r="ED320">
        <v>16.4151</v>
      </c>
      <c r="EE320">
        <v>21.4257</v>
      </c>
      <c r="EF320">
        <v>30.0001</v>
      </c>
      <c r="EG320">
        <v>21.361</v>
      </c>
      <c r="EH320">
        <v>21.3467</v>
      </c>
      <c r="EI320">
        <v>41.4896</v>
      </c>
      <c r="EJ320">
        <v>20.7745</v>
      </c>
      <c r="EK320">
        <v>11.5369</v>
      </c>
      <c r="EL320">
        <v>16.4012</v>
      </c>
      <c r="EM320">
        <v>1010</v>
      </c>
      <c r="EN320">
        <v>13.8762</v>
      </c>
      <c r="EO320">
        <v>102.038</v>
      </c>
      <c r="EP320">
        <v>102.477</v>
      </c>
    </row>
    <row r="321" spans="1:146">
      <c r="A321">
        <v>305</v>
      </c>
      <c r="B321">
        <v>1563289826.1</v>
      </c>
      <c r="C321">
        <v>608</v>
      </c>
      <c r="D321" t="s">
        <v>864</v>
      </c>
      <c r="E321" t="s">
        <v>865</v>
      </c>
      <c r="H321">
        <v>1563289822.1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-0.0418588407742128</v>
      </c>
      <c r="AF321">
        <v>0.0469902158049094</v>
      </c>
      <c r="AG321">
        <v>3.49992704363961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1563289822.1</v>
      </c>
      <c r="AU321">
        <v>980.466083333333</v>
      </c>
      <c r="AV321">
        <v>995.398</v>
      </c>
      <c r="AW321">
        <v>13.8927166666667</v>
      </c>
      <c r="AX321">
        <v>13.9071083333333</v>
      </c>
      <c r="AY321">
        <v>500.018666666667</v>
      </c>
      <c r="AZ321">
        <v>100.850166666667</v>
      </c>
      <c r="BA321">
        <v>0.199896916666667</v>
      </c>
      <c r="BB321">
        <v>20.014175</v>
      </c>
      <c r="BC321">
        <v>21.1332333333333</v>
      </c>
      <c r="BD321">
        <v>999.9</v>
      </c>
      <c r="BE321">
        <v>0</v>
      </c>
      <c r="BF321">
        <v>0</v>
      </c>
      <c r="BG321">
        <v>10009.3666666667</v>
      </c>
      <c r="BH321">
        <v>0</v>
      </c>
      <c r="BI321">
        <v>193.287833333333</v>
      </c>
      <c r="BJ321">
        <v>1499.9825</v>
      </c>
      <c r="BK321">
        <v>0.973002333333333</v>
      </c>
      <c r="BL321">
        <v>0.0269977</v>
      </c>
      <c r="BM321">
        <v>0</v>
      </c>
      <c r="BN321">
        <v>2.182575</v>
      </c>
      <c r="BO321">
        <v>0</v>
      </c>
      <c r="BP321">
        <v>830.063916666667</v>
      </c>
      <c r="BQ321">
        <v>13121.875</v>
      </c>
      <c r="BR321">
        <v>36.75</v>
      </c>
      <c r="BS321">
        <v>39.0935</v>
      </c>
      <c r="BT321">
        <v>38.09875</v>
      </c>
      <c r="BU321">
        <v>37.312</v>
      </c>
      <c r="BV321">
        <v>36.5</v>
      </c>
      <c r="BW321">
        <v>1459.4875</v>
      </c>
      <c r="BX321">
        <v>40.4991666666667</v>
      </c>
      <c r="BY321">
        <v>0</v>
      </c>
      <c r="BZ321">
        <v>1563289887.1</v>
      </c>
      <c r="CA321">
        <v>2.23361153846154</v>
      </c>
      <c r="CB321">
        <v>-0.0776649477085212</v>
      </c>
      <c r="CC321">
        <v>37.3524443491911</v>
      </c>
      <c r="CD321">
        <v>828.977423076923</v>
      </c>
      <c r="CE321">
        <v>15</v>
      </c>
      <c r="CF321">
        <v>1563289167.1</v>
      </c>
      <c r="CG321" t="s">
        <v>250</v>
      </c>
      <c r="CH321">
        <v>4</v>
      </c>
      <c r="CI321">
        <v>2.766</v>
      </c>
      <c r="CJ321">
        <v>0.028</v>
      </c>
      <c r="CK321">
        <v>400</v>
      </c>
      <c r="CL321">
        <v>13</v>
      </c>
      <c r="CM321">
        <v>0.34</v>
      </c>
      <c r="CN321">
        <v>0.08</v>
      </c>
      <c r="CO321">
        <v>-14.9280463414634</v>
      </c>
      <c r="CP321">
        <v>-0.033068989547046</v>
      </c>
      <c r="CQ321">
        <v>0.0786676339605848</v>
      </c>
      <c r="CR321">
        <v>1</v>
      </c>
      <c r="CS321">
        <v>2.24345294117647</v>
      </c>
      <c r="CT321">
        <v>-0.276327345408801</v>
      </c>
      <c r="CU321">
        <v>0.192974802127261</v>
      </c>
      <c r="CV321">
        <v>1</v>
      </c>
      <c r="CW321">
        <v>-0.0102819807317073</v>
      </c>
      <c r="CX321">
        <v>-0.0376382937282203</v>
      </c>
      <c r="CY321">
        <v>0.00374841929484324</v>
      </c>
      <c r="CZ321">
        <v>1</v>
      </c>
      <c r="DA321">
        <v>3</v>
      </c>
      <c r="DB321">
        <v>3</v>
      </c>
      <c r="DC321" t="s">
        <v>251</v>
      </c>
      <c r="DD321">
        <v>1.85574</v>
      </c>
      <c r="DE321">
        <v>1.85382</v>
      </c>
      <c r="DF321">
        <v>1.85494</v>
      </c>
      <c r="DG321">
        <v>1.85928</v>
      </c>
      <c r="DH321">
        <v>1.85364</v>
      </c>
      <c r="DI321">
        <v>1.85802</v>
      </c>
      <c r="DJ321">
        <v>1.8553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2.766</v>
      </c>
      <c r="DZ321">
        <v>0.028</v>
      </c>
      <c r="EA321">
        <v>2</v>
      </c>
      <c r="EB321">
        <v>506.429</v>
      </c>
      <c r="EC321">
        <v>532.325</v>
      </c>
      <c r="ED321">
        <v>16.4074</v>
      </c>
      <c r="EE321">
        <v>21.4265</v>
      </c>
      <c r="EF321">
        <v>30.0001</v>
      </c>
      <c r="EG321">
        <v>21.362</v>
      </c>
      <c r="EH321">
        <v>21.3473</v>
      </c>
      <c r="EI321">
        <v>41.5715</v>
      </c>
      <c r="EJ321">
        <v>20.7745</v>
      </c>
      <c r="EK321">
        <v>11.5369</v>
      </c>
      <c r="EL321">
        <v>16.4012</v>
      </c>
      <c r="EM321">
        <v>1010</v>
      </c>
      <c r="EN321">
        <v>13.8762</v>
      </c>
      <c r="EO321">
        <v>102.038</v>
      </c>
      <c r="EP321">
        <v>102.477</v>
      </c>
    </row>
    <row r="322" spans="1:146">
      <c r="A322">
        <v>306</v>
      </c>
      <c r="B322">
        <v>1563289828.1</v>
      </c>
      <c r="C322">
        <v>610</v>
      </c>
      <c r="D322" t="s">
        <v>866</v>
      </c>
      <c r="E322" t="s">
        <v>867</v>
      </c>
      <c r="H322">
        <v>1563289824.1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-0.041887557185054</v>
      </c>
      <c r="AF322">
        <v>0.0470224524917745</v>
      </c>
      <c r="AG322">
        <v>3.50182311076556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1563289824.1</v>
      </c>
      <c r="AU322">
        <v>983.7945</v>
      </c>
      <c r="AV322">
        <v>998.679833333333</v>
      </c>
      <c r="AW322">
        <v>13.8930916666667</v>
      </c>
      <c r="AX322">
        <v>13.9083666666667</v>
      </c>
      <c r="AY322">
        <v>500.02625</v>
      </c>
      <c r="AZ322">
        <v>100.850083333333</v>
      </c>
      <c r="BA322">
        <v>0.199965833333333</v>
      </c>
      <c r="BB322">
        <v>20.0104416666667</v>
      </c>
      <c r="BC322">
        <v>21.1315416666667</v>
      </c>
      <c r="BD322">
        <v>999.9</v>
      </c>
      <c r="BE322">
        <v>0</v>
      </c>
      <c r="BF322">
        <v>0</v>
      </c>
      <c r="BG322">
        <v>10016.2416666667</v>
      </c>
      <c r="BH322">
        <v>0</v>
      </c>
      <c r="BI322">
        <v>193.279833333333</v>
      </c>
      <c r="BJ322">
        <v>1499.95916666667</v>
      </c>
      <c r="BK322">
        <v>0.973002</v>
      </c>
      <c r="BL322">
        <v>0.026998075</v>
      </c>
      <c r="BM322">
        <v>0</v>
      </c>
      <c r="BN322">
        <v>2.2984</v>
      </c>
      <c r="BO322">
        <v>0</v>
      </c>
      <c r="BP322">
        <v>834.829166666667</v>
      </c>
      <c r="BQ322">
        <v>13121.6666666667</v>
      </c>
      <c r="BR322">
        <v>36.75</v>
      </c>
      <c r="BS322">
        <v>39.10925</v>
      </c>
      <c r="BT322">
        <v>38.1145</v>
      </c>
      <c r="BU322">
        <v>37.312</v>
      </c>
      <c r="BV322">
        <v>36.5051666666667</v>
      </c>
      <c r="BW322">
        <v>1459.465</v>
      </c>
      <c r="BX322">
        <v>40.4966666666667</v>
      </c>
      <c r="BY322">
        <v>0</v>
      </c>
      <c r="BZ322">
        <v>1563289888.9</v>
      </c>
      <c r="CA322">
        <v>2.22565</v>
      </c>
      <c r="CB322">
        <v>0.724413683271828</v>
      </c>
      <c r="CC322">
        <v>75.7008205810486</v>
      </c>
      <c r="CD322">
        <v>830.6445</v>
      </c>
      <c r="CE322">
        <v>15</v>
      </c>
      <c r="CF322">
        <v>1563289167.1</v>
      </c>
      <c r="CG322" t="s">
        <v>250</v>
      </c>
      <c r="CH322">
        <v>4</v>
      </c>
      <c r="CI322">
        <v>2.766</v>
      </c>
      <c r="CJ322">
        <v>0.028</v>
      </c>
      <c r="CK322">
        <v>400</v>
      </c>
      <c r="CL322">
        <v>13</v>
      </c>
      <c r="CM322">
        <v>0.34</v>
      </c>
      <c r="CN322">
        <v>0.08</v>
      </c>
      <c r="CO322">
        <v>-14.9100048780488</v>
      </c>
      <c r="CP322">
        <v>0.0635999999999942</v>
      </c>
      <c r="CQ322">
        <v>0.0863274225182453</v>
      </c>
      <c r="CR322">
        <v>1</v>
      </c>
      <c r="CS322">
        <v>2.25432058823529</v>
      </c>
      <c r="CT322">
        <v>0.14686750393834</v>
      </c>
      <c r="CU322">
        <v>0.206225514453034</v>
      </c>
      <c r="CV322">
        <v>1</v>
      </c>
      <c r="CW322">
        <v>-0.0114205524390244</v>
      </c>
      <c r="CX322">
        <v>-0.0337143788153282</v>
      </c>
      <c r="CY322">
        <v>0.00338001837332268</v>
      </c>
      <c r="CZ322">
        <v>1</v>
      </c>
      <c r="DA322">
        <v>3</v>
      </c>
      <c r="DB322">
        <v>3</v>
      </c>
      <c r="DC322" t="s">
        <v>251</v>
      </c>
      <c r="DD322">
        <v>1.85575</v>
      </c>
      <c r="DE322">
        <v>1.85384</v>
      </c>
      <c r="DF322">
        <v>1.85492</v>
      </c>
      <c r="DG322">
        <v>1.85928</v>
      </c>
      <c r="DH322">
        <v>1.85364</v>
      </c>
      <c r="DI322">
        <v>1.85803</v>
      </c>
      <c r="DJ322">
        <v>1.85528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2.766</v>
      </c>
      <c r="DZ322">
        <v>0.028</v>
      </c>
      <c r="EA322">
        <v>2</v>
      </c>
      <c r="EB322">
        <v>506.42</v>
      </c>
      <c r="EC322">
        <v>532.49</v>
      </c>
      <c r="ED322">
        <v>16.4007</v>
      </c>
      <c r="EE322">
        <v>21.4267</v>
      </c>
      <c r="EF322">
        <v>30.0001</v>
      </c>
      <c r="EG322">
        <v>21.3626</v>
      </c>
      <c r="EH322">
        <v>21.3482</v>
      </c>
      <c r="EI322">
        <v>41.595</v>
      </c>
      <c r="EJ322">
        <v>20.7745</v>
      </c>
      <c r="EK322">
        <v>11.5369</v>
      </c>
      <c r="EL322">
        <v>16.4012</v>
      </c>
      <c r="EM322">
        <v>1010</v>
      </c>
      <c r="EN322">
        <v>13.8762</v>
      </c>
      <c r="EO322">
        <v>102.037</v>
      </c>
      <c r="EP322">
        <v>102.478</v>
      </c>
    </row>
    <row r="323" spans="1:146">
      <c r="A323">
        <v>307</v>
      </c>
      <c r="B323">
        <v>1563289830.1</v>
      </c>
      <c r="C323">
        <v>612</v>
      </c>
      <c r="D323" t="s">
        <v>868</v>
      </c>
      <c r="E323" t="s">
        <v>869</v>
      </c>
      <c r="H323">
        <v>1563289826.1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-0.0418776140749965</v>
      </c>
      <c r="AF323">
        <v>0.0470112904796706</v>
      </c>
      <c r="AG323">
        <v>3.5011666457875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1563289826.1</v>
      </c>
      <c r="AU323">
        <v>987.086083333333</v>
      </c>
      <c r="AV323">
        <v>1001.92866666667</v>
      </c>
      <c r="AW323">
        <v>13.8936416666667</v>
      </c>
      <c r="AX323">
        <v>13.9093333333333</v>
      </c>
      <c r="AY323">
        <v>500.052</v>
      </c>
      <c r="AZ323">
        <v>100.85025</v>
      </c>
      <c r="BA323">
        <v>0.19999625</v>
      </c>
      <c r="BB323">
        <v>20.00665</v>
      </c>
      <c r="BC323">
        <v>21.1313583333333</v>
      </c>
      <c r="BD323">
        <v>999.9</v>
      </c>
      <c r="BE323">
        <v>0</v>
      </c>
      <c r="BF323">
        <v>0</v>
      </c>
      <c r="BG323">
        <v>10013.8475</v>
      </c>
      <c r="BH323">
        <v>0</v>
      </c>
      <c r="BI323">
        <v>193.26875</v>
      </c>
      <c r="BJ323">
        <v>1499.99833333333</v>
      </c>
      <c r="BK323">
        <v>0.973002666666667</v>
      </c>
      <c r="BL323">
        <v>0.026997325</v>
      </c>
      <c r="BM323">
        <v>0</v>
      </c>
      <c r="BN323">
        <v>2.29460833333333</v>
      </c>
      <c r="BO323">
        <v>0</v>
      </c>
      <c r="BP323">
        <v>840.101666666667</v>
      </c>
      <c r="BQ323">
        <v>13122.0083333333</v>
      </c>
      <c r="BR323">
        <v>36.7655</v>
      </c>
      <c r="BS323">
        <v>39.125</v>
      </c>
      <c r="BT323">
        <v>38.125</v>
      </c>
      <c r="BU323">
        <v>37.32775</v>
      </c>
      <c r="BV323">
        <v>36.5206666666667</v>
      </c>
      <c r="BW323">
        <v>1459.5025</v>
      </c>
      <c r="BX323">
        <v>40.4941666666667</v>
      </c>
      <c r="BY323">
        <v>0</v>
      </c>
      <c r="BZ323">
        <v>1563289890.7</v>
      </c>
      <c r="CA323">
        <v>2.23756153846154</v>
      </c>
      <c r="CB323">
        <v>-0.0150495694382153</v>
      </c>
      <c r="CC323">
        <v>107.975350534995</v>
      </c>
      <c r="CD323">
        <v>832.913961538462</v>
      </c>
      <c r="CE323">
        <v>15</v>
      </c>
      <c r="CF323">
        <v>1563289167.1</v>
      </c>
      <c r="CG323" t="s">
        <v>250</v>
      </c>
      <c r="CH323">
        <v>4</v>
      </c>
      <c r="CI323">
        <v>2.766</v>
      </c>
      <c r="CJ323">
        <v>0.028</v>
      </c>
      <c r="CK323">
        <v>400</v>
      </c>
      <c r="CL323">
        <v>13</v>
      </c>
      <c r="CM323">
        <v>0.34</v>
      </c>
      <c r="CN323">
        <v>0.08</v>
      </c>
      <c r="CO323">
        <v>-14.9074951219512</v>
      </c>
      <c r="CP323">
        <v>0.469252264808272</v>
      </c>
      <c r="CQ323">
        <v>0.0970647381433585</v>
      </c>
      <c r="CR323">
        <v>1</v>
      </c>
      <c r="CS323">
        <v>2.24057941176471</v>
      </c>
      <c r="CT323">
        <v>-0.116279954926707</v>
      </c>
      <c r="CU323">
        <v>0.199874073267045</v>
      </c>
      <c r="CV323">
        <v>1</v>
      </c>
      <c r="CW323">
        <v>-0.0123439402439024</v>
      </c>
      <c r="CX323">
        <v>-0.0308079990940717</v>
      </c>
      <c r="CY323">
        <v>0.00314032302222938</v>
      </c>
      <c r="CZ323">
        <v>1</v>
      </c>
      <c r="DA323">
        <v>3</v>
      </c>
      <c r="DB323">
        <v>3</v>
      </c>
      <c r="DC323" t="s">
        <v>251</v>
      </c>
      <c r="DD323">
        <v>1.85574</v>
      </c>
      <c r="DE323">
        <v>1.85385</v>
      </c>
      <c r="DF323">
        <v>1.8549</v>
      </c>
      <c r="DG323">
        <v>1.85928</v>
      </c>
      <c r="DH323">
        <v>1.85364</v>
      </c>
      <c r="DI323">
        <v>1.85803</v>
      </c>
      <c r="DJ323">
        <v>1.85529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2.766</v>
      </c>
      <c r="DZ323">
        <v>0.028</v>
      </c>
      <c r="EA323">
        <v>2</v>
      </c>
      <c r="EB323">
        <v>506.129</v>
      </c>
      <c r="EC323">
        <v>532.839</v>
      </c>
      <c r="ED323">
        <v>16.3949</v>
      </c>
      <c r="EE323">
        <v>21.4276</v>
      </c>
      <c r="EF323">
        <v>30.0002</v>
      </c>
      <c r="EG323">
        <v>21.3626</v>
      </c>
      <c r="EH323">
        <v>21.3485</v>
      </c>
      <c r="EI323">
        <v>41.6053</v>
      </c>
      <c r="EJ323">
        <v>20.7745</v>
      </c>
      <c r="EK323">
        <v>11.5369</v>
      </c>
      <c r="EL323">
        <v>16.3959</v>
      </c>
      <c r="EM323">
        <v>1010</v>
      </c>
      <c r="EN323">
        <v>13.8762</v>
      </c>
      <c r="EO323">
        <v>102.037</v>
      </c>
      <c r="EP323">
        <v>102.477</v>
      </c>
    </row>
    <row r="324" spans="1:146">
      <c r="A324">
        <v>308</v>
      </c>
      <c r="B324">
        <v>1563289832.1</v>
      </c>
      <c r="C324">
        <v>614</v>
      </c>
      <c r="D324" t="s">
        <v>870</v>
      </c>
      <c r="E324" t="s">
        <v>871</v>
      </c>
      <c r="H324">
        <v>1563289828.1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-0.041886674533853</v>
      </c>
      <c r="AF324">
        <v>0.0470214616384768</v>
      </c>
      <c r="AG324">
        <v>3.50176483849937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1563289828.1</v>
      </c>
      <c r="AU324">
        <v>990.357833333333</v>
      </c>
      <c r="AV324">
        <v>1004.85683333333</v>
      </c>
      <c r="AW324">
        <v>13.8942916666667</v>
      </c>
      <c r="AX324">
        <v>13.9101916666667</v>
      </c>
      <c r="AY324">
        <v>500.03</v>
      </c>
      <c r="AZ324">
        <v>100.850416666667</v>
      </c>
      <c r="BA324">
        <v>0.199951416666667</v>
      </c>
      <c r="BB324">
        <v>20.0030166666667</v>
      </c>
      <c r="BC324">
        <v>21.1297916666667</v>
      </c>
      <c r="BD324">
        <v>999.9</v>
      </c>
      <c r="BE324">
        <v>0</v>
      </c>
      <c r="BF324">
        <v>0</v>
      </c>
      <c r="BG324">
        <v>10015.9975</v>
      </c>
      <c r="BH324">
        <v>0</v>
      </c>
      <c r="BI324">
        <v>193.249833333333</v>
      </c>
      <c r="BJ324">
        <v>1499.975</v>
      </c>
      <c r="BK324">
        <v>0.973002666666667</v>
      </c>
      <c r="BL324">
        <v>0.026997325</v>
      </c>
      <c r="BM324">
        <v>0</v>
      </c>
      <c r="BN324">
        <v>2.3334</v>
      </c>
      <c r="BO324">
        <v>0</v>
      </c>
      <c r="BP324">
        <v>844.666666666667</v>
      </c>
      <c r="BQ324">
        <v>13121.8</v>
      </c>
      <c r="BR324">
        <v>36.7758333333333</v>
      </c>
      <c r="BS324">
        <v>39.125</v>
      </c>
      <c r="BT324">
        <v>38.125</v>
      </c>
      <c r="BU324">
        <v>37.3435</v>
      </c>
      <c r="BV324">
        <v>36.5361666666667</v>
      </c>
      <c r="BW324">
        <v>1459.48</v>
      </c>
      <c r="BX324">
        <v>40.4916666666667</v>
      </c>
      <c r="BY324">
        <v>0</v>
      </c>
      <c r="BZ324">
        <v>1563289893.1</v>
      </c>
      <c r="CA324">
        <v>2.23016538461538</v>
      </c>
      <c r="CB324">
        <v>0.403401708566136</v>
      </c>
      <c r="CC324">
        <v>131.59740168401</v>
      </c>
      <c r="CD324">
        <v>836.768076923077</v>
      </c>
      <c r="CE324">
        <v>15</v>
      </c>
      <c r="CF324">
        <v>1563289167.1</v>
      </c>
      <c r="CG324" t="s">
        <v>250</v>
      </c>
      <c r="CH324">
        <v>4</v>
      </c>
      <c r="CI324">
        <v>2.766</v>
      </c>
      <c r="CJ324">
        <v>0.028</v>
      </c>
      <c r="CK324">
        <v>400</v>
      </c>
      <c r="CL324">
        <v>13</v>
      </c>
      <c r="CM324">
        <v>0.34</v>
      </c>
      <c r="CN324">
        <v>0.08</v>
      </c>
      <c r="CO324">
        <v>-14.7937951219512</v>
      </c>
      <c r="CP324">
        <v>2.21761463414644</v>
      </c>
      <c r="CQ324">
        <v>0.379344892915514</v>
      </c>
      <c r="CR324">
        <v>0</v>
      </c>
      <c r="CS324">
        <v>2.23687352941176</v>
      </c>
      <c r="CT324">
        <v>-0.0815541372717567</v>
      </c>
      <c r="CU324">
        <v>0.195684193820228</v>
      </c>
      <c r="CV324">
        <v>1</v>
      </c>
      <c r="CW324">
        <v>-0.0132216931707317</v>
      </c>
      <c r="CX324">
        <v>-0.0279254537979099</v>
      </c>
      <c r="CY324">
        <v>0.00289933554698939</v>
      </c>
      <c r="CZ324">
        <v>1</v>
      </c>
      <c r="DA324">
        <v>2</v>
      </c>
      <c r="DB324">
        <v>3</v>
      </c>
      <c r="DC324" t="s">
        <v>268</v>
      </c>
      <c r="DD324">
        <v>1.85576</v>
      </c>
      <c r="DE324">
        <v>1.85385</v>
      </c>
      <c r="DF324">
        <v>1.85489</v>
      </c>
      <c r="DG324">
        <v>1.85928</v>
      </c>
      <c r="DH324">
        <v>1.85364</v>
      </c>
      <c r="DI324">
        <v>1.85804</v>
      </c>
      <c r="DJ324">
        <v>1.85531</v>
      </c>
      <c r="DK324">
        <v>1.8538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2.766</v>
      </c>
      <c r="DZ324">
        <v>0.028</v>
      </c>
      <c r="EA324">
        <v>2</v>
      </c>
      <c r="EB324">
        <v>506.304</v>
      </c>
      <c r="EC324">
        <v>532.701</v>
      </c>
      <c r="ED324">
        <v>16.392</v>
      </c>
      <c r="EE324">
        <v>21.4283</v>
      </c>
      <c r="EF324">
        <v>30.0002</v>
      </c>
      <c r="EG324">
        <v>21.3633</v>
      </c>
      <c r="EH324">
        <v>21.3485</v>
      </c>
      <c r="EI324">
        <v>41.6048</v>
      </c>
      <c r="EJ324">
        <v>20.7745</v>
      </c>
      <c r="EK324">
        <v>11.5369</v>
      </c>
      <c r="EL324">
        <v>16.3959</v>
      </c>
      <c r="EM324">
        <v>1010</v>
      </c>
      <c r="EN324">
        <v>13.8762</v>
      </c>
      <c r="EO324">
        <v>102.036</v>
      </c>
      <c r="EP324">
        <v>102.476</v>
      </c>
    </row>
    <row r="325" spans="1:146">
      <c r="A325">
        <v>309</v>
      </c>
      <c r="B325">
        <v>1563289834.1</v>
      </c>
      <c r="C325">
        <v>616</v>
      </c>
      <c r="D325" t="s">
        <v>872</v>
      </c>
      <c r="E325" t="s">
        <v>873</v>
      </c>
      <c r="H325">
        <v>1563289830.1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-0.0418030660442768</v>
      </c>
      <c r="AF325">
        <v>0.0469276037844216</v>
      </c>
      <c r="AG325">
        <v>3.49624308223214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1563289830.1</v>
      </c>
      <c r="AU325">
        <v>993.54775</v>
      </c>
      <c r="AV325">
        <v>1007.16583333333</v>
      </c>
      <c r="AW325">
        <v>13.8947166666667</v>
      </c>
      <c r="AX325">
        <v>13.9110833333333</v>
      </c>
      <c r="AY325">
        <v>500.050833333333</v>
      </c>
      <c r="AZ325">
        <v>100.8505</v>
      </c>
      <c r="BA325">
        <v>0.200099333333333</v>
      </c>
      <c r="BB325">
        <v>19.9997166666667</v>
      </c>
      <c r="BC325">
        <v>21.124475</v>
      </c>
      <c r="BD325">
        <v>999.9</v>
      </c>
      <c r="BE325">
        <v>0</v>
      </c>
      <c r="BF325">
        <v>0</v>
      </c>
      <c r="BG325">
        <v>9995.99666666667</v>
      </c>
      <c r="BH325">
        <v>0</v>
      </c>
      <c r="BI325">
        <v>193.242833333333</v>
      </c>
      <c r="BJ325">
        <v>1499.9925</v>
      </c>
      <c r="BK325">
        <v>0.973002666666667</v>
      </c>
      <c r="BL325">
        <v>0.026997325</v>
      </c>
      <c r="BM325">
        <v>0</v>
      </c>
      <c r="BN325">
        <v>2.25745</v>
      </c>
      <c r="BO325">
        <v>0</v>
      </c>
      <c r="BP325">
        <v>848.51325</v>
      </c>
      <c r="BQ325">
        <v>13121.95</v>
      </c>
      <c r="BR325">
        <v>36.7913333333333</v>
      </c>
      <c r="BS325">
        <v>39.125</v>
      </c>
      <c r="BT325">
        <v>38.1301666666667</v>
      </c>
      <c r="BU325">
        <v>37.35925</v>
      </c>
      <c r="BV325">
        <v>36.5516666666667</v>
      </c>
      <c r="BW325">
        <v>1459.4975</v>
      </c>
      <c r="BX325">
        <v>40.4916666666667</v>
      </c>
      <c r="BY325">
        <v>0</v>
      </c>
      <c r="BZ325">
        <v>1563289894.9</v>
      </c>
      <c r="CA325">
        <v>2.21984230769231</v>
      </c>
      <c r="CB325">
        <v>0.486027347152221</v>
      </c>
      <c r="CC325">
        <v>132.750598277506</v>
      </c>
      <c r="CD325">
        <v>840.148269230769</v>
      </c>
      <c r="CE325">
        <v>15</v>
      </c>
      <c r="CF325">
        <v>1563289167.1</v>
      </c>
      <c r="CG325" t="s">
        <v>250</v>
      </c>
      <c r="CH325">
        <v>4</v>
      </c>
      <c r="CI325">
        <v>2.766</v>
      </c>
      <c r="CJ325">
        <v>0.028</v>
      </c>
      <c r="CK325">
        <v>400</v>
      </c>
      <c r="CL325">
        <v>13</v>
      </c>
      <c r="CM325">
        <v>0.34</v>
      </c>
      <c r="CN325">
        <v>0.08</v>
      </c>
      <c r="CO325">
        <v>-14.4646341463415</v>
      </c>
      <c r="CP325">
        <v>6.76588013937241</v>
      </c>
      <c r="CQ325">
        <v>1.0225960248571</v>
      </c>
      <c r="CR325">
        <v>0</v>
      </c>
      <c r="CS325">
        <v>2.21739411764706</v>
      </c>
      <c r="CT325">
        <v>0.232272974639035</v>
      </c>
      <c r="CU325">
        <v>0.182130901440463</v>
      </c>
      <c r="CV325">
        <v>1</v>
      </c>
      <c r="CW325">
        <v>-0.0141135897560976</v>
      </c>
      <c r="CX325">
        <v>-0.0251897816027874</v>
      </c>
      <c r="CY325">
        <v>0.00264471192657227</v>
      </c>
      <c r="CZ325">
        <v>1</v>
      </c>
      <c r="DA325">
        <v>2</v>
      </c>
      <c r="DB325">
        <v>3</v>
      </c>
      <c r="DC325" t="s">
        <v>268</v>
      </c>
      <c r="DD325">
        <v>1.85575</v>
      </c>
      <c r="DE325">
        <v>1.85385</v>
      </c>
      <c r="DF325">
        <v>1.8549</v>
      </c>
      <c r="DG325">
        <v>1.85928</v>
      </c>
      <c r="DH325">
        <v>1.85364</v>
      </c>
      <c r="DI325">
        <v>1.85804</v>
      </c>
      <c r="DJ325">
        <v>1.85528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2.766</v>
      </c>
      <c r="DZ325">
        <v>0.028</v>
      </c>
      <c r="EA325">
        <v>2</v>
      </c>
      <c r="EB325">
        <v>506.65</v>
      </c>
      <c r="EC325">
        <v>532.374</v>
      </c>
      <c r="ED325">
        <v>16.3899</v>
      </c>
      <c r="EE325">
        <v>21.4285</v>
      </c>
      <c r="EF325">
        <v>30.0002</v>
      </c>
      <c r="EG325">
        <v>21.3642</v>
      </c>
      <c r="EH325">
        <v>21.3486</v>
      </c>
      <c r="EI325">
        <v>41.6079</v>
      </c>
      <c r="EJ325">
        <v>20.7745</v>
      </c>
      <c r="EK325">
        <v>11.5369</v>
      </c>
      <c r="EL325">
        <v>16.5071</v>
      </c>
      <c r="EM325">
        <v>1010</v>
      </c>
      <c r="EN325">
        <v>13.8762</v>
      </c>
      <c r="EO325">
        <v>102.035</v>
      </c>
      <c r="EP325">
        <v>102.477</v>
      </c>
    </row>
    <row r="326" spans="1:146">
      <c r="A326">
        <v>310</v>
      </c>
      <c r="B326">
        <v>1563289836.1</v>
      </c>
      <c r="C326">
        <v>618</v>
      </c>
      <c r="D326" t="s">
        <v>874</v>
      </c>
      <c r="E326" t="s">
        <v>875</v>
      </c>
      <c r="H326">
        <v>1563289832.1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-0.0417935168724867</v>
      </c>
      <c r="AF326">
        <v>0.0469168840025338</v>
      </c>
      <c r="AG326">
        <v>3.49561217956366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1563289832.1</v>
      </c>
      <c r="AU326">
        <v>996.528</v>
      </c>
      <c r="AV326">
        <v>1008.72166666667</v>
      </c>
      <c r="AW326">
        <v>13.8952333333333</v>
      </c>
      <c r="AX326">
        <v>13.912475</v>
      </c>
      <c r="AY326">
        <v>500.0475</v>
      </c>
      <c r="AZ326">
        <v>100.850583333333</v>
      </c>
      <c r="BA326">
        <v>0.199996583333333</v>
      </c>
      <c r="BB326">
        <v>19.9973166666667</v>
      </c>
      <c r="BC326">
        <v>21.1187333333333</v>
      </c>
      <c r="BD326">
        <v>999.9</v>
      </c>
      <c r="BE326">
        <v>0</v>
      </c>
      <c r="BF326">
        <v>0</v>
      </c>
      <c r="BG326">
        <v>9993.705</v>
      </c>
      <c r="BH326">
        <v>0</v>
      </c>
      <c r="BI326">
        <v>193.258333333333</v>
      </c>
      <c r="BJ326">
        <v>1500.01</v>
      </c>
      <c r="BK326">
        <v>0.973002666666667</v>
      </c>
      <c r="BL326">
        <v>0.026997325</v>
      </c>
      <c r="BM326">
        <v>0</v>
      </c>
      <c r="BN326">
        <v>2.20125833333333</v>
      </c>
      <c r="BO326">
        <v>0</v>
      </c>
      <c r="BP326">
        <v>851.690166666667</v>
      </c>
      <c r="BQ326">
        <v>13122.1</v>
      </c>
      <c r="BR326">
        <v>36.8068333333333</v>
      </c>
      <c r="BS326">
        <v>39.125</v>
      </c>
      <c r="BT326">
        <v>38.1405</v>
      </c>
      <c r="BU326">
        <v>37.375</v>
      </c>
      <c r="BV326">
        <v>36.562</v>
      </c>
      <c r="BW326">
        <v>1459.515</v>
      </c>
      <c r="BX326">
        <v>40.4925</v>
      </c>
      <c r="BY326">
        <v>0</v>
      </c>
      <c r="BZ326">
        <v>1563289896.7</v>
      </c>
      <c r="CA326">
        <v>2.25085769230769</v>
      </c>
      <c r="CB326">
        <v>0.277897432049751</v>
      </c>
      <c r="CC326">
        <v>123.802906054154</v>
      </c>
      <c r="CD326">
        <v>843.757961538462</v>
      </c>
      <c r="CE326">
        <v>15</v>
      </c>
      <c r="CF326">
        <v>1563289167.1</v>
      </c>
      <c r="CG326" t="s">
        <v>250</v>
      </c>
      <c r="CH326">
        <v>4</v>
      </c>
      <c r="CI326">
        <v>2.766</v>
      </c>
      <c r="CJ326">
        <v>0.028</v>
      </c>
      <c r="CK326">
        <v>400</v>
      </c>
      <c r="CL326">
        <v>13</v>
      </c>
      <c r="CM326">
        <v>0.34</v>
      </c>
      <c r="CN326">
        <v>0.08</v>
      </c>
      <c r="CO326">
        <v>-13.9349670731707</v>
      </c>
      <c r="CP326">
        <v>13.9897747735189</v>
      </c>
      <c r="CQ326">
        <v>1.81557606547699</v>
      </c>
      <c r="CR326">
        <v>0</v>
      </c>
      <c r="CS326">
        <v>2.24668529411765</v>
      </c>
      <c r="CT326">
        <v>0.112622561662569</v>
      </c>
      <c r="CU326">
        <v>0.170031822510052</v>
      </c>
      <c r="CV326">
        <v>1</v>
      </c>
      <c r="CW326">
        <v>-0.0150564690243902</v>
      </c>
      <c r="CX326">
        <v>-0.0233071672473869</v>
      </c>
      <c r="CY326">
        <v>0.00244078937106251</v>
      </c>
      <c r="CZ326">
        <v>1</v>
      </c>
      <c r="DA326">
        <v>2</v>
      </c>
      <c r="DB326">
        <v>3</v>
      </c>
      <c r="DC326" t="s">
        <v>268</v>
      </c>
      <c r="DD326">
        <v>1.85575</v>
      </c>
      <c r="DE326">
        <v>1.85385</v>
      </c>
      <c r="DF326">
        <v>1.85492</v>
      </c>
      <c r="DG326">
        <v>1.85928</v>
      </c>
      <c r="DH326">
        <v>1.85364</v>
      </c>
      <c r="DI326">
        <v>1.85804</v>
      </c>
      <c r="DJ326">
        <v>1.85528</v>
      </c>
      <c r="DK326">
        <v>1.8538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2.766</v>
      </c>
      <c r="DZ326">
        <v>0.028</v>
      </c>
      <c r="EA326">
        <v>2</v>
      </c>
      <c r="EB326">
        <v>506.515</v>
      </c>
      <c r="EC326">
        <v>532.608</v>
      </c>
      <c r="ED326">
        <v>16.397</v>
      </c>
      <c r="EE326">
        <v>21.4294</v>
      </c>
      <c r="EF326">
        <v>30.0001</v>
      </c>
      <c r="EG326">
        <v>21.3644</v>
      </c>
      <c r="EH326">
        <v>21.3495</v>
      </c>
      <c r="EI326">
        <v>41.6107</v>
      </c>
      <c r="EJ326">
        <v>20.7745</v>
      </c>
      <c r="EK326">
        <v>11.5369</v>
      </c>
      <c r="EL326">
        <v>16.5071</v>
      </c>
      <c r="EM326">
        <v>1010</v>
      </c>
      <c r="EN326">
        <v>13.8762</v>
      </c>
      <c r="EO326">
        <v>102.035</v>
      </c>
      <c r="EP326">
        <v>102.477</v>
      </c>
    </row>
    <row r="327" spans="1:146">
      <c r="A327">
        <v>311</v>
      </c>
      <c r="B327">
        <v>1563289838.1</v>
      </c>
      <c r="C327">
        <v>620</v>
      </c>
      <c r="D327" t="s">
        <v>876</v>
      </c>
      <c r="E327" t="s">
        <v>877</v>
      </c>
      <c r="H327">
        <v>1563289834.1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-0.0417865054003454</v>
      </c>
      <c r="AF327">
        <v>0.0469090130108166</v>
      </c>
      <c r="AG327">
        <v>3.4951489075666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1563289834.1</v>
      </c>
      <c r="AU327">
        <v>999.185333333333</v>
      </c>
      <c r="AV327">
        <v>1009.51583333333</v>
      </c>
      <c r="AW327">
        <v>13.8959</v>
      </c>
      <c r="AX327">
        <v>13.9143583333333</v>
      </c>
      <c r="AY327">
        <v>500.0215</v>
      </c>
      <c r="AZ327">
        <v>100.8505</v>
      </c>
      <c r="BA327">
        <v>0.2000525</v>
      </c>
      <c r="BB327">
        <v>19.9955583333333</v>
      </c>
      <c r="BC327">
        <v>21.112825</v>
      </c>
      <c r="BD327">
        <v>999.9</v>
      </c>
      <c r="BE327">
        <v>0</v>
      </c>
      <c r="BF327">
        <v>0</v>
      </c>
      <c r="BG327">
        <v>9992.03666666667</v>
      </c>
      <c r="BH327">
        <v>0</v>
      </c>
      <c r="BI327">
        <v>193.31925</v>
      </c>
      <c r="BJ327">
        <v>1500.00666666667</v>
      </c>
      <c r="BK327">
        <v>0.973002333333333</v>
      </c>
      <c r="BL327">
        <v>0.0269977</v>
      </c>
      <c r="BM327">
        <v>0</v>
      </c>
      <c r="BN327">
        <v>2.23543333333333</v>
      </c>
      <c r="BO327">
        <v>0</v>
      </c>
      <c r="BP327">
        <v>854.863833333333</v>
      </c>
      <c r="BQ327">
        <v>13122.0666666667</v>
      </c>
      <c r="BR327">
        <v>36.8068333333333</v>
      </c>
      <c r="BS327">
        <v>39.125</v>
      </c>
      <c r="BT327">
        <v>38.156</v>
      </c>
      <c r="BU327">
        <v>37.375</v>
      </c>
      <c r="BV327">
        <v>36.562</v>
      </c>
      <c r="BW327">
        <v>1459.5125</v>
      </c>
      <c r="BX327">
        <v>40.4933333333333</v>
      </c>
      <c r="BY327">
        <v>0</v>
      </c>
      <c r="BZ327">
        <v>1563289899.1</v>
      </c>
      <c r="CA327">
        <v>2.27696923076923</v>
      </c>
      <c r="CB327">
        <v>0.136136746825226</v>
      </c>
      <c r="CC327">
        <v>112.045401721974</v>
      </c>
      <c r="CD327">
        <v>848.834076923077</v>
      </c>
      <c r="CE327">
        <v>15</v>
      </c>
      <c r="CF327">
        <v>1563289167.1</v>
      </c>
      <c r="CG327" t="s">
        <v>250</v>
      </c>
      <c r="CH327">
        <v>4</v>
      </c>
      <c r="CI327">
        <v>2.766</v>
      </c>
      <c r="CJ327">
        <v>0.028</v>
      </c>
      <c r="CK327">
        <v>400</v>
      </c>
      <c r="CL327">
        <v>13</v>
      </c>
      <c r="CM327">
        <v>0.34</v>
      </c>
      <c r="CN327">
        <v>0.08</v>
      </c>
      <c r="CO327">
        <v>-13.2082336585366</v>
      </c>
      <c r="CP327">
        <v>22.09464815331</v>
      </c>
      <c r="CQ327">
        <v>2.59493562716224</v>
      </c>
      <c r="CR327">
        <v>0</v>
      </c>
      <c r="CS327">
        <v>2.24313235294118</v>
      </c>
      <c r="CT327">
        <v>0.292289114015457</v>
      </c>
      <c r="CU327">
        <v>0.167577700539162</v>
      </c>
      <c r="CV327">
        <v>1</v>
      </c>
      <c r="CW327">
        <v>-0.0160265682926829</v>
      </c>
      <c r="CX327">
        <v>-0.02303832543554</v>
      </c>
      <c r="CY327">
        <v>0.00241006007024003</v>
      </c>
      <c r="CZ327">
        <v>1</v>
      </c>
      <c r="DA327">
        <v>2</v>
      </c>
      <c r="DB327">
        <v>3</v>
      </c>
      <c r="DC327" t="s">
        <v>268</v>
      </c>
      <c r="DD327">
        <v>1.85577</v>
      </c>
      <c r="DE327">
        <v>1.85385</v>
      </c>
      <c r="DF327">
        <v>1.85492</v>
      </c>
      <c r="DG327">
        <v>1.85928</v>
      </c>
      <c r="DH327">
        <v>1.85364</v>
      </c>
      <c r="DI327">
        <v>1.85805</v>
      </c>
      <c r="DJ327">
        <v>1.8553</v>
      </c>
      <c r="DK327">
        <v>1.8538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2.766</v>
      </c>
      <c r="DZ327">
        <v>0.028</v>
      </c>
      <c r="EA327">
        <v>2</v>
      </c>
      <c r="EB327">
        <v>506.454</v>
      </c>
      <c r="EC327">
        <v>532.617</v>
      </c>
      <c r="ED327">
        <v>16.4351</v>
      </c>
      <c r="EE327">
        <v>21.4301</v>
      </c>
      <c r="EF327">
        <v>30</v>
      </c>
      <c r="EG327">
        <v>21.3644</v>
      </c>
      <c r="EH327">
        <v>21.3503</v>
      </c>
      <c r="EI327">
        <v>41.6076</v>
      </c>
      <c r="EJ327">
        <v>20.7745</v>
      </c>
      <c r="EK327">
        <v>11.5369</v>
      </c>
      <c r="EL327">
        <v>16.5071</v>
      </c>
      <c r="EM327">
        <v>1010</v>
      </c>
      <c r="EN327">
        <v>13.8762</v>
      </c>
      <c r="EO327">
        <v>102.035</v>
      </c>
      <c r="EP327">
        <v>102.477</v>
      </c>
    </row>
    <row r="328" spans="1:146">
      <c r="A328">
        <v>312</v>
      </c>
      <c r="B328">
        <v>1563289840.1</v>
      </c>
      <c r="C328">
        <v>622</v>
      </c>
      <c r="D328" t="s">
        <v>878</v>
      </c>
      <c r="E328" t="s">
        <v>879</v>
      </c>
      <c r="H328">
        <v>1563289836.1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-0.0417530506009436</v>
      </c>
      <c r="AF328">
        <v>0.0468714570676866</v>
      </c>
      <c r="AG328">
        <v>3.49293805897622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1563289836.1</v>
      </c>
      <c r="AU328">
        <v>1001.40366666667</v>
      </c>
      <c r="AV328">
        <v>1009.82916666667</v>
      </c>
      <c r="AW328">
        <v>13.8969333333333</v>
      </c>
      <c r="AX328">
        <v>13.9161666666667</v>
      </c>
      <c r="AY328">
        <v>500.032916666667</v>
      </c>
      <c r="AZ328">
        <v>100.85025</v>
      </c>
      <c r="BA328">
        <v>0.200096166666667</v>
      </c>
      <c r="BB328">
        <v>19.9942833333333</v>
      </c>
      <c r="BC328">
        <v>21.109825</v>
      </c>
      <c r="BD328">
        <v>999.9</v>
      </c>
      <c r="BE328">
        <v>0</v>
      </c>
      <c r="BF328">
        <v>0</v>
      </c>
      <c r="BG328">
        <v>9984.06166666667</v>
      </c>
      <c r="BH328">
        <v>0</v>
      </c>
      <c r="BI328">
        <v>193.509333333333</v>
      </c>
      <c r="BJ328">
        <v>1500.02333333333</v>
      </c>
      <c r="BK328">
        <v>0.973002666666667</v>
      </c>
      <c r="BL328">
        <v>0.026997325</v>
      </c>
      <c r="BM328">
        <v>0</v>
      </c>
      <c r="BN328">
        <v>2.22795</v>
      </c>
      <c r="BO328">
        <v>0</v>
      </c>
      <c r="BP328">
        <v>858.8865</v>
      </c>
      <c r="BQ328">
        <v>13122.2083333333</v>
      </c>
      <c r="BR328">
        <v>36.812</v>
      </c>
      <c r="BS328">
        <v>39.125</v>
      </c>
      <c r="BT328">
        <v>38.1715</v>
      </c>
      <c r="BU328">
        <v>37.375</v>
      </c>
      <c r="BV328">
        <v>36.562</v>
      </c>
      <c r="BW328">
        <v>1459.53</v>
      </c>
      <c r="BX328">
        <v>40.4933333333333</v>
      </c>
      <c r="BY328">
        <v>0</v>
      </c>
      <c r="BZ328">
        <v>1563289900.9</v>
      </c>
      <c r="CA328">
        <v>2.28085</v>
      </c>
      <c r="CB328">
        <v>-0.192051290275903</v>
      </c>
      <c r="CC328">
        <v>112.160102579257</v>
      </c>
      <c r="CD328">
        <v>852.737884615385</v>
      </c>
      <c r="CE328">
        <v>15</v>
      </c>
      <c r="CF328">
        <v>1563289167.1</v>
      </c>
      <c r="CG328" t="s">
        <v>250</v>
      </c>
      <c r="CH328">
        <v>4</v>
      </c>
      <c r="CI328">
        <v>2.766</v>
      </c>
      <c r="CJ328">
        <v>0.028</v>
      </c>
      <c r="CK328">
        <v>400</v>
      </c>
      <c r="CL328">
        <v>13</v>
      </c>
      <c r="CM328">
        <v>0.34</v>
      </c>
      <c r="CN328">
        <v>0.08</v>
      </c>
      <c r="CO328">
        <v>-12.3370756097561</v>
      </c>
      <c r="CP328">
        <v>29.676568222996</v>
      </c>
      <c r="CQ328">
        <v>3.25289255314146</v>
      </c>
      <c r="CR328">
        <v>0</v>
      </c>
      <c r="CS328">
        <v>2.25225294117647</v>
      </c>
      <c r="CT328">
        <v>0.452492823830507</v>
      </c>
      <c r="CU328">
        <v>0.170909572298085</v>
      </c>
      <c r="CV328">
        <v>1</v>
      </c>
      <c r="CW328">
        <v>-0.0168292097560976</v>
      </c>
      <c r="CX328">
        <v>-0.0202471567944252</v>
      </c>
      <c r="CY328">
        <v>0.00213101795723339</v>
      </c>
      <c r="CZ328">
        <v>1</v>
      </c>
      <c r="DA328">
        <v>2</v>
      </c>
      <c r="DB328">
        <v>3</v>
      </c>
      <c r="DC328" t="s">
        <v>268</v>
      </c>
      <c r="DD328">
        <v>1.85576</v>
      </c>
      <c r="DE328">
        <v>1.85385</v>
      </c>
      <c r="DF328">
        <v>1.85491</v>
      </c>
      <c r="DG328">
        <v>1.85928</v>
      </c>
      <c r="DH328">
        <v>1.85364</v>
      </c>
      <c r="DI328">
        <v>1.85804</v>
      </c>
      <c r="DJ328">
        <v>1.85529</v>
      </c>
      <c r="DK328">
        <v>1.8538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2.766</v>
      </c>
      <c r="DZ328">
        <v>0.028</v>
      </c>
      <c r="EA328">
        <v>2</v>
      </c>
      <c r="EB328">
        <v>506.276</v>
      </c>
      <c r="EC328">
        <v>532.548</v>
      </c>
      <c r="ED328">
        <v>16.4806</v>
      </c>
      <c r="EE328">
        <v>21.4303</v>
      </c>
      <c r="EF328">
        <v>29.9999</v>
      </c>
      <c r="EG328">
        <v>21.3651</v>
      </c>
      <c r="EH328">
        <v>21.3503</v>
      </c>
      <c r="EI328">
        <v>41.6068</v>
      </c>
      <c r="EJ328">
        <v>20.7745</v>
      </c>
      <c r="EK328">
        <v>11.5369</v>
      </c>
      <c r="EL328">
        <v>16.5113</v>
      </c>
      <c r="EM328">
        <v>1010</v>
      </c>
      <c r="EN328">
        <v>13.8762</v>
      </c>
      <c r="EO328">
        <v>102.036</v>
      </c>
      <c r="EP328">
        <v>102.477</v>
      </c>
    </row>
    <row r="329" spans="1:146">
      <c r="A329">
        <v>313</v>
      </c>
      <c r="B329">
        <v>1563289842.1</v>
      </c>
      <c r="C329">
        <v>624</v>
      </c>
      <c r="D329" t="s">
        <v>880</v>
      </c>
      <c r="E329" t="s">
        <v>881</v>
      </c>
      <c r="H329">
        <v>1563289838.1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-0.0417913542822608</v>
      </c>
      <c r="AF329">
        <v>0.046914456305552</v>
      </c>
      <c r="AG329">
        <v>3.49546929272206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1563289838.1</v>
      </c>
      <c r="AU329">
        <v>1003.1375</v>
      </c>
      <c r="AV329">
        <v>1009.9425</v>
      </c>
      <c r="AW329">
        <v>13.8986166666667</v>
      </c>
      <c r="AX329">
        <v>13.91755</v>
      </c>
      <c r="AY329">
        <v>500.023083333333</v>
      </c>
      <c r="AZ329">
        <v>100.850166666667</v>
      </c>
      <c r="BA329">
        <v>0.199939916666667</v>
      </c>
      <c r="BB329">
        <v>19.9935333333333</v>
      </c>
      <c r="BC329">
        <v>21.1108333333333</v>
      </c>
      <c r="BD329">
        <v>999.9</v>
      </c>
      <c r="BE329">
        <v>0</v>
      </c>
      <c r="BF329">
        <v>0</v>
      </c>
      <c r="BG329">
        <v>9993.22916666667</v>
      </c>
      <c r="BH329">
        <v>0</v>
      </c>
      <c r="BI329">
        <v>193.79</v>
      </c>
      <c r="BJ329">
        <v>1500</v>
      </c>
      <c r="BK329">
        <v>0.973003</v>
      </c>
      <c r="BL329">
        <v>0.02699695</v>
      </c>
      <c r="BM329">
        <v>0</v>
      </c>
      <c r="BN329">
        <v>2.27953333333333</v>
      </c>
      <c r="BO329">
        <v>0</v>
      </c>
      <c r="BP329">
        <v>863.90025</v>
      </c>
      <c r="BQ329">
        <v>13122</v>
      </c>
      <c r="BR329">
        <v>36.812</v>
      </c>
      <c r="BS329">
        <v>39.125</v>
      </c>
      <c r="BT329">
        <v>38.1818333333333</v>
      </c>
      <c r="BU329">
        <v>37.375</v>
      </c>
      <c r="BV329">
        <v>36.562</v>
      </c>
      <c r="BW329">
        <v>1459.50833333333</v>
      </c>
      <c r="BX329">
        <v>40.4916666666667</v>
      </c>
      <c r="BY329">
        <v>0</v>
      </c>
      <c r="BZ329">
        <v>1563289902.7</v>
      </c>
      <c r="CA329">
        <v>2.27216923076923</v>
      </c>
      <c r="CB329">
        <v>0.162358962267207</v>
      </c>
      <c r="CC329">
        <v>119.833914625941</v>
      </c>
      <c r="CD329">
        <v>856.617</v>
      </c>
      <c r="CE329">
        <v>15</v>
      </c>
      <c r="CF329">
        <v>1563289167.1</v>
      </c>
      <c r="CG329" t="s">
        <v>250</v>
      </c>
      <c r="CH329">
        <v>4</v>
      </c>
      <c r="CI329">
        <v>2.766</v>
      </c>
      <c r="CJ329">
        <v>0.028</v>
      </c>
      <c r="CK329">
        <v>400</v>
      </c>
      <c r="CL329">
        <v>13</v>
      </c>
      <c r="CM329">
        <v>0.34</v>
      </c>
      <c r="CN329">
        <v>0.08</v>
      </c>
      <c r="CO329">
        <v>-11.3717426829268</v>
      </c>
      <c r="CP329">
        <v>36.2571112891996</v>
      </c>
      <c r="CQ329">
        <v>3.77892862358905</v>
      </c>
      <c r="CR329">
        <v>0</v>
      </c>
      <c r="CS329">
        <v>2.27068529411765</v>
      </c>
      <c r="CT329">
        <v>0.142679804682406</v>
      </c>
      <c r="CU329">
        <v>0.166649071461653</v>
      </c>
      <c r="CV329">
        <v>1</v>
      </c>
      <c r="CW329">
        <v>-0.0171805097560976</v>
      </c>
      <c r="CX329">
        <v>-0.0140241742160283</v>
      </c>
      <c r="CY329">
        <v>0.00185555165721349</v>
      </c>
      <c r="CZ329">
        <v>1</v>
      </c>
      <c r="DA329">
        <v>2</v>
      </c>
      <c r="DB329">
        <v>3</v>
      </c>
      <c r="DC329" t="s">
        <v>268</v>
      </c>
      <c r="DD329">
        <v>1.85576</v>
      </c>
      <c r="DE329">
        <v>1.85384</v>
      </c>
      <c r="DF329">
        <v>1.8549</v>
      </c>
      <c r="DG329">
        <v>1.85928</v>
      </c>
      <c r="DH329">
        <v>1.85364</v>
      </c>
      <c r="DI329">
        <v>1.85804</v>
      </c>
      <c r="DJ329">
        <v>1.85529</v>
      </c>
      <c r="DK329">
        <v>1.8538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2.766</v>
      </c>
      <c r="DZ329">
        <v>0.028</v>
      </c>
      <c r="EA329">
        <v>2</v>
      </c>
      <c r="EB329">
        <v>506.376</v>
      </c>
      <c r="EC329">
        <v>532.532</v>
      </c>
      <c r="ED329">
        <v>16.5029</v>
      </c>
      <c r="EE329">
        <v>21.4312</v>
      </c>
      <c r="EF329">
        <v>29.9999</v>
      </c>
      <c r="EG329">
        <v>21.366</v>
      </c>
      <c r="EH329">
        <v>21.3504</v>
      </c>
      <c r="EI329">
        <v>41.607</v>
      </c>
      <c r="EJ329">
        <v>20.7745</v>
      </c>
      <c r="EK329">
        <v>11.5369</v>
      </c>
      <c r="EL329">
        <v>16.5113</v>
      </c>
      <c r="EM329">
        <v>1010</v>
      </c>
      <c r="EN329">
        <v>13.8762</v>
      </c>
      <c r="EO329">
        <v>102.035</v>
      </c>
      <c r="EP329">
        <v>102.476</v>
      </c>
    </row>
    <row r="330" spans="1:146">
      <c r="A330">
        <v>314</v>
      </c>
      <c r="B330">
        <v>1563289844.1</v>
      </c>
      <c r="C330">
        <v>626</v>
      </c>
      <c r="D330" t="s">
        <v>882</v>
      </c>
      <c r="E330" t="s">
        <v>883</v>
      </c>
      <c r="H330">
        <v>1563289840.1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-0.041785151997917</v>
      </c>
      <c r="AF330">
        <v>0.0469074936980261</v>
      </c>
      <c r="AG330">
        <v>3.49505948049057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1563289840.1</v>
      </c>
      <c r="AU330">
        <v>1004.4725</v>
      </c>
      <c r="AV330">
        <v>1010.00333333333</v>
      </c>
      <c r="AW330">
        <v>13.9007083333333</v>
      </c>
      <c r="AX330">
        <v>13.91865</v>
      </c>
      <c r="AY330">
        <v>500.014166666667</v>
      </c>
      <c r="AZ330">
        <v>100.849916666667</v>
      </c>
      <c r="BA330">
        <v>0.199986333333333</v>
      </c>
      <c r="BB330">
        <v>19.9935833333333</v>
      </c>
      <c r="BC330">
        <v>21.1102916666667</v>
      </c>
      <c r="BD330">
        <v>999.9</v>
      </c>
      <c r="BE330">
        <v>0</v>
      </c>
      <c r="BF330">
        <v>0</v>
      </c>
      <c r="BG330">
        <v>9991.77083333333</v>
      </c>
      <c r="BH330">
        <v>0</v>
      </c>
      <c r="BI330">
        <v>194.043166666667</v>
      </c>
      <c r="BJ330">
        <v>1500.02166666667</v>
      </c>
      <c r="BK330">
        <v>0.973003333333333</v>
      </c>
      <c r="BL330">
        <v>0.026996575</v>
      </c>
      <c r="BM330">
        <v>0</v>
      </c>
      <c r="BN330">
        <v>2.226175</v>
      </c>
      <c r="BO330">
        <v>0</v>
      </c>
      <c r="BP330">
        <v>868.957083333333</v>
      </c>
      <c r="BQ330">
        <v>13122.1916666667</v>
      </c>
      <c r="BR330">
        <v>36.81725</v>
      </c>
      <c r="BS330">
        <v>39.1405</v>
      </c>
      <c r="BT330">
        <v>38.187</v>
      </c>
      <c r="BU330">
        <v>37.3853333333333</v>
      </c>
      <c r="BV330">
        <v>36.562</v>
      </c>
      <c r="BW330">
        <v>1459.53</v>
      </c>
      <c r="BX330">
        <v>40.4916666666667</v>
      </c>
      <c r="BY330">
        <v>0</v>
      </c>
      <c r="BZ330">
        <v>1563289905.1</v>
      </c>
      <c r="CA330">
        <v>2.23245384615385</v>
      </c>
      <c r="CB330">
        <v>-0.449695734679895</v>
      </c>
      <c r="CC330">
        <v>130.582358979324</v>
      </c>
      <c r="CD330">
        <v>861.470846153846</v>
      </c>
      <c r="CE330">
        <v>15</v>
      </c>
      <c r="CF330">
        <v>1563289167.1</v>
      </c>
      <c r="CG330" t="s">
        <v>250</v>
      </c>
      <c r="CH330">
        <v>4</v>
      </c>
      <c r="CI330">
        <v>2.766</v>
      </c>
      <c r="CJ330">
        <v>0.028</v>
      </c>
      <c r="CK330">
        <v>400</v>
      </c>
      <c r="CL330">
        <v>13</v>
      </c>
      <c r="CM330">
        <v>0.34</v>
      </c>
      <c r="CN330">
        <v>0.08</v>
      </c>
      <c r="CO330">
        <v>-10.3128607317073</v>
      </c>
      <c r="CP330">
        <v>40.7243851567943</v>
      </c>
      <c r="CQ330">
        <v>4.12698796540965</v>
      </c>
      <c r="CR330">
        <v>0</v>
      </c>
      <c r="CS330">
        <v>2.26448529411765</v>
      </c>
      <c r="CT330">
        <v>-0.213944545799822</v>
      </c>
      <c r="CU330">
        <v>0.168134015406396</v>
      </c>
      <c r="CV330">
        <v>1</v>
      </c>
      <c r="CW330">
        <v>-0.0171738829268293</v>
      </c>
      <c r="CX330">
        <v>-0.00719914703832799</v>
      </c>
      <c r="CY330">
        <v>0.00185948388314062</v>
      </c>
      <c r="CZ330">
        <v>1</v>
      </c>
      <c r="DA330">
        <v>2</v>
      </c>
      <c r="DB330">
        <v>3</v>
      </c>
      <c r="DC330" t="s">
        <v>268</v>
      </c>
      <c r="DD330">
        <v>1.85576</v>
      </c>
      <c r="DE330">
        <v>1.85384</v>
      </c>
      <c r="DF330">
        <v>1.85491</v>
      </c>
      <c r="DG330">
        <v>1.85928</v>
      </c>
      <c r="DH330">
        <v>1.85364</v>
      </c>
      <c r="DI330">
        <v>1.85805</v>
      </c>
      <c r="DJ330">
        <v>1.85531</v>
      </c>
      <c r="DK330">
        <v>1.8538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2.766</v>
      </c>
      <c r="DZ330">
        <v>0.028</v>
      </c>
      <c r="EA330">
        <v>2</v>
      </c>
      <c r="EB330">
        <v>506.44</v>
      </c>
      <c r="EC330">
        <v>532.594</v>
      </c>
      <c r="ED330">
        <v>16.5139</v>
      </c>
      <c r="EE330">
        <v>21.4319</v>
      </c>
      <c r="EF330">
        <v>30</v>
      </c>
      <c r="EG330">
        <v>21.3662</v>
      </c>
      <c r="EH330">
        <v>21.3513</v>
      </c>
      <c r="EI330">
        <v>41.607</v>
      </c>
      <c r="EJ330">
        <v>20.7745</v>
      </c>
      <c r="EK330">
        <v>11.5369</v>
      </c>
      <c r="EL330">
        <v>16.5155</v>
      </c>
      <c r="EM330">
        <v>1010</v>
      </c>
      <c r="EN330">
        <v>13.8762</v>
      </c>
      <c r="EO330">
        <v>102.034</v>
      </c>
      <c r="EP330">
        <v>102.475</v>
      </c>
    </row>
    <row r="331" spans="1:146">
      <c r="A331">
        <v>315</v>
      </c>
      <c r="B331">
        <v>1563289846.1</v>
      </c>
      <c r="C331">
        <v>628</v>
      </c>
      <c r="D331" t="s">
        <v>884</v>
      </c>
      <c r="E331" t="s">
        <v>885</v>
      </c>
      <c r="H331">
        <v>1563289842.1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-0.0417811794645329</v>
      </c>
      <c r="AF331">
        <v>0.0469030341812894</v>
      </c>
      <c r="AG331">
        <v>3.49479698651528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1563289842.1</v>
      </c>
      <c r="AU331">
        <v>1005.47333333333</v>
      </c>
      <c r="AV331">
        <v>1010.03916666667</v>
      </c>
      <c r="AW331">
        <v>13.9033583333333</v>
      </c>
      <c r="AX331">
        <v>13.9196333333333</v>
      </c>
      <c r="AY331">
        <v>500.012666666667</v>
      </c>
      <c r="AZ331">
        <v>100.849833333333</v>
      </c>
      <c r="BA331">
        <v>0.19994075</v>
      </c>
      <c r="BB331">
        <v>19.9947583333333</v>
      </c>
      <c r="BC331">
        <v>21.1106</v>
      </c>
      <c r="BD331">
        <v>999.9</v>
      </c>
      <c r="BE331">
        <v>0</v>
      </c>
      <c r="BF331">
        <v>0</v>
      </c>
      <c r="BG331">
        <v>9990.82916666667</v>
      </c>
      <c r="BH331">
        <v>0</v>
      </c>
      <c r="BI331">
        <v>194.244166666667</v>
      </c>
      <c r="BJ331">
        <v>1500.04166666667</v>
      </c>
      <c r="BK331">
        <v>0.973003333333333</v>
      </c>
      <c r="BL331">
        <v>0.026996575</v>
      </c>
      <c r="BM331">
        <v>0</v>
      </c>
      <c r="BN331">
        <v>2.20456666666667</v>
      </c>
      <c r="BO331">
        <v>0</v>
      </c>
      <c r="BP331">
        <v>873.206333333333</v>
      </c>
      <c r="BQ331">
        <v>13122.3666666667</v>
      </c>
      <c r="BR331">
        <v>36.81725</v>
      </c>
      <c r="BS331">
        <v>39.1508333333333</v>
      </c>
      <c r="BT331">
        <v>38.187</v>
      </c>
      <c r="BU331">
        <v>37.3853333333333</v>
      </c>
      <c r="BV331">
        <v>36.5725</v>
      </c>
      <c r="BW331">
        <v>1459.54916666667</v>
      </c>
      <c r="BX331">
        <v>40.4925</v>
      </c>
      <c r="BY331">
        <v>0</v>
      </c>
      <c r="BZ331">
        <v>1563289906.9</v>
      </c>
      <c r="CA331">
        <v>2.22961153846154</v>
      </c>
      <c r="CB331">
        <v>-0.645733338950739</v>
      </c>
      <c r="CC331">
        <v>129.218188023065</v>
      </c>
      <c r="CD331">
        <v>864.767</v>
      </c>
      <c r="CE331">
        <v>15</v>
      </c>
      <c r="CF331">
        <v>1563289167.1</v>
      </c>
      <c r="CG331" t="s">
        <v>250</v>
      </c>
      <c r="CH331">
        <v>4</v>
      </c>
      <c r="CI331">
        <v>2.766</v>
      </c>
      <c r="CJ331">
        <v>0.028</v>
      </c>
      <c r="CK331">
        <v>400</v>
      </c>
      <c r="CL331">
        <v>13</v>
      </c>
      <c r="CM331">
        <v>0.34</v>
      </c>
      <c r="CN331">
        <v>0.08</v>
      </c>
      <c r="CO331">
        <v>-9.1978056097561</v>
      </c>
      <c r="CP331">
        <v>42.643046968638</v>
      </c>
      <c r="CQ331">
        <v>4.27481711417508</v>
      </c>
      <c r="CR331">
        <v>0</v>
      </c>
      <c r="CS331">
        <v>2.24218529411765</v>
      </c>
      <c r="CT331">
        <v>-0.466534753830904</v>
      </c>
      <c r="CU331">
        <v>0.175171949359938</v>
      </c>
      <c r="CV331">
        <v>1</v>
      </c>
      <c r="CW331">
        <v>-0.0170117804878049</v>
      </c>
      <c r="CX331">
        <v>0.000493977700347737</v>
      </c>
      <c r="CY331">
        <v>0.00204556050357002</v>
      </c>
      <c r="CZ331">
        <v>1</v>
      </c>
      <c r="DA331">
        <v>2</v>
      </c>
      <c r="DB331">
        <v>3</v>
      </c>
      <c r="DC331" t="s">
        <v>268</v>
      </c>
      <c r="DD331">
        <v>1.85576</v>
      </c>
      <c r="DE331">
        <v>1.85385</v>
      </c>
      <c r="DF331">
        <v>1.85494</v>
      </c>
      <c r="DG331">
        <v>1.85928</v>
      </c>
      <c r="DH331">
        <v>1.85364</v>
      </c>
      <c r="DI331">
        <v>1.85806</v>
      </c>
      <c r="DJ331">
        <v>1.8553</v>
      </c>
      <c r="DK331">
        <v>1.85381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2.766</v>
      </c>
      <c r="DZ331">
        <v>0.028</v>
      </c>
      <c r="EA331">
        <v>2</v>
      </c>
      <c r="EB331">
        <v>506.309</v>
      </c>
      <c r="EC331">
        <v>532.741</v>
      </c>
      <c r="ED331">
        <v>16.5204</v>
      </c>
      <c r="EE331">
        <v>21.4319</v>
      </c>
      <c r="EF331">
        <v>30.0002</v>
      </c>
      <c r="EG331">
        <v>21.3669</v>
      </c>
      <c r="EH331">
        <v>21.3521</v>
      </c>
      <c r="EI331">
        <v>41.6058</v>
      </c>
      <c r="EJ331">
        <v>20.7745</v>
      </c>
      <c r="EK331">
        <v>11.5369</v>
      </c>
      <c r="EL331">
        <v>16.5155</v>
      </c>
      <c r="EM331">
        <v>1010</v>
      </c>
      <c r="EN331">
        <v>13.8762</v>
      </c>
      <c r="EO331">
        <v>102.036</v>
      </c>
      <c r="EP331">
        <v>102.476</v>
      </c>
    </row>
    <row r="332" spans="1:146">
      <c r="A332">
        <v>316</v>
      </c>
      <c r="B332">
        <v>1563289848.1</v>
      </c>
      <c r="C332">
        <v>630</v>
      </c>
      <c r="D332" t="s">
        <v>886</v>
      </c>
      <c r="E332" t="s">
        <v>887</v>
      </c>
      <c r="H332">
        <v>1563289844.1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-0.0417869632169441</v>
      </c>
      <c r="AF332">
        <v>0.0469095269500554</v>
      </c>
      <c r="AG332">
        <v>3.49517915791031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1563289844.1</v>
      </c>
      <c r="AU332">
        <v>1006.2175</v>
      </c>
      <c r="AV332">
        <v>1010.02833333333</v>
      </c>
      <c r="AW332">
        <v>13.9061583333333</v>
      </c>
      <c r="AX332">
        <v>13.9207333333333</v>
      </c>
      <c r="AY332">
        <v>500.008583333333</v>
      </c>
      <c r="AZ332">
        <v>100.850166666667</v>
      </c>
      <c r="BA332">
        <v>0.199955666666667</v>
      </c>
      <c r="BB332">
        <v>19.996575</v>
      </c>
      <c r="BC332">
        <v>21.113675</v>
      </c>
      <c r="BD332">
        <v>999.9</v>
      </c>
      <c r="BE332">
        <v>0</v>
      </c>
      <c r="BF332">
        <v>0</v>
      </c>
      <c r="BG332">
        <v>9992.17916666667</v>
      </c>
      <c r="BH332">
        <v>0</v>
      </c>
      <c r="BI332">
        <v>194.380666666667</v>
      </c>
      <c r="BJ332">
        <v>1500.0425</v>
      </c>
      <c r="BK332">
        <v>0.973003</v>
      </c>
      <c r="BL332">
        <v>0.02699695</v>
      </c>
      <c r="BM332">
        <v>0</v>
      </c>
      <c r="BN332">
        <v>2.29658333333333</v>
      </c>
      <c r="BO332">
        <v>0</v>
      </c>
      <c r="BP332">
        <v>875.627</v>
      </c>
      <c r="BQ332">
        <v>13122.375</v>
      </c>
      <c r="BR332">
        <v>36.82775</v>
      </c>
      <c r="BS332">
        <v>39.1663333333333</v>
      </c>
      <c r="BT332">
        <v>38.187</v>
      </c>
      <c r="BU332">
        <v>37.4008333333333</v>
      </c>
      <c r="BV332">
        <v>36.583</v>
      </c>
      <c r="BW332">
        <v>1459.54916666667</v>
      </c>
      <c r="BX332">
        <v>40.4933333333333</v>
      </c>
      <c r="BY332">
        <v>0</v>
      </c>
      <c r="BZ332">
        <v>1563289908.7</v>
      </c>
      <c r="CA332">
        <v>2.26466153846154</v>
      </c>
      <c r="CB332">
        <v>0.226399992161075</v>
      </c>
      <c r="CC332">
        <v>114.759726580391</v>
      </c>
      <c r="CD332">
        <v>867.672692307692</v>
      </c>
      <c r="CE332">
        <v>15</v>
      </c>
      <c r="CF332">
        <v>1563289167.1</v>
      </c>
      <c r="CG332" t="s">
        <v>250</v>
      </c>
      <c r="CH332">
        <v>4</v>
      </c>
      <c r="CI332">
        <v>2.766</v>
      </c>
      <c r="CJ332">
        <v>0.028</v>
      </c>
      <c r="CK332">
        <v>400</v>
      </c>
      <c r="CL332">
        <v>13</v>
      </c>
      <c r="CM332">
        <v>0.34</v>
      </c>
      <c r="CN332">
        <v>0.08</v>
      </c>
      <c r="CO332">
        <v>-8.04809609756098</v>
      </c>
      <c r="CP332">
        <v>41.755859581878</v>
      </c>
      <c r="CQ332">
        <v>4.20383783382366</v>
      </c>
      <c r="CR332">
        <v>0</v>
      </c>
      <c r="CS332">
        <v>2.24923235294118</v>
      </c>
      <c r="CT332">
        <v>0.351199599348914</v>
      </c>
      <c r="CU332">
        <v>0.188589547649648</v>
      </c>
      <c r="CV332">
        <v>1</v>
      </c>
      <c r="CW332">
        <v>-0.016773687804878</v>
      </c>
      <c r="CX332">
        <v>0.00964645923344752</v>
      </c>
      <c r="CY332">
        <v>0.0023423513478299</v>
      </c>
      <c r="CZ332">
        <v>1</v>
      </c>
      <c r="DA332">
        <v>2</v>
      </c>
      <c r="DB332">
        <v>3</v>
      </c>
      <c r="DC332" t="s">
        <v>268</v>
      </c>
      <c r="DD332">
        <v>1.85574</v>
      </c>
      <c r="DE332">
        <v>1.85384</v>
      </c>
      <c r="DF332">
        <v>1.85492</v>
      </c>
      <c r="DG332">
        <v>1.85928</v>
      </c>
      <c r="DH332">
        <v>1.85364</v>
      </c>
      <c r="DI332">
        <v>1.85805</v>
      </c>
      <c r="DJ332">
        <v>1.85528</v>
      </c>
      <c r="DK332">
        <v>1.85381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2.766</v>
      </c>
      <c r="DZ332">
        <v>0.028</v>
      </c>
      <c r="EA332">
        <v>2</v>
      </c>
      <c r="EB332">
        <v>506.302</v>
      </c>
      <c r="EC332">
        <v>532.775</v>
      </c>
      <c r="ED332">
        <v>16.5252</v>
      </c>
      <c r="EE332">
        <v>21.4325</v>
      </c>
      <c r="EF332">
        <v>30.0003</v>
      </c>
      <c r="EG332">
        <v>21.3679</v>
      </c>
      <c r="EH332">
        <v>21.3521</v>
      </c>
      <c r="EI332">
        <v>41.6047</v>
      </c>
      <c r="EJ332">
        <v>20.7745</v>
      </c>
      <c r="EK332">
        <v>11.5369</v>
      </c>
      <c r="EL332">
        <v>16.5155</v>
      </c>
      <c r="EM332">
        <v>1010</v>
      </c>
      <c r="EN332">
        <v>13.8762</v>
      </c>
      <c r="EO332">
        <v>102.037</v>
      </c>
      <c r="EP332">
        <v>102.477</v>
      </c>
    </row>
    <row r="333" spans="1:146">
      <c r="A333">
        <v>317</v>
      </c>
      <c r="B333">
        <v>1563289850.1</v>
      </c>
      <c r="C333">
        <v>632</v>
      </c>
      <c r="D333" t="s">
        <v>888</v>
      </c>
      <c r="E333" t="s">
        <v>889</v>
      </c>
      <c r="H333">
        <v>1563289846.1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-0.0418022961711542</v>
      </c>
      <c r="AF333">
        <v>0.0469267395343969</v>
      </c>
      <c r="AG333">
        <v>3.49619221948462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1563289846.1</v>
      </c>
      <c r="AU333">
        <v>1006.7875</v>
      </c>
      <c r="AV333">
        <v>1010.0325</v>
      </c>
      <c r="AW333">
        <v>13.9086333333333</v>
      </c>
      <c r="AX333">
        <v>13.9220916666667</v>
      </c>
      <c r="AY333">
        <v>500.012833333333</v>
      </c>
      <c r="AZ333">
        <v>100.850416666667</v>
      </c>
      <c r="BA333">
        <v>0.199984416666667</v>
      </c>
      <c r="BB333">
        <v>19.9988666666667</v>
      </c>
      <c r="BC333">
        <v>21.1179</v>
      </c>
      <c r="BD333">
        <v>999.9</v>
      </c>
      <c r="BE333">
        <v>0</v>
      </c>
      <c r="BF333">
        <v>0</v>
      </c>
      <c r="BG333">
        <v>9995.82083333333</v>
      </c>
      <c r="BH333">
        <v>0</v>
      </c>
      <c r="BI333">
        <v>194.483583333333</v>
      </c>
      <c r="BJ333">
        <v>1500.04333333333</v>
      </c>
      <c r="BK333">
        <v>0.973002666666667</v>
      </c>
      <c r="BL333">
        <v>0.026997325</v>
      </c>
      <c r="BM333">
        <v>0</v>
      </c>
      <c r="BN333">
        <v>2.24193333333333</v>
      </c>
      <c r="BO333">
        <v>0</v>
      </c>
      <c r="BP333">
        <v>876.536333333333</v>
      </c>
      <c r="BQ333">
        <v>13122.3833333333</v>
      </c>
      <c r="BR333">
        <v>36.8435</v>
      </c>
      <c r="BS333">
        <v>39.1818333333333</v>
      </c>
      <c r="BT333">
        <v>38.187</v>
      </c>
      <c r="BU333">
        <v>37.4163333333333</v>
      </c>
      <c r="BV333">
        <v>36.5935</v>
      </c>
      <c r="BW333">
        <v>1459.54916666667</v>
      </c>
      <c r="BX333">
        <v>40.4941666666667</v>
      </c>
      <c r="BY333">
        <v>0</v>
      </c>
      <c r="BZ333">
        <v>1563289911.1</v>
      </c>
      <c r="CA333">
        <v>2.24880384615385</v>
      </c>
      <c r="CB333">
        <v>-0.45073163301921</v>
      </c>
      <c r="CC333">
        <v>84.487111173443</v>
      </c>
      <c r="CD333">
        <v>871.219846153846</v>
      </c>
      <c r="CE333">
        <v>15</v>
      </c>
      <c r="CF333">
        <v>1563289167.1</v>
      </c>
      <c r="CG333" t="s">
        <v>250</v>
      </c>
      <c r="CH333">
        <v>4</v>
      </c>
      <c r="CI333">
        <v>2.766</v>
      </c>
      <c r="CJ333">
        <v>0.028</v>
      </c>
      <c r="CK333">
        <v>400</v>
      </c>
      <c r="CL333">
        <v>13</v>
      </c>
      <c r="CM333">
        <v>0.34</v>
      </c>
      <c r="CN333">
        <v>0.08</v>
      </c>
      <c r="CO333">
        <v>-6.85651536585366</v>
      </c>
      <c r="CP333">
        <v>37.3246045296192</v>
      </c>
      <c r="CQ333">
        <v>3.81973638098559</v>
      </c>
      <c r="CR333">
        <v>0</v>
      </c>
      <c r="CS333">
        <v>2.24176176470588</v>
      </c>
      <c r="CT333">
        <v>-0.0245772068667123</v>
      </c>
      <c r="CU333">
        <v>0.1913038544163</v>
      </c>
      <c r="CV333">
        <v>1</v>
      </c>
      <c r="CW333">
        <v>-0.0164382951219512</v>
      </c>
      <c r="CX333">
        <v>0.0184873860627184</v>
      </c>
      <c r="CY333">
        <v>0.00269021718091012</v>
      </c>
      <c r="CZ333">
        <v>1</v>
      </c>
      <c r="DA333">
        <v>2</v>
      </c>
      <c r="DB333">
        <v>3</v>
      </c>
      <c r="DC333" t="s">
        <v>268</v>
      </c>
      <c r="DD333">
        <v>1.85573</v>
      </c>
      <c r="DE333">
        <v>1.85383</v>
      </c>
      <c r="DF333">
        <v>1.85491</v>
      </c>
      <c r="DG333">
        <v>1.85928</v>
      </c>
      <c r="DH333">
        <v>1.85364</v>
      </c>
      <c r="DI333">
        <v>1.85804</v>
      </c>
      <c r="DJ333">
        <v>1.85529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2.766</v>
      </c>
      <c r="DZ333">
        <v>0.028</v>
      </c>
      <c r="EA333">
        <v>2</v>
      </c>
      <c r="EB333">
        <v>506.305</v>
      </c>
      <c r="EC333">
        <v>532.706</v>
      </c>
      <c r="ED333">
        <v>16.5278</v>
      </c>
      <c r="EE333">
        <v>21.4335</v>
      </c>
      <c r="EF333">
        <v>30.0003</v>
      </c>
      <c r="EG333">
        <v>21.3681</v>
      </c>
      <c r="EH333">
        <v>21.3521</v>
      </c>
      <c r="EI333">
        <v>41.6048</v>
      </c>
      <c r="EJ333">
        <v>20.7745</v>
      </c>
      <c r="EK333">
        <v>11.5369</v>
      </c>
      <c r="EL333">
        <v>16.5157</v>
      </c>
      <c r="EM333">
        <v>1010</v>
      </c>
      <c r="EN333">
        <v>13.8762</v>
      </c>
      <c r="EO333">
        <v>102.037</v>
      </c>
      <c r="EP333">
        <v>102.477</v>
      </c>
    </row>
    <row r="334" spans="1:146">
      <c r="A334">
        <v>318</v>
      </c>
      <c r="B334">
        <v>1563289852.1</v>
      </c>
      <c r="C334">
        <v>634</v>
      </c>
      <c r="D334" t="s">
        <v>890</v>
      </c>
      <c r="E334" t="s">
        <v>891</v>
      </c>
      <c r="H334">
        <v>1563289848.1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-0.0418684921186094</v>
      </c>
      <c r="AF334">
        <v>0.0470010502844989</v>
      </c>
      <c r="AG334">
        <v>3.50056434688203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1563289848.1</v>
      </c>
      <c r="AU334">
        <v>1007.20333333333</v>
      </c>
      <c r="AV334">
        <v>1010.03</v>
      </c>
      <c r="AW334">
        <v>13.9112083333333</v>
      </c>
      <c r="AX334">
        <v>13.9235416666667</v>
      </c>
      <c r="AY334">
        <v>500.013083333333</v>
      </c>
      <c r="AZ334">
        <v>100.850833333333</v>
      </c>
      <c r="BA334">
        <v>0.199905166666667</v>
      </c>
      <c r="BB334">
        <v>20.000625</v>
      </c>
      <c r="BC334">
        <v>21.1235166666667</v>
      </c>
      <c r="BD334">
        <v>999.9</v>
      </c>
      <c r="BE334">
        <v>0</v>
      </c>
      <c r="BF334">
        <v>0</v>
      </c>
      <c r="BG334">
        <v>10011.6083333333</v>
      </c>
      <c r="BH334">
        <v>0</v>
      </c>
      <c r="BI334">
        <v>194.619583333333</v>
      </c>
      <c r="BJ334">
        <v>1500.02</v>
      </c>
      <c r="BK334">
        <v>0.973002666666667</v>
      </c>
      <c r="BL334">
        <v>0.026997325</v>
      </c>
      <c r="BM334">
        <v>0</v>
      </c>
      <c r="BN334">
        <v>2.26638333333333</v>
      </c>
      <c r="BO334">
        <v>0</v>
      </c>
      <c r="BP334">
        <v>877.040666666667</v>
      </c>
      <c r="BQ334">
        <v>13122.1916666667</v>
      </c>
      <c r="BR334">
        <v>36.854</v>
      </c>
      <c r="BS334">
        <v>39.1818333333333</v>
      </c>
      <c r="BT334">
        <v>38.1975</v>
      </c>
      <c r="BU334">
        <v>37.4215</v>
      </c>
      <c r="BV334">
        <v>36.60925</v>
      </c>
      <c r="BW334">
        <v>1459.52666666667</v>
      </c>
      <c r="BX334">
        <v>40.4933333333333</v>
      </c>
      <c r="BY334">
        <v>0</v>
      </c>
      <c r="BZ334">
        <v>1563289912.9</v>
      </c>
      <c r="CA334">
        <v>2.24262692307692</v>
      </c>
      <c r="CB334">
        <v>-0.414280350294804</v>
      </c>
      <c r="CC334">
        <v>60.6901538158909</v>
      </c>
      <c r="CD334">
        <v>873.710730769231</v>
      </c>
      <c r="CE334">
        <v>15</v>
      </c>
      <c r="CF334">
        <v>1563289167.1</v>
      </c>
      <c r="CG334" t="s">
        <v>250</v>
      </c>
      <c r="CH334">
        <v>4</v>
      </c>
      <c r="CI334">
        <v>2.766</v>
      </c>
      <c r="CJ334">
        <v>0.028</v>
      </c>
      <c r="CK334">
        <v>400</v>
      </c>
      <c r="CL334">
        <v>13</v>
      </c>
      <c r="CM334">
        <v>0.34</v>
      </c>
      <c r="CN334">
        <v>0.08</v>
      </c>
      <c r="CO334">
        <v>-5.70844902439024</v>
      </c>
      <c r="CP334">
        <v>30.5120891289178</v>
      </c>
      <c r="CQ334">
        <v>3.16764141087217</v>
      </c>
      <c r="CR334">
        <v>0</v>
      </c>
      <c r="CS334">
        <v>2.24595</v>
      </c>
      <c r="CT334">
        <v>-0.205107639429418</v>
      </c>
      <c r="CU334">
        <v>0.186407455749022</v>
      </c>
      <c r="CV334">
        <v>1</v>
      </c>
      <c r="CW334">
        <v>-0.0158823292682927</v>
      </c>
      <c r="CX334">
        <v>0.02728968501742</v>
      </c>
      <c r="CY334">
        <v>0.00317512363241096</v>
      </c>
      <c r="CZ334">
        <v>1</v>
      </c>
      <c r="DA334">
        <v>2</v>
      </c>
      <c r="DB334">
        <v>3</v>
      </c>
      <c r="DC334" t="s">
        <v>268</v>
      </c>
      <c r="DD334">
        <v>1.85575</v>
      </c>
      <c r="DE334">
        <v>1.85385</v>
      </c>
      <c r="DF334">
        <v>1.85491</v>
      </c>
      <c r="DG334">
        <v>1.85928</v>
      </c>
      <c r="DH334">
        <v>1.85364</v>
      </c>
      <c r="DI334">
        <v>1.85805</v>
      </c>
      <c r="DJ334">
        <v>1.85531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2.766</v>
      </c>
      <c r="DZ334">
        <v>0.028</v>
      </c>
      <c r="EA334">
        <v>2</v>
      </c>
      <c r="EB334">
        <v>506.32</v>
      </c>
      <c r="EC334">
        <v>532.678</v>
      </c>
      <c r="ED334">
        <v>16.5278</v>
      </c>
      <c r="EE334">
        <v>21.4337</v>
      </c>
      <c r="EF334">
        <v>30.0003</v>
      </c>
      <c r="EG334">
        <v>21.3681</v>
      </c>
      <c r="EH334">
        <v>21.3527</v>
      </c>
      <c r="EI334">
        <v>41.6035</v>
      </c>
      <c r="EJ334">
        <v>20.7745</v>
      </c>
      <c r="EK334">
        <v>11.5369</v>
      </c>
      <c r="EL334">
        <v>16.5157</v>
      </c>
      <c r="EM334">
        <v>1010</v>
      </c>
      <c r="EN334">
        <v>13.8762</v>
      </c>
      <c r="EO334">
        <v>102.036</v>
      </c>
      <c r="EP334">
        <v>102.477</v>
      </c>
    </row>
    <row r="335" spans="1:146">
      <c r="A335">
        <v>319</v>
      </c>
      <c r="B335">
        <v>1563289854.1</v>
      </c>
      <c r="C335">
        <v>636</v>
      </c>
      <c r="D335" t="s">
        <v>892</v>
      </c>
      <c r="E335" t="s">
        <v>893</v>
      </c>
      <c r="H335">
        <v>1563289850.1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-0.0418900642408221</v>
      </c>
      <c r="AF335">
        <v>0.0470252668815043</v>
      </c>
      <c r="AG335">
        <v>3.50198862319148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1563289850.1</v>
      </c>
      <c r="AU335">
        <v>1007.52833333333</v>
      </c>
      <c r="AV335">
        <v>1010.03</v>
      </c>
      <c r="AW335">
        <v>13.91365</v>
      </c>
      <c r="AX335">
        <v>13.924825</v>
      </c>
      <c r="AY335">
        <v>500.021083333333</v>
      </c>
      <c r="AZ335">
        <v>100.850833333333</v>
      </c>
      <c r="BA335">
        <v>0.199995833333333</v>
      </c>
      <c r="BB335">
        <v>20.001525</v>
      </c>
      <c r="BC335">
        <v>21.1272083333333</v>
      </c>
      <c r="BD335">
        <v>999.9</v>
      </c>
      <c r="BE335">
        <v>0</v>
      </c>
      <c r="BF335">
        <v>0</v>
      </c>
      <c r="BG335">
        <v>10016.7666666667</v>
      </c>
      <c r="BH335">
        <v>0</v>
      </c>
      <c r="BI335">
        <v>194.813333333333</v>
      </c>
      <c r="BJ335">
        <v>1499.99833333333</v>
      </c>
      <c r="BK335">
        <v>0.973003</v>
      </c>
      <c r="BL335">
        <v>0.02699695</v>
      </c>
      <c r="BM335">
        <v>0</v>
      </c>
      <c r="BN335">
        <v>2.26108333333333</v>
      </c>
      <c r="BO335">
        <v>0</v>
      </c>
      <c r="BP335">
        <v>878.20225</v>
      </c>
      <c r="BQ335">
        <v>13122</v>
      </c>
      <c r="BR335">
        <v>36.86975</v>
      </c>
      <c r="BS335">
        <v>39.187</v>
      </c>
      <c r="BT335">
        <v>38.21325</v>
      </c>
      <c r="BU335">
        <v>37.437</v>
      </c>
      <c r="BV335">
        <v>36.6145</v>
      </c>
      <c r="BW335">
        <v>1459.50666666667</v>
      </c>
      <c r="BX335">
        <v>40.4916666666667</v>
      </c>
      <c r="BY335">
        <v>0</v>
      </c>
      <c r="BZ335">
        <v>1563289914.7</v>
      </c>
      <c r="CA335">
        <v>2.21731153846154</v>
      </c>
      <c r="CB335">
        <v>-0.135388042819668</v>
      </c>
      <c r="CC335">
        <v>45.0489230947502</v>
      </c>
      <c r="CD335">
        <v>876.023576923077</v>
      </c>
      <c r="CE335">
        <v>15</v>
      </c>
      <c r="CF335">
        <v>1563289167.1</v>
      </c>
      <c r="CG335" t="s">
        <v>250</v>
      </c>
      <c r="CH335">
        <v>4</v>
      </c>
      <c r="CI335">
        <v>2.766</v>
      </c>
      <c r="CJ335">
        <v>0.028</v>
      </c>
      <c r="CK335">
        <v>400</v>
      </c>
      <c r="CL335">
        <v>13</v>
      </c>
      <c r="CM335">
        <v>0.34</v>
      </c>
      <c r="CN335">
        <v>0.08</v>
      </c>
      <c r="CO335">
        <v>-4.72638853658537</v>
      </c>
      <c r="CP335">
        <v>23.7209316376307</v>
      </c>
      <c r="CQ335">
        <v>2.47673763554887</v>
      </c>
      <c r="CR335">
        <v>0</v>
      </c>
      <c r="CS335">
        <v>2.24330882352941</v>
      </c>
      <c r="CT335">
        <v>-0.403744184299322</v>
      </c>
      <c r="CU335">
        <v>0.182680602607951</v>
      </c>
      <c r="CV335">
        <v>1</v>
      </c>
      <c r="CW335">
        <v>-0.0151471141463415</v>
      </c>
      <c r="CX335">
        <v>0.0355950888501745</v>
      </c>
      <c r="CY335">
        <v>0.00368516945599718</v>
      </c>
      <c r="CZ335">
        <v>1</v>
      </c>
      <c r="DA335">
        <v>2</v>
      </c>
      <c r="DB335">
        <v>3</v>
      </c>
      <c r="DC335" t="s">
        <v>268</v>
      </c>
      <c r="DD335">
        <v>1.85577</v>
      </c>
      <c r="DE335">
        <v>1.85385</v>
      </c>
      <c r="DF335">
        <v>1.85491</v>
      </c>
      <c r="DG335">
        <v>1.85928</v>
      </c>
      <c r="DH335">
        <v>1.85364</v>
      </c>
      <c r="DI335">
        <v>1.85806</v>
      </c>
      <c r="DJ335">
        <v>1.85531</v>
      </c>
      <c r="DK335">
        <v>1.85381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2.766</v>
      </c>
      <c r="DZ335">
        <v>0.028</v>
      </c>
      <c r="EA335">
        <v>2</v>
      </c>
      <c r="EB335">
        <v>506.388</v>
      </c>
      <c r="EC335">
        <v>532.67</v>
      </c>
      <c r="ED335">
        <v>16.5267</v>
      </c>
      <c r="EE335">
        <v>21.4339</v>
      </c>
      <c r="EF335">
        <v>30.0004</v>
      </c>
      <c r="EG335">
        <v>21.3688</v>
      </c>
      <c r="EH335">
        <v>21.3536</v>
      </c>
      <c r="EI335">
        <v>41.603</v>
      </c>
      <c r="EJ335">
        <v>20.7745</v>
      </c>
      <c r="EK335">
        <v>11.5369</v>
      </c>
      <c r="EL335">
        <v>16.5169</v>
      </c>
      <c r="EM335">
        <v>1010</v>
      </c>
      <c r="EN335">
        <v>13.8762</v>
      </c>
      <c r="EO335">
        <v>102.034</v>
      </c>
      <c r="EP335">
        <v>102.476</v>
      </c>
    </row>
    <row r="336" spans="1:146">
      <c r="A336">
        <v>320</v>
      </c>
      <c r="B336">
        <v>1563289856.1</v>
      </c>
      <c r="C336">
        <v>638</v>
      </c>
      <c r="D336" t="s">
        <v>894</v>
      </c>
      <c r="E336" t="s">
        <v>895</v>
      </c>
      <c r="H336">
        <v>1563289852.1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-0.0418406832381098</v>
      </c>
      <c r="AF336">
        <v>0.0469698323799463</v>
      </c>
      <c r="AG336">
        <v>3.49872791456072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1563289852.1</v>
      </c>
      <c r="AU336">
        <v>1007.78833333333</v>
      </c>
      <c r="AV336">
        <v>1010.03833333333</v>
      </c>
      <c r="AW336">
        <v>13.9158083333333</v>
      </c>
      <c r="AX336">
        <v>13.9260833333333</v>
      </c>
      <c r="AY336">
        <v>500.024083333333</v>
      </c>
      <c r="AZ336">
        <v>100.850416666667</v>
      </c>
      <c r="BA336">
        <v>0.200039416666667</v>
      </c>
      <c r="BB336">
        <v>20.0022083333333</v>
      </c>
      <c r="BC336">
        <v>21.1291333333333</v>
      </c>
      <c r="BD336">
        <v>999.9</v>
      </c>
      <c r="BE336">
        <v>0</v>
      </c>
      <c r="BF336">
        <v>0</v>
      </c>
      <c r="BG336">
        <v>10005</v>
      </c>
      <c r="BH336">
        <v>0</v>
      </c>
      <c r="BI336">
        <v>194.959083333333</v>
      </c>
      <c r="BJ336">
        <v>1500.0175</v>
      </c>
      <c r="BK336">
        <v>0.973003333333333</v>
      </c>
      <c r="BL336">
        <v>0.026996575</v>
      </c>
      <c r="BM336">
        <v>0</v>
      </c>
      <c r="BN336">
        <v>2.16891666666667</v>
      </c>
      <c r="BO336">
        <v>0</v>
      </c>
      <c r="BP336">
        <v>880.78575</v>
      </c>
      <c r="BQ336">
        <v>13122.175</v>
      </c>
      <c r="BR336">
        <v>36.875</v>
      </c>
      <c r="BS336">
        <v>39.187</v>
      </c>
      <c r="BT336">
        <v>38.229</v>
      </c>
      <c r="BU336">
        <v>37.437</v>
      </c>
      <c r="BV336">
        <v>36.61975</v>
      </c>
      <c r="BW336">
        <v>1459.52583333333</v>
      </c>
      <c r="BX336">
        <v>40.4916666666667</v>
      </c>
      <c r="BY336">
        <v>0</v>
      </c>
      <c r="BZ336">
        <v>1563289917.1</v>
      </c>
      <c r="CA336">
        <v>2.20263461538462</v>
      </c>
      <c r="CB336">
        <v>-0.190663253820667</v>
      </c>
      <c r="CC336">
        <v>47.9943247743117</v>
      </c>
      <c r="CD336">
        <v>878.865923076923</v>
      </c>
      <c r="CE336">
        <v>15</v>
      </c>
      <c r="CF336">
        <v>1563289167.1</v>
      </c>
      <c r="CG336" t="s">
        <v>250</v>
      </c>
      <c r="CH336">
        <v>4</v>
      </c>
      <c r="CI336">
        <v>2.766</v>
      </c>
      <c r="CJ336">
        <v>0.028</v>
      </c>
      <c r="CK336">
        <v>400</v>
      </c>
      <c r="CL336">
        <v>13</v>
      </c>
      <c r="CM336">
        <v>0.34</v>
      </c>
      <c r="CN336">
        <v>0.08</v>
      </c>
      <c r="CO336">
        <v>-3.94713268292683</v>
      </c>
      <c r="CP336">
        <v>18.151870662021</v>
      </c>
      <c r="CQ336">
        <v>1.89461381157219</v>
      </c>
      <c r="CR336">
        <v>0</v>
      </c>
      <c r="CS336">
        <v>2.23020294117647</v>
      </c>
      <c r="CT336">
        <v>-0.289249382008796</v>
      </c>
      <c r="CU336">
        <v>0.184665332402564</v>
      </c>
      <c r="CV336">
        <v>1</v>
      </c>
      <c r="CW336">
        <v>-0.0142318195121951</v>
      </c>
      <c r="CX336">
        <v>0.0385499138675968</v>
      </c>
      <c r="CY336">
        <v>0.00388836937068832</v>
      </c>
      <c r="CZ336">
        <v>1</v>
      </c>
      <c r="DA336">
        <v>2</v>
      </c>
      <c r="DB336">
        <v>3</v>
      </c>
      <c r="DC336" t="s">
        <v>268</v>
      </c>
      <c r="DD336">
        <v>1.85576</v>
      </c>
      <c r="DE336">
        <v>1.85384</v>
      </c>
      <c r="DF336">
        <v>1.85494</v>
      </c>
      <c r="DG336">
        <v>1.85928</v>
      </c>
      <c r="DH336">
        <v>1.85364</v>
      </c>
      <c r="DI336">
        <v>1.85805</v>
      </c>
      <c r="DJ336">
        <v>1.8553</v>
      </c>
      <c r="DK336">
        <v>1.85382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2.766</v>
      </c>
      <c r="DZ336">
        <v>0.028</v>
      </c>
      <c r="EA336">
        <v>2</v>
      </c>
      <c r="EB336">
        <v>506.336</v>
      </c>
      <c r="EC336">
        <v>532.743</v>
      </c>
      <c r="ED336">
        <v>16.5251</v>
      </c>
      <c r="EE336">
        <v>21.4348</v>
      </c>
      <c r="EF336">
        <v>30.0003</v>
      </c>
      <c r="EG336">
        <v>21.3697</v>
      </c>
      <c r="EH336">
        <v>21.3539</v>
      </c>
      <c r="EI336">
        <v>41.6066</v>
      </c>
      <c r="EJ336">
        <v>20.7745</v>
      </c>
      <c r="EK336">
        <v>11.5369</v>
      </c>
      <c r="EL336">
        <v>16.5169</v>
      </c>
      <c r="EM336">
        <v>1010</v>
      </c>
      <c r="EN336">
        <v>13.8762</v>
      </c>
      <c r="EO336">
        <v>102.033</v>
      </c>
      <c r="EP336">
        <v>102.476</v>
      </c>
    </row>
    <row r="337" spans="1:146">
      <c r="A337">
        <v>321</v>
      </c>
      <c r="B337">
        <v>1563289858.1</v>
      </c>
      <c r="C337">
        <v>640</v>
      </c>
      <c r="D337" t="s">
        <v>896</v>
      </c>
      <c r="E337" t="s">
        <v>897</v>
      </c>
      <c r="H337">
        <v>1563289854.1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-0.0418192514869123</v>
      </c>
      <c r="AF337">
        <v>0.0469457733617026</v>
      </c>
      <c r="AG337">
        <v>3.497312320116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1563289854.1</v>
      </c>
      <c r="AU337">
        <v>1007.975</v>
      </c>
      <c r="AV337">
        <v>1010.01083333333</v>
      </c>
      <c r="AW337">
        <v>13.917675</v>
      </c>
      <c r="AX337">
        <v>13.9273833333333</v>
      </c>
      <c r="AY337">
        <v>500.019</v>
      </c>
      <c r="AZ337">
        <v>100.850166666667</v>
      </c>
      <c r="BA337">
        <v>0.199973666666667</v>
      </c>
      <c r="BB337">
        <v>20.0023083333333</v>
      </c>
      <c r="BC337">
        <v>21.130475</v>
      </c>
      <c r="BD337">
        <v>999.9</v>
      </c>
      <c r="BE337">
        <v>0</v>
      </c>
      <c r="BF337">
        <v>0</v>
      </c>
      <c r="BG337">
        <v>9999.9</v>
      </c>
      <c r="BH337">
        <v>0</v>
      </c>
      <c r="BI337">
        <v>195.026833333333</v>
      </c>
      <c r="BJ337">
        <v>1500.035</v>
      </c>
      <c r="BK337">
        <v>0.973003333333333</v>
      </c>
      <c r="BL337">
        <v>0.026996575</v>
      </c>
      <c r="BM337">
        <v>0</v>
      </c>
      <c r="BN337">
        <v>2.18629166666667</v>
      </c>
      <c r="BO337">
        <v>0</v>
      </c>
      <c r="BP337">
        <v>884.371166666667</v>
      </c>
      <c r="BQ337">
        <v>13122.325</v>
      </c>
      <c r="BR337">
        <v>36.875</v>
      </c>
      <c r="BS337">
        <v>39.187</v>
      </c>
      <c r="BT337">
        <v>38.24475</v>
      </c>
      <c r="BU337">
        <v>37.437</v>
      </c>
      <c r="BV337">
        <v>36.625</v>
      </c>
      <c r="BW337">
        <v>1459.5425</v>
      </c>
      <c r="BX337">
        <v>40.4925</v>
      </c>
      <c r="BY337">
        <v>0</v>
      </c>
      <c r="BZ337">
        <v>1563289918.9</v>
      </c>
      <c r="CA337">
        <v>2.20168461538462</v>
      </c>
      <c r="CB337">
        <v>0.135117948593164</v>
      </c>
      <c r="CC337">
        <v>64.392478680052</v>
      </c>
      <c r="CD337">
        <v>880.865692307692</v>
      </c>
      <c r="CE337">
        <v>15</v>
      </c>
      <c r="CF337">
        <v>1563289167.1</v>
      </c>
      <c r="CG337" t="s">
        <v>250</v>
      </c>
      <c r="CH337">
        <v>4</v>
      </c>
      <c r="CI337">
        <v>2.766</v>
      </c>
      <c r="CJ337">
        <v>0.028</v>
      </c>
      <c r="CK337">
        <v>400</v>
      </c>
      <c r="CL337">
        <v>13</v>
      </c>
      <c r="CM337">
        <v>0.34</v>
      </c>
      <c r="CN337">
        <v>0.08</v>
      </c>
      <c r="CO337">
        <v>-3.34679097560976</v>
      </c>
      <c r="CP337">
        <v>14.0113942160279</v>
      </c>
      <c r="CQ337">
        <v>1.45964195160054</v>
      </c>
      <c r="CR337">
        <v>0</v>
      </c>
      <c r="CS337">
        <v>2.21493235294118</v>
      </c>
      <c r="CT337">
        <v>-0.357111425209042</v>
      </c>
      <c r="CU337">
        <v>0.182562792937257</v>
      </c>
      <c r="CV337">
        <v>1</v>
      </c>
      <c r="CW337">
        <v>-0.013225087804878</v>
      </c>
      <c r="CX337">
        <v>0.0347454834146348</v>
      </c>
      <c r="CY337">
        <v>0.00358532837220105</v>
      </c>
      <c r="CZ337">
        <v>1</v>
      </c>
      <c r="DA337">
        <v>2</v>
      </c>
      <c r="DB337">
        <v>3</v>
      </c>
      <c r="DC337" t="s">
        <v>268</v>
      </c>
      <c r="DD337">
        <v>1.85576</v>
      </c>
      <c r="DE337">
        <v>1.85385</v>
      </c>
      <c r="DF337">
        <v>1.85494</v>
      </c>
      <c r="DG337">
        <v>1.85928</v>
      </c>
      <c r="DH337">
        <v>1.85364</v>
      </c>
      <c r="DI337">
        <v>1.85804</v>
      </c>
      <c r="DJ337">
        <v>1.8553</v>
      </c>
      <c r="DK337">
        <v>1.8538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2.766</v>
      </c>
      <c r="DZ337">
        <v>0.028</v>
      </c>
      <c r="EA337">
        <v>2</v>
      </c>
      <c r="EB337">
        <v>506.338</v>
      </c>
      <c r="EC337">
        <v>532.813</v>
      </c>
      <c r="ED337">
        <v>16.5237</v>
      </c>
      <c r="EE337">
        <v>21.4355</v>
      </c>
      <c r="EF337">
        <v>30.0003</v>
      </c>
      <c r="EG337">
        <v>21.3699</v>
      </c>
      <c r="EH337">
        <v>21.3539</v>
      </c>
      <c r="EI337">
        <v>41.6035</v>
      </c>
      <c r="EJ337">
        <v>20.7745</v>
      </c>
      <c r="EK337">
        <v>11.5369</v>
      </c>
      <c r="EL337">
        <v>16.5169</v>
      </c>
      <c r="EM337">
        <v>1010</v>
      </c>
      <c r="EN337">
        <v>13.8762</v>
      </c>
      <c r="EO337">
        <v>102.034</v>
      </c>
      <c r="EP337">
        <v>102.476</v>
      </c>
    </row>
    <row r="338" spans="1:146">
      <c r="A338">
        <v>322</v>
      </c>
      <c r="B338">
        <v>1563289860.1</v>
      </c>
      <c r="C338">
        <v>642</v>
      </c>
      <c r="D338" t="s">
        <v>898</v>
      </c>
      <c r="E338" t="s">
        <v>899</v>
      </c>
      <c r="H338">
        <v>1563289856.1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-0.0417962864573688</v>
      </c>
      <c r="AF338">
        <v>0.0469199931041929</v>
      </c>
      <c r="AG338">
        <v>3.49579516801966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1563289856.1</v>
      </c>
      <c r="AU338">
        <v>1008.13083333333</v>
      </c>
      <c r="AV338">
        <v>1010.00583333333</v>
      </c>
      <c r="AW338">
        <v>13.9190416666667</v>
      </c>
      <c r="AX338">
        <v>13.928675</v>
      </c>
      <c r="AY338">
        <v>500.02975</v>
      </c>
      <c r="AZ338">
        <v>100.849916666667</v>
      </c>
      <c r="BA338">
        <v>0.200000083333333</v>
      </c>
      <c r="BB338">
        <v>20.0024666666667</v>
      </c>
      <c r="BC338">
        <v>21.1314</v>
      </c>
      <c r="BD338">
        <v>999.9</v>
      </c>
      <c r="BE338">
        <v>0</v>
      </c>
      <c r="BF338">
        <v>0</v>
      </c>
      <c r="BG338">
        <v>9994.43333333333</v>
      </c>
      <c r="BH338">
        <v>0</v>
      </c>
      <c r="BI338">
        <v>195.129666666667</v>
      </c>
      <c r="BJ338">
        <v>1500.0125</v>
      </c>
      <c r="BK338">
        <v>0.973003</v>
      </c>
      <c r="BL338">
        <v>0.02699695</v>
      </c>
      <c r="BM338">
        <v>0</v>
      </c>
      <c r="BN338">
        <v>2.12126666666667</v>
      </c>
      <c r="BO338">
        <v>0</v>
      </c>
      <c r="BP338">
        <v>888.643416666667</v>
      </c>
      <c r="BQ338">
        <v>13122.1166666667</v>
      </c>
      <c r="BR338">
        <v>36.875</v>
      </c>
      <c r="BS338">
        <v>39.187</v>
      </c>
      <c r="BT338">
        <v>38.25</v>
      </c>
      <c r="BU338">
        <v>37.437</v>
      </c>
      <c r="BV338">
        <v>36.625</v>
      </c>
      <c r="BW338">
        <v>1459.52</v>
      </c>
      <c r="BX338">
        <v>40.4925</v>
      </c>
      <c r="BY338">
        <v>0</v>
      </c>
      <c r="BZ338">
        <v>1563289920.7</v>
      </c>
      <c r="CA338">
        <v>2.19805384615385</v>
      </c>
      <c r="CB338">
        <v>-1.03892649895856</v>
      </c>
      <c r="CC338">
        <v>85.9375043670803</v>
      </c>
      <c r="CD338">
        <v>883.008538461538</v>
      </c>
      <c r="CE338">
        <v>15</v>
      </c>
      <c r="CF338">
        <v>1563289167.1</v>
      </c>
      <c r="CG338" t="s">
        <v>250</v>
      </c>
      <c r="CH338">
        <v>4</v>
      </c>
      <c r="CI338">
        <v>2.766</v>
      </c>
      <c r="CJ338">
        <v>0.028</v>
      </c>
      <c r="CK338">
        <v>400</v>
      </c>
      <c r="CL338">
        <v>13</v>
      </c>
      <c r="CM338">
        <v>0.34</v>
      </c>
      <c r="CN338">
        <v>0.08</v>
      </c>
      <c r="CO338">
        <v>-2.88694512195122</v>
      </c>
      <c r="CP338">
        <v>10.767042439025</v>
      </c>
      <c r="CQ338">
        <v>1.12112567250808</v>
      </c>
      <c r="CR338">
        <v>0</v>
      </c>
      <c r="CS338">
        <v>2.18644117647059</v>
      </c>
      <c r="CT338">
        <v>-0.382045323650853</v>
      </c>
      <c r="CU338">
        <v>0.186861482383652</v>
      </c>
      <c r="CV338">
        <v>1</v>
      </c>
      <c r="CW338">
        <v>-0.0122491082926829</v>
      </c>
      <c r="CX338">
        <v>0.0260221452961676</v>
      </c>
      <c r="CY338">
        <v>0.00281214015414257</v>
      </c>
      <c r="CZ338">
        <v>1</v>
      </c>
      <c r="DA338">
        <v>2</v>
      </c>
      <c r="DB338">
        <v>3</v>
      </c>
      <c r="DC338" t="s">
        <v>268</v>
      </c>
      <c r="DD338">
        <v>1.85576</v>
      </c>
      <c r="DE338">
        <v>1.85386</v>
      </c>
      <c r="DF338">
        <v>1.85494</v>
      </c>
      <c r="DG338">
        <v>1.85928</v>
      </c>
      <c r="DH338">
        <v>1.85364</v>
      </c>
      <c r="DI338">
        <v>1.85804</v>
      </c>
      <c r="DJ338">
        <v>1.8553</v>
      </c>
      <c r="DK338">
        <v>1.85381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2.766</v>
      </c>
      <c r="DZ338">
        <v>0.028</v>
      </c>
      <c r="EA338">
        <v>2</v>
      </c>
      <c r="EB338">
        <v>506.476</v>
      </c>
      <c r="EC338">
        <v>532.732</v>
      </c>
      <c r="ED338">
        <v>16.5224</v>
      </c>
      <c r="EE338">
        <v>21.4357</v>
      </c>
      <c r="EF338">
        <v>30.0002</v>
      </c>
      <c r="EG338">
        <v>21.3699</v>
      </c>
      <c r="EH338">
        <v>21.3545</v>
      </c>
      <c r="EI338">
        <v>41.6041</v>
      </c>
      <c r="EJ338">
        <v>20.7745</v>
      </c>
      <c r="EK338">
        <v>11.5369</v>
      </c>
      <c r="EL338">
        <v>16.5145</v>
      </c>
      <c r="EM338">
        <v>1010</v>
      </c>
      <c r="EN338">
        <v>13.8762</v>
      </c>
      <c r="EO338">
        <v>102.036</v>
      </c>
      <c r="EP338">
        <v>102.476</v>
      </c>
    </row>
    <row r="339" spans="1:146">
      <c r="A339">
        <v>323</v>
      </c>
      <c r="B339">
        <v>1563289862.1</v>
      </c>
      <c r="C339">
        <v>644</v>
      </c>
      <c r="D339" t="s">
        <v>900</v>
      </c>
      <c r="E339" t="s">
        <v>901</v>
      </c>
      <c r="H339">
        <v>1563289858.1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-0.0418366074889356</v>
      </c>
      <c r="AF339">
        <v>0.0469652569944431</v>
      </c>
      <c r="AG339">
        <v>3.49845872575171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1563289858.1</v>
      </c>
      <c r="AU339">
        <v>1008.245</v>
      </c>
      <c r="AV339">
        <v>1010.0025</v>
      </c>
      <c r="AW339">
        <v>13.919975</v>
      </c>
      <c r="AX339">
        <v>13.9300916666667</v>
      </c>
      <c r="AY339">
        <v>500.021166666667</v>
      </c>
      <c r="AZ339">
        <v>100.849916666667</v>
      </c>
      <c r="BA339">
        <v>0.199926416666667</v>
      </c>
      <c r="BB339">
        <v>20.0033916666667</v>
      </c>
      <c r="BC339">
        <v>21.1321833333333</v>
      </c>
      <c r="BD339">
        <v>999.9</v>
      </c>
      <c r="BE339">
        <v>0</v>
      </c>
      <c r="BF339">
        <v>0</v>
      </c>
      <c r="BG339">
        <v>10004.075</v>
      </c>
      <c r="BH339">
        <v>0</v>
      </c>
      <c r="BI339">
        <v>195.307666666667</v>
      </c>
      <c r="BJ339">
        <v>1500.01</v>
      </c>
      <c r="BK339">
        <v>0.973003</v>
      </c>
      <c r="BL339">
        <v>0.02699695</v>
      </c>
      <c r="BM339">
        <v>0</v>
      </c>
      <c r="BN339">
        <v>2.10966666666667</v>
      </c>
      <c r="BO339">
        <v>0</v>
      </c>
      <c r="BP339">
        <v>892.786833333333</v>
      </c>
      <c r="BQ339">
        <v>13122.1083333333</v>
      </c>
      <c r="BR339">
        <v>36.875</v>
      </c>
      <c r="BS339">
        <v>39.187</v>
      </c>
      <c r="BT339">
        <v>38.25</v>
      </c>
      <c r="BU339">
        <v>37.437</v>
      </c>
      <c r="BV339">
        <v>36.625</v>
      </c>
      <c r="BW339">
        <v>1459.5175</v>
      </c>
      <c r="BX339">
        <v>40.4925</v>
      </c>
      <c r="BY339">
        <v>0</v>
      </c>
      <c r="BZ339">
        <v>1563289923.1</v>
      </c>
      <c r="CA339">
        <v>2.17200769230769</v>
      </c>
      <c r="CB339">
        <v>-0.887801714630237</v>
      </c>
      <c r="CC339">
        <v>109.394564091814</v>
      </c>
      <c r="CD339">
        <v>886.390423076923</v>
      </c>
      <c r="CE339">
        <v>15</v>
      </c>
      <c r="CF339">
        <v>1563289167.1</v>
      </c>
      <c r="CG339" t="s">
        <v>250</v>
      </c>
      <c r="CH339">
        <v>4</v>
      </c>
      <c r="CI339">
        <v>2.766</v>
      </c>
      <c r="CJ339">
        <v>0.028</v>
      </c>
      <c r="CK339">
        <v>400</v>
      </c>
      <c r="CL339">
        <v>13</v>
      </c>
      <c r="CM339">
        <v>0.34</v>
      </c>
      <c r="CN339">
        <v>0.08</v>
      </c>
      <c r="CO339">
        <v>-2.53515317073171</v>
      </c>
      <c r="CP339">
        <v>8.17490487804888</v>
      </c>
      <c r="CQ339">
        <v>0.849405156451866</v>
      </c>
      <c r="CR339">
        <v>0</v>
      </c>
      <c r="CS339">
        <v>2.17070588235294</v>
      </c>
      <c r="CT339">
        <v>-0.268542636720814</v>
      </c>
      <c r="CU339">
        <v>0.193466855257031</v>
      </c>
      <c r="CV339">
        <v>1</v>
      </c>
      <c r="CW339">
        <v>-0.0115710473170732</v>
      </c>
      <c r="CX339">
        <v>0.0168515793031365</v>
      </c>
      <c r="CY339">
        <v>0.00206233782314176</v>
      </c>
      <c r="CZ339">
        <v>1</v>
      </c>
      <c r="DA339">
        <v>2</v>
      </c>
      <c r="DB339">
        <v>3</v>
      </c>
      <c r="DC339" t="s">
        <v>268</v>
      </c>
      <c r="DD339">
        <v>1.85576</v>
      </c>
      <c r="DE339">
        <v>1.85386</v>
      </c>
      <c r="DF339">
        <v>1.85493</v>
      </c>
      <c r="DG339">
        <v>1.85928</v>
      </c>
      <c r="DH339">
        <v>1.85364</v>
      </c>
      <c r="DI339">
        <v>1.85804</v>
      </c>
      <c r="DJ339">
        <v>1.85528</v>
      </c>
      <c r="DK339">
        <v>1.85382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2.766</v>
      </c>
      <c r="DZ339">
        <v>0.028</v>
      </c>
      <c r="EA339">
        <v>2</v>
      </c>
      <c r="EB339">
        <v>506.375</v>
      </c>
      <c r="EC339">
        <v>532.88</v>
      </c>
      <c r="ED339">
        <v>16.5205</v>
      </c>
      <c r="EE339">
        <v>21.4366</v>
      </c>
      <c r="EF339">
        <v>30.0001</v>
      </c>
      <c r="EG339">
        <v>21.3706</v>
      </c>
      <c r="EH339">
        <v>21.3554</v>
      </c>
      <c r="EI339">
        <v>41.6086</v>
      </c>
      <c r="EJ339">
        <v>20.7745</v>
      </c>
      <c r="EK339">
        <v>11.5369</v>
      </c>
      <c r="EL339">
        <v>16.5145</v>
      </c>
      <c r="EM339">
        <v>1010</v>
      </c>
      <c r="EN339">
        <v>13.8762</v>
      </c>
      <c r="EO339">
        <v>102.036</v>
      </c>
      <c r="EP339">
        <v>102.476</v>
      </c>
    </row>
    <row r="340" spans="1:146">
      <c r="A340">
        <v>324</v>
      </c>
      <c r="B340">
        <v>1563289864.1</v>
      </c>
      <c r="C340">
        <v>646</v>
      </c>
      <c r="D340" t="s">
        <v>902</v>
      </c>
      <c r="E340" t="s">
        <v>903</v>
      </c>
      <c r="H340">
        <v>1563289860.1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-0.0418699568270246</v>
      </c>
      <c r="AF340">
        <v>0.0470026945480104</v>
      </c>
      <c r="AG340">
        <v>3.50066106085453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1563289860.1</v>
      </c>
      <c r="AU340">
        <v>1008.31333333333</v>
      </c>
      <c r="AV340">
        <v>1009.97</v>
      </c>
      <c r="AW340">
        <v>13.9208</v>
      </c>
      <c r="AX340">
        <v>13.9315583333333</v>
      </c>
      <c r="AY340">
        <v>500.03</v>
      </c>
      <c r="AZ340">
        <v>100.8505</v>
      </c>
      <c r="BA340">
        <v>0.19998575</v>
      </c>
      <c r="BB340">
        <v>20.0046333333333</v>
      </c>
      <c r="BC340">
        <v>21.1321916666667</v>
      </c>
      <c r="BD340">
        <v>999.9</v>
      </c>
      <c r="BE340">
        <v>0</v>
      </c>
      <c r="BF340">
        <v>0</v>
      </c>
      <c r="BG340">
        <v>10011.9916666667</v>
      </c>
      <c r="BH340">
        <v>0</v>
      </c>
      <c r="BI340">
        <v>195.58925</v>
      </c>
      <c r="BJ340">
        <v>1500.00833333333</v>
      </c>
      <c r="BK340">
        <v>0.973003333333333</v>
      </c>
      <c r="BL340">
        <v>0.026996575</v>
      </c>
      <c r="BM340">
        <v>0</v>
      </c>
      <c r="BN340">
        <v>2.1082</v>
      </c>
      <c r="BO340">
        <v>0</v>
      </c>
      <c r="BP340">
        <v>896.361</v>
      </c>
      <c r="BQ340">
        <v>13122.0833333333</v>
      </c>
      <c r="BR340">
        <v>36.875</v>
      </c>
      <c r="BS340">
        <v>39.19225</v>
      </c>
      <c r="BT340">
        <v>38.25</v>
      </c>
      <c r="BU340">
        <v>37.437</v>
      </c>
      <c r="BV340">
        <v>36.625</v>
      </c>
      <c r="BW340">
        <v>1459.51666666667</v>
      </c>
      <c r="BX340">
        <v>40.4916666666667</v>
      </c>
      <c r="BY340">
        <v>0</v>
      </c>
      <c r="BZ340">
        <v>1563289924.9</v>
      </c>
      <c r="CA340">
        <v>2.15330769230769</v>
      </c>
      <c r="CB340">
        <v>0.0937914477420103</v>
      </c>
      <c r="CC340">
        <v>113.711794883159</v>
      </c>
      <c r="CD340">
        <v>889.263538461539</v>
      </c>
      <c r="CE340">
        <v>15</v>
      </c>
      <c r="CF340">
        <v>1563289167.1</v>
      </c>
      <c r="CG340" t="s">
        <v>250</v>
      </c>
      <c r="CH340">
        <v>4</v>
      </c>
      <c r="CI340">
        <v>2.766</v>
      </c>
      <c r="CJ340">
        <v>0.028</v>
      </c>
      <c r="CK340">
        <v>400</v>
      </c>
      <c r="CL340">
        <v>13</v>
      </c>
      <c r="CM340">
        <v>0.34</v>
      </c>
      <c r="CN340">
        <v>0.08</v>
      </c>
      <c r="CO340">
        <v>-2.26478829268293</v>
      </c>
      <c r="CP340">
        <v>6.3447338675956</v>
      </c>
      <c r="CQ340">
        <v>0.656531275984523</v>
      </c>
      <c r="CR340">
        <v>0</v>
      </c>
      <c r="CS340">
        <v>2.18009705882353</v>
      </c>
      <c r="CT340">
        <v>-0.148467394350283</v>
      </c>
      <c r="CU340">
        <v>0.219430824534876</v>
      </c>
      <c r="CV340">
        <v>1</v>
      </c>
      <c r="CW340">
        <v>-0.0112130912195122</v>
      </c>
      <c r="CX340">
        <v>0.00981539728222991</v>
      </c>
      <c r="CY340">
        <v>0.00167180555773515</v>
      </c>
      <c r="CZ340">
        <v>1</v>
      </c>
      <c r="DA340">
        <v>2</v>
      </c>
      <c r="DB340">
        <v>3</v>
      </c>
      <c r="DC340" t="s">
        <v>268</v>
      </c>
      <c r="DD340">
        <v>1.85577</v>
      </c>
      <c r="DE340">
        <v>1.85386</v>
      </c>
      <c r="DF340">
        <v>1.85492</v>
      </c>
      <c r="DG340">
        <v>1.85928</v>
      </c>
      <c r="DH340">
        <v>1.85364</v>
      </c>
      <c r="DI340">
        <v>1.85805</v>
      </c>
      <c r="DJ340">
        <v>1.85526</v>
      </c>
      <c r="DK340">
        <v>1.85381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2.766</v>
      </c>
      <c r="DZ340">
        <v>0.028</v>
      </c>
      <c r="EA340">
        <v>2</v>
      </c>
      <c r="EB340">
        <v>506.369</v>
      </c>
      <c r="EC340">
        <v>532.78</v>
      </c>
      <c r="ED340">
        <v>16.5182</v>
      </c>
      <c r="EE340">
        <v>21.4373</v>
      </c>
      <c r="EF340">
        <v>30.0001</v>
      </c>
      <c r="EG340">
        <v>21.3715</v>
      </c>
      <c r="EH340">
        <v>21.3557</v>
      </c>
      <c r="EI340">
        <v>41.6071</v>
      </c>
      <c r="EJ340">
        <v>20.7745</v>
      </c>
      <c r="EK340">
        <v>11.5369</v>
      </c>
      <c r="EL340">
        <v>16.5083</v>
      </c>
      <c r="EM340">
        <v>1010</v>
      </c>
      <c r="EN340">
        <v>13.8762</v>
      </c>
      <c r="EO340">
        <v>102.035</v>
      </c>
      <c r="EP340">
        <v>102.476</v>
      </c>
    </row>
    <row r="341" spans="1:146">
      <c r="A341">
        <v>325</v>
      </c>
      <c r="B341">
        <v>1563289866.1</v>
      </c>
      <c r="C341">
        <v>648</v>
      </c>
      <c r="D341" t="s">
        <v>904</v>
      </c>
      <c r="E341" t="s">
        <v>905</v>
      </c>
      <c r="H341">
        <v>1563289862.1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-0.0418508931596926</v>
      </c>
      <c r="AF341">
        <v>0.0469812939113612</v>
      </c>
      <c r="AG341">
        <v>3.49940220331185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1563289862.1</v>
      </c>
      <c r="AU341">
        <v>1008.3675</v>
      </c>
      <c r="AV341">
        <v>1009.9775</v>
      </c>
      <c r="AW341">
        <v>13.9217333333333</v>
      </c>
      <c r="AX341">
        <v>13.9330333333333</v>
      </c>
      <c r="AY341">
        <v>500.035583333333</v>
      </c>
      <c r="AZ341">
        <v>100.85075</v>
      </c>
      <c r="BA341">
        <v>0.200035083333333</v>
      </c>
      <c r="BB341">
        <v>20.005975</v>
      </c>
      <c r="BC341">
        <v>21.1313</v>
      </c>
      <c r="BD341">
        <v>999.9</v>
      </c>
      <c r="BE341">
        <v>0</v>
      </c>
      <c r="BF341">
        <v>0</v>
      </c>
      <c r="BG341">
        <v>10007.4083333333</v>
      </c>
      <c r="BH341">
        <v>0</v>
      </c>
      <c r="BI341">
        <v>195.9275</v>
      </c>
      <c r="BJ341">
        <v>1499.98666666667</v>
      </c>
      <c r="BK341">
        <v>0.973003666666667</v>
      </c>
      <c r="BL341">
        <v>0.0269962</v>
      </c>
      <c r="BM341">
        <v>0</v>
      </c>
      <c r="BN341">
        <v>2.152375</v>
      </c>
      <c r="BO341">
        <v>0</v>
      </c>
      <c r="BP341">
        <v>899.272833333333</v>
      </c>
      <c r="BQ341">
        <v>13121.9</v>
      </c>
      <c r="BR341">
        <v>36.875</v>
      </c>
      <c r="BS341">
        <v>39.19225</v>
      </c>
      <c r="BT341">
        <v>38.25</v>
      </c>
      <c r="BU341">
        <v>37.437</v>
      </c>
      <c r="BV341">
        <v>36.625</v>
      </c>
      <c r="BW341">
        <v>1459.49666666667</v>
      </c>
      <c r="BX341">
        <v>40.49</v>
      </c>
      <c r="BY341">
        <v>0</v>
      </c>
      <c r="BZ341">
        <v>1563289926.7</v>
      </c>
      <c r="CA341">
        <v>2.18127307692308</v>
      </c>
      <c r="CB341">
        <v>0.335319651927782</v>
      </c>
      <c r="CC341">
        <v>108.107760763158</v>
      </c>
      <c r="CD341">
        <v>892.231307692308</v>
      </c>
      <c r="CE341">
        <v>15</v>
      </c>
      <c r="CF341">
        <v>1563289167.1</v>
      </c>
      <c r="CG341" t="s">
        <v>250</v>
      </c>
      <c r="CH341">
        <v>4</v>
      </c>
      <c r="CI341">
        <v>2.766</v>
      </c>
      <c r="CJ341">
        <v>0.028</v>
      </c>
      <c r="CK341">
        <v>400</v>
      </c>
      <c r="CL341">
        <v>13</v>
      </c>
      <c r="CM341">
        <v>0.34</v>
      </c>
      <c r="CN341">
        <v>0.08</v>
      </c>
      <c r="CO341">
        <v>-2.06277682926829</v>
      </c>
      <c r="CP341">
        <v>4.88751512195124</v>
      </c>
      <c r="CQ341">
        <v>0.508921764112626</v>
      </c>
      <c r="CR341">
        <v>0</v>
      </c>
      <c r="CS341">
        <v>2.20750294117647</v>
      </c>
      <c r="CT341">
        <v>-0.280465105796743</v>
      </c>
      <c r="CU341">
        <v>0.213084083769894</v>
      </c>
      <c r="CV341">
        <v>1</v>
      </c>
      <c r="CW341">
        <v>-0.0109799790243902</v>
      </c>
      <c r="CX341">
        <v>0.0029897504529616</v>
      </c>
      <c r="CY341">
        <v>0.00136521425747167</v>
      </c>
      <c r="CZ341">
        <v>1</v>
      </c>
      <c r="DA341">
        <v>2</v>
      </c>
      <c r="DB341">
        <v>3</v>
      </c>
      <c r="DC341" t="s">
        <v>268</v>
      </c>
      <c r="DD341">
        <v>1.85576</v>
      </c>
      <c r="DE341">
        <v>1.85385</v>
      </c>
      <c r="DF341">
        <v>1.8549</v>
      </c>
      <c r="DG341">
        <v>1.85928</v>
      </c>
      <c r="DH341">
        <v>1.85364</v>
      </c>
      <c r="DI341">
        <v>1.85804</v>
      </c>
      <c r="DJ341">
        <v>1.85526</v>
      </c>
      <c r="DK341">
        <v>1.8538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2.766</v>
      </c>
      <c r="DZ341">
        <v>0.028</v>
      </c>
      <c r="EA341">
        <v>2</v>
      </c>
      <c r="EB341">
        <v>506.372</v>
      </c>
      <c r="EC341">
        <v>532.642</v>
      </c>
      <c r="ED341">
        <v>16.5163</v>
      </c>
      <c r="EE341">
        <v>21.4373</v>
      </c>
      <c r="EF341">
        <v>30.0002</v>
      </c>
      <c r="EG341">
        <v>21.3717</v>
      </c>
      <c r="EH341">
        <v>21.3557</v>
      </c>
      <c r="EI341">
        <v>41.6052</v>
      </c>
      <c r="EJ341">
        <v>20.7745</v>
      </c>
      <c r="EK341">
        <v>11.5369</v>
      </c>
      <c r="EL341">
        <v>16.5083</v>
      </c>
      <c r="EM341">
        <v>1010</v>
      </c>
      <c r="EN341">
        <v>13.8762</v>
      </c>
      <c r="EO341">
        <v>102.035</v>
      </c>
      <c r="EP341">
        <v>102.476</v>
      </c>
    </row>
    <row r="342" spans="1:146">
      <c r="A342">
        <v>326</v>
      </c>
      <c r="B342">
        <v>1563289868.1</v>
      </c>
      <c r="C342">
        <v>650</v>
      </c>
      <c r="D342" t="s">
        <v>906</v>
      </c>
      <c r="E342" t="s">
        <v>907</v>
      </c>
      <c r="H342">
        <v>1563289864.1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-0.0418805155970583</v>
      </c>
      <c r="AF342">
        <v>0.0470145476923723</v>
      </c>
      <c r="AG342">
        <v>3.50135821602327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1563289864.1</v>
      </c>
      <c r="AU342">
        <v>1008.40166666667</v>
      </c>
      <c r="AV342">
        <v>1009.99666666667</v>
      </c>
      <c r="AW342">
        <v>13.92255</v>
      </c>
      <c r="AX342">
        <v>13.9345916666667</v>
      </c>
      <c r="AY342">
        <v>500.013333333333</v>
      </c>
      <c r="AZ342">
        <v>100.85075</v>
      </c>
      <c r="BA342">
        <v>0.199936666666667</v>
      </c>
      <c r="BB342">
        <v>20.007525</v>
      </c>
      <c r="BC342">
        <v>21.1284916666667</v>
      </c>
      <c r="BD342">
        <v>999.9</v>
      </c>
      <c r="BE342">
        <v>0</v>
      </c>
      <c r="BF342">
        <v>0</v>
      </c>
      <c r="BG342">
        <v>10014.4916666667</v>
      </c>
      <c r="BH342">
        <v>0</v>
      </c>
      <c r="BI342">
        <v>196.206916666667</v>
      </c>
      <c r="BJ342">
        <v>1500.02583333333</v>
      </c>
      <c r="BK342">
        <v>0.973004333333333</v>
      </c>
      <c r="BL342">
        <v>0.02699545</v>
      </c>
      <c r="BM342">
        <v>0</v>
      </c>
      <c r="BN342">
        <v>2.24275833333333</v>
      </c>
      <c r="BO342">
        <v>0</v>
      </c>
      <c r="BP342">
        <v>901.551416666667</v>
      </c>
      <c r="BQ342">
        <v>13122.25</v>
      </c>
      <c r="BR342">
        <v>36.8905</v>
      </c>
      <c r="BS342">
        <v>39.208</v>
      </c>
      <c r="BT342">
        <v>38.2603333333333</v>
      </c>
      <c r="BU342">
        <v>37.4475</v>
      </c>
      <c r="BV342">
        <v>36.6405</v>
      </c>
      <c r="BW342">
        <v>1459.53583333333</v>
      </c>
      <c r="BX342">
        <v>40.49</v>
      </c>
      <c r="BY342">
        <v>0</v>
      </c>
      <c r="BZ342">
        <v>1563289929.1</v>
      </c>
      <c r="CA342">
        <v>2.19730384615385</v>
      </c>
      <c r="CB342">
        <v>0.827579480813923</v>
      </c>
      <c r="CC342">
        <v>92.5264957626672</v>
      </c>
      <c r="CD342">
        <v>896.134615384615</v>
      </c>
      <c r="CE342">
        <v>15</v>
      </c>
      <c r="CF342">
        <v>1563289167.1</v>
      </c>
      <c r="CG342" t="s">
        <v>250</v>
      </c>
      <c r="CH342">
        <v>4</v>
      </c>
      <c r="CI342">
        <v>2.766</v>
      </c>
      <c r="CJ342">
        <v>0.028</v>
      </c>
      <c r="CK342">
        <v>400</v>
      </c>
      <c r="CL342">
        <v>13</v>
      </c>
      <c r="CM342">
        <v>0.34</v>
      </c>
      <c r="CN342">
        <v>0.08</v>
      </c>
      <c r="CO342">
        <v>-1.91924731707317</v>
      </c>
      <c r="CP342">
        <v>3.56844000000015</v>
      </c>
      <c r="CQ342">
        <v>0.384675834405709</v>
      </c>
      <c r="CR342">
        <v>0</v>
      </c>
      <c r="CS342">
        <v>2.19106764705882</v>
      </c>
      <c r="CT342">
        <v>0.376890231069404</v>
      </c>
      <c r="CU342">
        <v>0.188540592790406</v>
      </c>
      <c r="CV342">
        <v>1</v>
      </c>
      <c r="CW342">
        <v>-0.0109651619512195</v>
      </c>
      <c r="CX342">
        <v>-0.00488351728223267</v>
      </c>
      <c r="CY342">
        <v>0.00133259998584872</v>
      </c>
      <c r="CZ342">
        <v>1</v>
      </c>
      <c r="DA342">
        <v>2</v>
      </c>
      <c r="DB342">
        <v>3</v>
      </c>
      <c r="DC342" t="s">
        <v>268</v>
      </c>
      <c r="DD342">
        <v>1.85576</v>
      </c>
      <c r="DE342">
        <v>1.85384</v>
      </c>
      <c r="DF342">
        <v>1.8549</v>
      </c>
      <c r="DG342">
        <v>1.85928</v>
      </c>
      <c r="DH342">
        <v>1.85364</v>
      </c>
      <c r="DI342">
        <v>1.85803</v>
      </c>
      <c r="DJ342">
        <v>1.85525</v>
      </c>
      <c r="DK342">
        <v>1.85381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2.766</v>
      </c>
      <c r="DZ342">
        <v>0.028</v>
      </c>
      <c r="EA342">
        <v>2</v>
      </c>
      <c r="EB342">
        <v>506.356</v>
      </c>
      <c r="EC342">
        <v>532.591</v>
      </c>
      <c r="ED342">
        <v>16.5138</v>
      </c>
      <c r="EE342">
        <v>21.4375</v>
      </c>
      <c r="EF342">
        <v>30.0003</v>
      </c>
      <c r="EG342">
        <v>21.3717</v>
      </c>
      <c r="EH342">
        <v>21.3557</v>
      </c>
      <c r="EI342">
        <v>41.603</v>
      </c>
      <c r="EJ342">
        <v>20.7745</v>
      </c>
      <c r="EK342">
        <v>11.5369</v>
      </c>
      <c r="EL342">
        <v>16.5083</v>
      </c>
      <c r="EM342">
        <v>1010</v>
      </c>
      <c r="EN342">
        <v>13.8762</v>
      </c>
      <c r="EO342">
        <v>102.035</v>
      </c>
      <c r="EP342">
        <v>102.476</v>
      </c>
    </row>
    <row r="343" spans="1:146">
      <c r="A343">
        <v>327</v>
      </c>
      <c r="B343">
        <v>1563289870.1</v>
      </c>
      <c r="C343">
        <v>652</v>
      </c>
      <c r="D343" t="s">
        <v>908</v>
      </c>
      <c r="E343" t="s">
        <v>909</v>
      </c>
      <c r="H343">
        <v>1563289866.1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-0.0418385763597909</v>
      </c>
      <c r="AF343">
        <v>0.0469674672244606</v>
      </c>
      <c r="AG343">
        <v>3.49858876385396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1563289866.1</v>
      </c>
      <c r="AU343">
        <v>1008.43333333333</v>
      </c>
      <c r="AV343">
        <v>1010.005</v>
      </c>
      <c r="AW343">
        <v>13.923425</v>
      </c>
      <c r="AX343">
        <v>13.93605</v>
      </c>
      <c r="AY343">
        <v>500.02725</v>
      </c>
      <c r="AZ343">
        <v>100.851</v>
      </c>
      <c r="BA343">
        <v>0.20000425</v>
      </c>
      <c r="BB343">
        <v>20.0091166666667</v>
      </c>
      <c r="BC343">
        <v>21.1236916666667</v>
      </c>
      <c r="BD343">
        <v>999.9</v>
      </c>
      <c r="BE343">
        <v>0</v>
      </c>
      <c r="BF343">
        <v>0</v>
      </c>
      <c r="BG343">
        <v>10004.4383333333</v>
      </c>
      <c r="BH343">
        <v>0</v>
      </c>
      <c r="BI343">
        <v>196.444166666667</v>
      </c>
      <c r="BJ343">
        <v>1500.04583333333</v>
      </c>
      <c r="BK343">
        <v>0.973004</v>
      </c>
      <c r="BL343">
        <v>0.026995825</v>
      </c>
      <c r="BM343">
        <v>0</v>
      </c>
      <c r="BN343">
        <v>2.26479166666667</v>
      </c>
      <c r="BO343">
        <v>0</v>
      </c>
      <c r="BP343">
        <v>903.539583333333</v>
      </c>
      <c r="BQ343">
        <v>13122.4166666667</v>
      </c>
      <c r="BR343">
        <v>36.906</v>
      </c>
      <c r="BS343">
        <v>39.2185</v>
      </c>
      <c r="BT343">
        <v>38.2706666666667</v>
      </c>
      <c r="BU343">
        <v>37.46325</v>
      </c>
      <c r="BV343">
        <v>36.656</v>
      </c>
      <c r="BW343">
        <v>1459.55416666667</v>
      </c>
      <c r="BX343">
        <v>40.4916666666667</v>
      </c>
      <c r="BY343">
        <v>0</v>
      </c>
      <c r="BZ343">
        <v>1563289930.9</v>
      </c>
      <c r="CA343">
        <v>2.19460384615385</v>
      </c>
      <c r="CB343">
        <v>0.914629057143427</v>
      </c>
      <c r="CC343">
        <v>79.5259828839554</v>
      </c>
      <c r="CD343">
        <v>898.841807692308</v>
      </c>
      <c r="CE343">
        <v>15</v>
      </c>
      <c r="CF343">
        <v>1563289167.1</v>
      </c>
      <c r="CG343" t="s">
        <v>250</v>
      </c>
      <c r="CH343">
        <v>4</v>
      </c>
      <c r="CI343">
        <v>2.766</v>
      </c>
      <c r="CJ343">
        <v>0.028</v>
      </c>
      <c r="CK343">
        <v>400</v>
      </c>
      <c r="CL343">
        <v>13</v>
      </c>
      <c r="CM343">
        <v>0.34</v>
      </c>
      <c r="CN343">
        <v>0.08</v>
      </c>
      <c r="CO343">
        <v>-1.80852195121951</v>
      </c>
      <c r="CP343">
        <v>2.58613003484322</v>
      </c>
      <c r="CQ343">
        <v>0.290238389387485</v>
      </c>
      <c r="CR343">
        <v>0</v>
      </c>
      <c r="CS343">
        <v>2.18996176470588</v>
      </c>
      <c r="CT343">
        <v>0.420799646328427</v>
      </c>
      <c r="CU343">
        <v>0.189624370198971</v>
      </c>
      <c r="CV343">
        <v>1</v>
      </c>
      <c r="CW343">
        <v>-0.0110765082926829</v>
      </c>
      <c r="CX343">
        <v>-0.0119197766550522</v>
      </c>
      <c r="CY343">
        <v>0.00148707233996772</v>
      </c>
      <c r="CZ343">
        <v>1</v>
      </c>
      <c r="DA343">
        <v>2</v>
      </c>
      <c r="DB343">
        <v>3</v>
      </c>
      <c r="DC343" t="s">
        <v>268</v>
      </c>
      <c r="DD343">
        <v>1.85577</v>
      </c>
      <c r="DE343">
        <v>1.85386</v>
      </c>
      <c r="DF343">
        <v>1.85492</v>
      </c>
      <c r="DG343">
        <v>1.85928</v>
      </c>
      <c r="DH343">
        <v>1.85364</v>
      </c>
      <c r="DI343">
        <v>1.85803</v>
      </c>
      <c r="DJ343">
        <v>1.85525</v>
      </c>
      <c r="DK343">
        <v>1.8538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2.766</v>
      </c>
      <c r="DZ343">
        <v>0.028</v>
      </c>
      <c r="EA343">
        <v>2</v>
      </c>
      <c r="EB343">
        <v>506.408</v>
      </c>
      <c r="EC343">
        <v>532.407</v>
      </c>
      <c r="ED343">
        <v>16.5104</v>
      </c>
      <c r="EE343">
        <v>21.4385</v>
      </c>
      <c r="EF343">
        <v>30.0003</v>
      </c>
      <c r="EG343">
        <v>21.3724</v>
      </c>
      <c r="EH343">
        <v>21.3563</v>
      </c>
      <c r="EI343">
        <v>41.6062</v>
      </c>
      <c r="EJ343">
        <v>20.7745</v>
      </c>
      <c r="EK343">
        <v>11.5369</v>
      </c>
      <c r="EL343">
        <v>16.499</v>
      </c>
      <c r="EM343">
        <v>1010</v>
      </c>
      <c r="EN343">
        <v>13.8762</v>
      </c>
      <c r="EO343">
        <v>102.034</v>
      </c>
      <c r="EP343">
        <v>102.476</v>
      </c>
    </row>
    <row r="344" spans="1:146">
      <c r="A344">
        <v>328</v>
      </c>
      <c r="B344">
        <v>1563289872.1</v>
      </c>
      <c r="C344">
        <v>654</v>
      </c>
      <c r="D344" t="s">
        <v>910</v>
      </c>
      <c r="E344" t="s">
        <v>911</v>
      </c>
      <c r="H344">
        <v>1563289868.1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-0.0417990469243172</v>
      </c>
      <c r="AF344">
        <v>0.0469230919701727</v>
      </c>
      <c r="AG344">
        <v>3.49597754981507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1563289868.1</v>
      </c>
      <c r="AU344">
        <v>1008.47583333333</v>
      </c>
      <c r="AV344">
        <v>1010.02583333333</v>
      </c>
      <c r="AW344">
        <v>13.924325</v>
      </c>
      <c r="AX344">
        <v>13.9374166666667</v>
      </c>
      <c r="AY344">
        <v>500.029833333333</v>
      </c>
      <c r="AZ344">
        <v>100.85075</v>
      </c>
      <c r="BA344">
        <v>0.199999666666667</v>
      </c>
      <c r="BB344">
        <v>20.0112</v>
      </c>
      <c r="BC344">
        <v>21.1217916666667</v>
      </c>
      <c r="BD344">
        <v>999.9</v>
      </c>
      <c r="BE344">
        <v>0</v>
      </c>
      <c r="BF344">
        <v>0</v>
      </c>
      <c r="BG344">
        <v>9995.01083333333</v>
      </c>
      <c r="BH344">
        <v>0</v>
      </c>
      <c r="BI344">
        <v>196.7365</v>
      </c>
      <c r="BJ344">
        <v>1500.00333333333</v>
      </c>
      <c r="BK344">
        <v>0.973003333333333</v>
      </c>
      <c r="BL344">
        <v>0.026996575</v>
      </c>
      <c r="BM344">
        <v>0</v>
      </c>
      <c r="BN344">
        <v>2.2776</v>
      </c>
      <c r="BO344">
        <v>0</v>
      </c>
      <c r="BP344">
        <v>905.302666666667</v>
      </c>
      <c r="BQ344">
        <v>13122.0416666667</v>
      </c>
      <c r="BR344">
        <v>36.9215</v>
      </c>
      <c r="BS344">
        <v>39.229</v>
      </c>
      <c r="BT344">
        <v>38.281</v>
      </c>
      <c r="BU344">
        <v>37.479</v>
      </c>
      <c r="BV344">
        <v>36.6663333333333</v>
      </c>
      <c r="BW344">
        <v>1459.51166666667</v>
      </c>
      <c r="BX344">
        <v>40.4916666666667</v>
      </c>
      <c r="BY344">
        <v>0</v>
      </c>
      <c r="BZ344">
        <v>1563289932.7</v>
      </c>
      <c r="CA344">
        <v>2.21017307692308</v>
      </c>
      <c r="CB344">
        <v>0.760919657843686</v>
      </c>
      <c r="CC344">
        <v>67.7446837990519</v>
      </c>
      <c r="CD344">
        <v>901.146692307692</v>
      </c>
      <c r="CE344">
        <v>15</v>
      </c>
      <c r="CF344">
        <v>1563289167.1</v>
      </c>
      <c r="CG344" t="s">
        <v>250</v>
      </c>
      <c r="CH344">
        <v>4</v>
      </c>
      <c r="CI344">
        <v>2.766</v>
      </c>
      <c r="CJ344">
        <v>0.028</v>
      </c>
      <c r="CK344">
        <v>400</v>
      </c>
      <c r="CL344">
        <v>13</v>
      </c>
      <c r="CM344">
        <v>0.34</v>
      </c>
      <c r="CN344">
        <v>0.08</v>
      </c>
      <c r="CO344">
        <v>-1.71268365853659</v>
      </c>
      <c r="CP344">
        <v>1.95759031358872</v>
      </c>
      <c r="CQ344">
        <v>0.221140567543462</v>
      </c>
      <c r="CR344">
        <v>0</v>
      </c>
      <c r="CS344">
        <v>2.20121764705882</v>
      </c>
      <c r="CT344">
        <v>0.451631200701306</v>
      </c>
      <c r="CU344">
        <v>0.192529113872633</v>
      </c>
      <c r="CV344">
        <v>1</v>
      </c>
      <c r="CW344">
        <v>-0.0113064351219512</v>
      </c>
      <c r="CX344">
        <v>-0.0159843321951215</v>
      </c>
      <c r="CY344">
        <v>0.0016560003902028</v>
      </c>
      <c r="CZ344">
        <v>1</v>
      </c>
      <c r="DA344">
        <v>2</v>
      </c>
      <c r="DB344">
        <v>3</v>
      </c>
      <c r="DC344" t="s">
        <v>268</v>
      </c>
      <c r="DD344">
        <v>1.85577</v>
      </c>
      <c r="DE344">
        <v>1.85386</v>
      </c>
      <c r="DF344">
        <v>1.85491</v>
      </c>
      <c r="DG344">
        <v>1.85928</v>
      </c>
      <c r="DH344">
        <v>1.85364</v>
      </c>
      <c r="DI344">
        <v>1.85804</v>
      </c>
      <c r="DJ344">
        <v>1.85525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2.766</v>
      </c>
      <c r="DZ344">
        <v>0.028</v>
      </c>
      <c r="EA344">
        <v>2</v>
      </c>
      <c r="EB344">
        <v>506.448</v>
      </c>
      <c r="EC344">
        <v>532.486</v>
      </c>
      <c r="ED344">
        <v>16.5064</v>
      </c>
      <c r="EE344">
        <v>21.4391</v>
      </c>
      <c r="EF344">
        <v>30.0004</v>
      </c>
      <c r="EG344">
        <v>21.3733</v>
      </c>
      <c r="EH344">
        <v>21.3572</v>
      </c>
      <c r="EI344">
        <v>41.6049</v>
      </c>
      <c r="EJ344">
        <v>20.7745</v>
      </c>
      <c r="EK344">
        <v>11.5369</v>
      </c>
      <c r="EL344">
        <v>16.499</v>
      </c>
      <c r="EM344">
        <v>1010</v>
      </c>
      <c r="EN344">
        <v>13.8761</v>
      </c>
      <c r="EO344">
        <v>102.032</v>
      </c>
      <c r="EP344">
        <v>102.475</v>
      </c>
    </row>
    <row r="345" spans="1:146">
      <c r="A345">
        <v>329</v>
      </c>
      <c r="B345">
        <v>1563289874.1</v>
      </c>
      <c r="C345">
        <v>656</v>
      </c>
      <c r="D345" t="s">
        <v>912</v>
      </c>
      <c r="E345" t="s">
        <v>913</v>
      </c>
      <c r="H345">
        <v>1563289870.1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-0.0418437604764322</v>
      </c>
      <c r="AF345">
        <v>0.0469732868495441</v>
      </c>
      <c r="AG345">
        <v>3.49893114915924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1563289870.1</v>
      </c>
      <c r="AU345">
        <v>1008.51166666667</v>
      </c>
      <c r="AV345">
        <v>1010.02583333333</v>
      </c>
      <c r="AW345">
        <v>13.9252166666667</v>
      </c>
      <c r="AX345">
        <v>13.9388166666667</v>
      </c>
      <c r="AY345">
        <v>500.015833333333</v>
      </c>
      <c r="AZ345">
        <v>100.850416666667</v>
      </c>
      <c r="BA345">
        <v>0.1999355</v>
      </c>
      <c r="BB345">
        <v>20.0136083333333</v>
      </c>
      <c r="BC345">
        <v>21.122125</v>
      </c>
      <c r="BD345">
        <v>999.9</v>
      </c>
      <c r="BE345">
        <v>0</v>
      </c>
      <c r="BF345">
        <v>0</v>
      </c>
      <c r="BG345">
        <v>10005.7358333333</v>
      </c>
      <c r="BH345">
        <v>0</v>
      </c>
      <c r="BI345">
        <v>197.130083333333</v>
      </c>
      <c r="BJ345">
        <v>1500.0225</v>
      </c>
      <c r="BK345">
        <v>0.973003666666667</v>
      </c>
      <c r="BL345">
        <v>0.0269962</v>
      </c>
      <c r="BM345">
        <v>0</v>
      </c>
      <c r="BN345">
        <v>2.27225</v>
      </c>
      <c r="BO345">
        <v>0</v>
      </c>
      <c r="BP345">
        <v>906.489333333333</v>
      </c>
      <c r="BQ345">
        <v>13122.2083333333</v>
      </c>
      <c r="BR345">
        <v>36.937</v>
      </c>
      <c r="BS345">
        <v>39.24475</v>
      </c>
      <c r="BT345">
        <v>38.2965</v>
      </c>
      <c r="BU345">
        <v>37.49475</v>
      </c>
      <c r="BV345">
        <v>36.6818333333333</v>
      </c>
      <c r="BW345">
        <v>1459.53083333333</v>
      </c>
      <c r="BX345">
        <v>40.4916666666667</v>
      </c>
      <c r="BY345">
        <v>0</v>
      </c>
      <c r="BZ345">
        <v>1563289935.1</v>
      </c>
      <c r="CA345">
        <v>2.22640769230769</v>
      </c>
      <c r="CB345">
        <v>0.66638632502941</v>
      </c>
      <c r="CC345">
        <v>48.2891624424053</v>
      </c>
      <c r="CD345">
        <v>903.421</v>
      </c>
      <c r="CE345">
        <v>15</v>
      </c>
      <c r="CF345">
        <v>1563289167.1</v>
      </c>
      <c r="CG345" t="s">
        <v>250</v>
      </c>
      <c r="CH345">
        <v>4</v>
      </c>
      <c r="CI345">
        <v>2.766</v>
      </c>
      <c r="CJ345">
        <v>0.028</v>
      </c>
      <c r="CK345">
        <v>400</v>
      </c>
      <c r="CL345">
        <v>13</v>
      </c>
      <c r="CM345">
        <v>0.34</v>
      </c>
      <c r="CN345">
        <v>0.08</v>
      </c>
      <c r="CO345">
        <v>-1.63611731707317</v>
      </c>
      <c r="CP345">
        <v>1.47988515679439</v>
      </c>
      <c r="CQ345">
        <v>0.165569636400156</v>
      </c>
      <c r="CR345">
        <v>0</v>
      </c>
      <c r="CS345">
        <v>2.21163823529412</v>
      </c>
      <c r="CT345">
        <v>0.598420806844321</v>
      </c>
      <c r="CU345">
        <v>0.197508083251868</v>
      </c>
      <c r="CV345">
        <v>1</v>
      </c>
      <c r="CW345">
        <v>-0.0117336795121951</v>
      </c>
      <c r="CX345">
        <v>-0.0166959717073168</v>
      </c>
      <c r="CY345">
        <v>0.00170061501728475</v>
      </c>
      <c r="CZ345">
        <v>1</v>
      </c>
      <c r="DA345">
        <v>2</v>
      </c>
      <c r="DB345">
        <v>3</v>
      </c>
      <c r="DC345" t="s">
        <v>268</v>
      </c>
      <c r="DD345">
        <v>1.85577</v>
      </c>
      <c r="DE345">
        <v>1.85386</v>
      </c>
      <c r="DF345">
        <v>1.8549</v>
      </c>
      <c r="DG345">
        <v>1.85928</v>
      </c>
      <c r="DH345">
        <v>1.85364</v>
      </c>
      <c r="DI345">
        <v>1.85804</v>
      </c>
      <c r="DJ345">
        <v>1.85528</v>
      </c>
      <c r="DK345">
        <v>1.8538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2.766</v>
      </c>
      <c r="DZ345">
        <v>0.028</v>
      </c>
      <c r="EA345">
        <v>2</v>
      </c>
      <c r="EB345">
        <v>506.374</v>
      </c>
      <c r="EC345">
        <v>532.645</v>
      </c>
      <c r="ED345">
        <v>16.5016</v>
      </c>
      <c r="EE345">
        <v>21.4391</v>
      </c>
      <c r="EF345">
        <v>30.0003</v>
      </c>
      <c r="EG345">
        <v>21.3735</v>
      </c>
      <c r="EH345">
        <v>21.3575</v>
      </c>
      <c r="EI345">
        <v>41.6051</v>
      </c>
      <c r="EJ345">
        <v>21.0448</v>
      </c>
      <c r="EK345">
        <v>11.5369</v>
      </c>
      <c r="EL345">
        <v>16.4831</v>
      </c>
      <c r="EM345">
        <v>1010</v>
      </c>
      <c r="EN345">
        <v>13.876</v>
      </c>
      <c r="EO345">
        <v>102.032</v>
      </c>
      <c r="EP345">
        <v>102.475</v>
      </c>
    </row>
    <row r="346" spans="1:146">
      <c r="A346">
        <v>330</v>
      </c>
      <c r="B346">
        <v>1563289876.1</v>
      </c>
      <c r="C346">
        <v>658</v>
      </c>
      <c r="D346" t="s">
        <v>914</v>
      </c>
      <c r="E346" t="s">
        <v>915</v>
      </c>
      <c r="H346">
        <v>1563289872.1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-0.0418323648716304</v>
      </c>
      <c r="AF346">
        <v>0.0469604942848443</v>
      </c>
      <c r="AG346">
        <v>3.49817850610897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1563289872.1</v>
      </c>
      <c r="AU346">
        <v>1008.54166666667</v>
      </c>
      <c r="AV346">
        <v>1009.99</v>
      </c>
      <c r="AW346">
        <v>13.9262833333333</v>
      </c>
      <c r="AX346">
        <v>13.9401916666667</v>
      </c>
      <c r="AY346">
        <v>500.022</v>
      </c>
      <c r="AZ346">
        <v>100.850333333333</v>
      </c>
      <c r="BA346">
        <v>0.19998325</v>
      </c>
      <c r="BB346">
        <v>20.015525</v>
      </c>
      <c r="BC346">
        <v>21.123225</v>
      </c>
      <c r="BD346">
        <v>999.9</v>
      </c>
      <c r="BE346">
        <v>0</v>
      </c>
      <c r="BF346">
        <v>0</v>
      </c>
      <c r="BG346">
        <v>10003.0191666667</v>
      </c>
      <c r="BH346">
        <v>0</v>
      </c>
      <c r="BI346">
        <v>197.651416666667</v>
      </c>
      <c r="BJ346">
        <v>1499.97916666667</v>
      </c>
      <c r="BK346">
        <v>0.973003</v>
      </c>
      <c r="BL346">
        <v>0.02699695</v>
      </c>
      <c r="BM346">
        <v>0</v>
      </c>
      <c r="BN346">
        <v>2.24435833333333</v>
      </c>
      <c r="BO346">
        <v>0</v>
      </c>
      <c r="BP346">
        <v>906.523166666667</v>
      </c>
      <c r="BQ346">
        <v>13121.8083333333</v>
      </c>
      <c r="BR346">
        <v>36.937</v>
      </c>
      <c r="BS346">
        <v>39.24475</v>
      </c>
      <c r="BT346">
        <v>38.3016666666667</v>
      </c>
      <c r="BU346">
        <v>37.5</v>
      </c>
      <c r="BV346">
        <v>36.6818333333333</v>
      </c>
      <c r="BW346">
        <v>1459.4875</v>
      </c>
      <c r="BX346">
        <v>40.4916666666667</v>
      </c>
      <c r="BY346">
        <v>0</v>
      </c>
      <c r="BZ346">
        <v>1563289936.9</v>
      </c>
      <c r="CA346">
        <v>2.25072307692308</v>
      </c>
      <c r="CB346">
        <v>0.233039317137554</v>
      </c>
      <c r="CC346">
        <v>27.5557606314354</v>
      </c>
      <c r="CD346">
        <v>904.272230769231</v>
      </c>
      <c r="CE346">
        <v>15</v>
      </c>
      <c r="CF346">
        <v>1563289167.1</v>
      </c>
      <c r="CG346" t="s">
        <v>250</v>
      </c>
      <c r="CH346">
        <v>4</v>
      </c>
      <c r="CI346">
        <v>2.766</v>
      </c>
      <c r="CJ346">
        <v>0.028</v>
      </c>
      <c r="CK346">
        <v>400</v>
      </c>
      <c r="CL346">
        <v>13</v>
      </c>
      <c r="CM346">
        <v>0.34</v>
      </c>
      <c r="CN346">
        <v>0.08</v>
      </c>
      <c r="CO346">
        <v>-1.57621682926829</v>
      </c>
      <c r="CP346">
        <v>1.16413024390241</v>
      </c>
      <c r="CQ346">
        <v>0.127550434012495</v>
      </c>
      <c r="CR346">
        <v>0</v>
      </c>
      <c r="CS346">
        <v>2.21083529411765</v>
      </c>
      <c r="CT346">
        <v>0.398825063356483</v>
      </c>
      <c r="CU346">
        <v>0.196359674310948</v>
      </c>
      <c r="CV346">
        <v>1</v>
      </c>
      <c r="CW346">
        <v>-0.0122558307317073</v>
      </c>
      <c r="CX346">
        <v>-0.0162644435540067</v>
      </c>
      <c r="CY346">
        <v>0.00165937678780302</v>
      </c>
      <c r="CZ346">
        <v>1</v>
      </c>
      <c r="DA346">
        <v>2</v>
      </c>
      <c r="DB346">
        <v>3</v>
      </c>
      <c r="DC346" t="s">
        <v>268</v>
      </c>
      <c r="DD346">
        <v>1.85577</v>
      </c>
      <c r="DE346">
        <v>1.85384</v>
      </c>
      <c r="DF346">
        <v>1.85489</v>
      </c>
      <c r="DG346">
        <v>1.85928</v>
      </c>
      <c r="DH346">
        <v>1.85364</v>
      </c>
      <c r="DI346">
        <v>1.85804</v>
      </c>
      <c r="DJ346">
        <v>1.85528</v>
      </c>
      <c r="DK346">
        <v>1.85381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2.766</v>
      </c>
      <c r="DZ346">
        <v>0.028</v>
      </c>
      <c r="EA346">
        <v>2</v>
      </c>
      <c r="EB346">
        <v>506.297</v>
      </c>
      <c r="EC346">
        <v>532.594</v>
      </c>
      <c r="ED346">
        <v>16.4973</v>
      </c>
      <c r="EE346">
        <v>21.4391</v>
      </c>
      <c r="EF346">
        <v>30.0003</v>
      </c>
      <c r="EG346">
        <v>21.3735</v>
      </c>
      <c r="EH346">
        <v>21.3575</v>
      </c>
      <c r="EI346">
        <v>41.6063</v>
      </c>
      <c r="EJ346">
        <v>21.0448</v>
      </c>
      <c r="EK346">
        <v>11.5369</v>
      </c>
      <c r="EL346">
        <v>16.4831</v>
      </c>
      <c r="EM346">
        <v>1010</v>
      </c>
      <c r="EN346">
        <v>13.8742</v>
      </c>
      <c r="EO346">
        <v>102.033</v>
      </c>
      <c r="EP346">
        <v>102.474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2019-07-16T08:10:33Z</dcterms:created>
  <dcterms:modified xsi:type="dcterms:W3CDTF">2019-07-16T08:10:33Z</dcterms:modified>
</cp:coreProperties>
</file>