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<sst xmlns="http://schemas.openxmlformats.org/spreadsheetml/2006/main" count="7076" uniqueCount="916">
  <si>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</si>
  <si>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2019-07-16 08:12:38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</si>
  <si>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</si>
  <si>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</si>
  <si>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</si>
  <si>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</si>
  <si>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</si>
  <si>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</si>
  <si>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</si>
  <si>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</si>
  <si>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</si>
  <si>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</si>
  <si>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</si>
  <si>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{"h2obspanconc2": "0", "h2obspan2": "0", "co2aspanconc2": "296.7", "co2aspan2a": "0.329491", "co2bspanconc1": "2500", "co2azero": "0.990305", "co2bspan2b": "0.32636", "oxygen": "21", "h2oaspan1": "1.00294", "h2obspan2a": "0.0691036", "h2oaspan2a": "0.0689952", "co2aspanconc1": "2500", "h2oazero": "1.00241", "co2aspan2": "-0.0257965", "co2bspanconc2": "296.7", "h2oaspanconc1": "12.21", "co2bspan2": "-0.0261668", "h2obspan1": "1.00029", "co2aspan1": "1.00108", "co2bzero": "0.957759", "h2oaspanconc2": "0", "h2oaspan2": "0", "tazero": "-0.00228119", "chamberpressurezero": "2.54918", "co2bspan2a": "0.328844", "co2bspan1": "1.00105", "flowmeterzero": "1.00319", "h2obspanconc1": "12.21", "ssb_ref": "37595.2", "tbzero": "0.0863571", "flowazero": "0.311", "h2obzero": "0.996793", "h2obspan2b": "0.0691233", "co2aspan2b": "0.327046", "flowbzero": "0.31345", "ssa_ref": "35974.6", "h2oaspan2b": "0.069198"}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</si>
  <si>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</si>
  <si>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</si>
  <si>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</si>
  <si>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</si>
  <si>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</si>
  <si>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</si>
  <si>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</si>
  <si>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</si>
  <si>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</si>
  <si>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08:12:39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</si>
  <si>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</si>
  <si>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</si>
  <si>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</si>
  <si>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</si>
  <si>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</si>
  <si>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</si>
  <si>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</si>
  <si>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</si>
  <si>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</si>
  <si>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</si>
  <si>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</si>
  <si>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</si>
  <si>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</si>
  <si>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</si>
  <si>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</si>
  <si>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</si>
  <si>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</si>
  <si>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</si>
  <si>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</si>
  <si>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</si>
  <si>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</si>
  <si>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</si>
  <si>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</si>
  <si>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</si>
  <si>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</si>
  <si>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</si>
  <si>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</si>
  <si>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</si>
  <si>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</si>
  <si>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</si>
  <si>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</si>
  <si>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</si>
  <si>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</si>
  <si>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</si>
  <si>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</si>
  <si>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</si>
  <si>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</si>
  <si>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</si>
  <si>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</si>
  <si>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</si>
  <si>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</si>
  <si>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</si>
  <si>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</si>
  <si>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</si>
  <si>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2.02552 80.4703 382.913 626.866 868.876 1054.38 1229.07 1355.84</t>
  </si>
  <si>
    <t>Fs_true</t>
  </si>
  <si>
    <t>-0.0478338 100.246 402.653 601.003 801.439 1000.88 1202.52 1401.06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</si>
  <si>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</si>
  <si>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</si>
  <si>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</si>
  <si>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</si>
  <si>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</si>
  <si>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</si>
  <si>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</si>
  <si>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</si>
  <si>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</si>
  <si>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</si>
  <si>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</si>
  <si>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</si>
  <si>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</si>
  <si>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</si>
  <si>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</si>
  <si>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</si>
  <si>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</si>
  <si>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</si>
  <si>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</si>
  <si>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</si>
  <si>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</si>
  <si>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</si>
  <si>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</si>
  <si>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</si>
  <si>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</si>
  <si>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</si>
  <si>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</si>
  <si>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</si>
  <si>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</si>
  <si>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</si>
  <si>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</si>
  <si>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</si>
  <si>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</si>
  <si>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</si>
  <si>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</si>
  <si>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</si>
  <si>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</si>
  <si>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</si>
  <si>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</si>
  <si>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</si>
  <si>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</si>
  <si>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</si>
  <si>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</si>
  <si>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</si>
  <si>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</si>
  <si>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</si>
  <si>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</si>
  <si>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</si>
  <si>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</si>
  <si>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</si>
  <si>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</si>
  <si>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</si>
  <si>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</si>
  <si>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</si>
  <si>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</si>
  <si>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</si>
  <si>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</si>
  <si>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</si>
  <si>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</si>
  <si>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</si>
  <si>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</si>
  <si>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</si>
  <si>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</si>
  <si>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</si>
  <si>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</si>
  <si>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</si>
  <si>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</si>
  <si>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</si>
  <si>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</si>
  <si>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</si>
  <si>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</si>
  <si>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</si>
  <si>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</si>
  <si>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</si>
  <si>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</si>
  <si>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</si>
  <si>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</si>
  <si>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</si>
  <si>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</si>
  <si>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</si>
  <si>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</si>
  <si>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</si>
  <si>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</si>
  <si>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</si>
  <si>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</si>
  <si>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</si>
  <si>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</si>
  <si>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</si>
  <si>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</si>
  <si>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</si>
  <si>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</si>
  <si>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</si>
  <si>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</si>
  <si>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</si>
  <si>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</si>
  <si>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</si>
  <si>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</si>
  <si>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</si>
  <si>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</si>
  <si>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</si>
  <si>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</si>
  <si>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</si>
  <si>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</si>
  <si>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</si>
  <si>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</si>
  <si>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</si>
  <si>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</si>
  <si>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</si>
  <si>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</si>
  <si>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</si>
  <si>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</si>
  <si>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</si>
  <si>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</si>
  <si>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</si>
  <si>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</si>
  <si>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</si>
  <si>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</si>
  <si>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</si>
  <si>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</si>
  <si>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</si>
  <si>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</si>
  <si>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</si>
  <si>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</si>
  <si>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</si>
  <si>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</si>
  <si>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</si>
  <si>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</si>
  <si>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</si>
  <si>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</si>
  <si>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</si>
  <si>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</si>
  <si>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</si>
  <si>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</si>
  <si>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</si>
  <si>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</si>
  <si>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</si>
  <si>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</si>
  <si>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</si>
  <si>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</si>
  <si>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</si>
  <si>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</si>
  <si>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</si>
  <si>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</si>
  <si>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</si>
  <si>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</si>
  <si>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</si>
  <si>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</si>
  <si>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</si>
  <si>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</si>
  <si>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</si>
  <si>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</si>
  <si>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</si>
  <si>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</si>
  <si>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</si>
  <si>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</si>
  <si>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</si>
  <si>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</si>
  <si>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</si>
  <si>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</si>
  <si>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</si>
  <si>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</si>
  <si>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</si>
  <si>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</si>
  <si>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</si>
  <si>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</si>
  <si>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</si>
  <si>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</si>
  <si>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</si>
  <si>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</si>
  <si>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</si>
  <si>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</si>
  <si>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</si>
  <si>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</si>
  <si>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</si>
  <si>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</si>
  <si>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</si>
  <si>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20190716 08:18:37</t>
  </si>
  <si>
    <t>08:18:37</t>
  </si>
  <si>
    <t>0: Broadleaf</t>
  </si>
  <si>
    <t>08:15:15</t>
  </si>
  <si>
    <t>3/3</t>
  </si>
  <si>
    <t>5</t>
  </si>
  <si>
    <t>11111111</t>
  </si>
  <si>
    <t>oooooooo</t>
  </si>
  <si>
    <t>off</t>
  </si>
  <si>
    <t>20190716 08:18:39</t>
  </si>
  <si>
    <t>08:18:39</t>
  </si>
  <si>
    <t>20190716 08:18:41</t>
  </si>
  <si>
    <t>08:18:41</t>
  </si>
  <si>
    <t>20190716 08:18:43</t>
  </si>
  <si>
    <t>08:18:43</t>
  </si>
  <si>
    <t>20190716 08:18:45</t>
  </si>
  <si>
    <t>08:18:45</t>
  </si>
  <si>
    <t>20190716 08:18:47</t>
  </si>
  <si>
    <t>08:18:47</t>
  </si>
  <si>
    <t>20190716 08:18:49</t>
  </si>
  <si>
    <t>08:18:49</t>
  </si>
  <si>
    <t>20190716 08:18:51</t>
  </si>
  <si>
    <t>08:18:51</t>
  </si>
  <si>
    <t>2/3</t>
  </si>
  <si>
    <t>20190716 08:18:53</t>
  </si>
  <si>
    <t>08:18:53</t>
  </si>
  <si>
    <t>20190716 08:18:55</t>
  </si>
  <si>
    <t>08:18:55</t>
  </si>
  <si>
    <t>20190716 08:18:57</t>
  </si>
  <si>
    <t>08:18:57</t>
  </si>
  <si>
    <t>20190716 08:18:59</t>
  </si>
  <si>
    <t>08:18:59</t>
  </si>
  <si>
    <t>20190716 08:19:01</t>
  </si>
  <si>
    <t>08:19:01</t>
  </si>
  <si>
    <t>20190716 08:19:03</t>
  </si>
  <si>
    <t>08:19:03</t>
  </si>
  <si>
    <t>20190716 08:19:05</t>
  </si>
  <si>
    <t>08:19:05</t>
  </si>
  <si>
    <t>20190716 08:19:07</t>
  </si>
  <si>
    <t>08:19:07</t>
  </si>
  <si>
    <t>20190716 08:19:09</t>
  </si>
  <si>
    <t>08:19:09</t>
  </si>
  <si>
    <t>20190716 08:19:11</t>
  </si>
  <si>
    <t>08:19:11</t>
  </si>
  <si>
    <t>20190716 08:19:13</t>
  </si>
  <si>
    <t>08:19:13</t>
  </si>
  <si>
    <t>20190716 08:19:15</t>
  </si>
  <si>
    <t>08:19:15</t>
  </si>
  <si>
    <t>20190716 08:19:17</t>
  </si>
  <si>
    <t>08:19:17</t>
  </si>
  <si>
    <t>20190716 08:19:19</t>
  </si>
  <si>
    <t>08:19:19</t>
  </si>
  <si>
    <t>20190716 08:19:21</t>
  </si>
  <si>
    <t>08:19:21</t>
  </si>
  <si>
    <t>20190716 08:19:23</t>
  </si>
  <si>
    <t>08:19:23</t>
  </si>
  <si>
    <t>20190716 08:19:25</t>
  </si>
  <si>
    <t>08:19:25</t>
  </si>
  <si>
    <t>20190716 08:19:27</t>
  </si>
  <si>
    <t>08:19:27</t>
  </si>
  <si>
    <t>20190716 08:19:29</t>
  </si>
  <si>
    <t>08:19:29</t>
  </si>
  <si>
    <t>20190716 08:19:31</t>
  </si>
  <si>
    <t>08:19:31</t>
  </si>
  <si>
    <t>20190716 08:19:33</t>
  </si>
  <si>
    <t>08:19:33</t>
  </si>
  <si>
    <t>20190716 08:19:35</t>
  </si>
  <si>
    <t>08:19:35</t>
  </si>
  <si>
    <t>20190716 08:19:37</t>
  </si>
  <si>
    <t>08:19:37</t>
  </si>
  <si>
    <t>20190716 08:19:39</t>
  </si>
  <si>
    <t>08:19:39</t>
  </si>
  <si>
    <t>20190716 08:19:41</t>
  </si>
  <si>
    <t>08:19:41</t>
  </si>
  <si>
    <t>20190716 08:19:43</t>
  </si>
  <si>
    <t>08:19:43</t>
  </si>
  <si>
    <t>20190716 08:19:45</t>
  </si>
  <si>
    <t>08:19:45</t>
  </si>
  <si>
    <t>20190716 08:19:47</t>
  </si>
  <si>
    <t>08:19:47</t>
  </si>
  <si>
    <t>20190716 08:19:49</t>
  </si>
  <si>
    <t>08:19:49</t>
  </si>
  <si>
    <t>20190716 08:19:51</t>
  </si>
  <si>
    <t>08:19:51</t>
  </si>
  <si>
    <t>20190716 08:19:53</t>
  </si>
  <si>
    <t>08:19:53</t>
  </si>
  <si>
    <t>20190716 08:19:55</t>
  </si>
  <si>
    <t>08:19:55</t>
  </si>
  <si>
    <t>20190716 08:19:57</t>
  </si>
  <si>
    <t>08:19:57</t>
  </si>
  <si>
    <t>20190716 08:19:59</t>
  </si>
  <si>
    <t>08:19:59</t>
  </si>
  <si>
    <t>20190716 08:20:01</t>
  </si>
  <si>
    <t>08:20:01</t>
  </si>
  <si>
    <t>20190716 08:20:03</t>
  </si>
  <si>
    <t>08:20:03</t>
  </si>
  <si>
    <t>20190716 08:20:05</t>
  </si>
  <si>
    <t>08:20:05</t>
  </si>
  <si>
    <t>20190716 08:20:07</t>
  </si>
  <si>
    <t>08:20:07</t>
  </si>
  <si>
    <t>20190716 08:20:09</t>
  </si>
  <si>
    <t>08:20:09</t>
  </si>
  <si>
    <t>20190716 08:20:11</t>
  </si>
  <si>
    <t>08:20:11</t>
  </si>
  <si>
    <t>20190716 08:20:13</t>
  </si>
  <si>
    <t>08:20:13</t>
  </si>
  <si>
    <t>20190716 08:20:15</t>
  </si>
  <si>
    <t>08:20:15</t>
  </si>
  <si>
    <t>20190716 08:20:17</t>
  </si>
  <si>
    <t>08:20:17</t>
  </si>
  <si>
    <t>20190716 08:20:19</t>
  </si>
  <si>
    <t>08:20:19</t>
  </si>
  <si>
    <t>20190716 08:20:21</t>
  </si>
  <si>
    <t>08:20:21</t>
  </si>
  <si>
    <t>20190716 08:20:23</t>
  </si>
  <si>
    <t>08:20:23</t>
  </si>
  <si>
    <t>20190716 08:20:25</t>
  </si>
  <si>
    <t>08:20:25</t>
  </si>
  <si>
    <t>20190716 08:20:27</t>
  </si>
  <si>
    <t>08:20:27</t>
  </si>
  <si>
    <t>20190716 08:20:29</t>
  </si>
  <si>
    <t>08:20:29</t>
  </si>
  <si>
    <t>20190716 08:20:31</t>
  </si>
  <si>
    <t>08:20:31</t>
  </si>
  <si>
    <t>20190716 08:20:33</t>
  </si>
  <si>
    <t>08:20:33</t>
  </si>
  <si>
    <t>20190716 08:20:35</t>
  </si>
  <si>
    <t>08:20:35</t>
  </si>
  <si>
    <t>20190716 08:20:37</t>
  </si>
  <si>
    <t>08:20:37</t>
  </si>
  <si>
    <t>20190716 08:20:39</t>
  </si>
  <si>
    <t>08:20:39</t>
  </si>
  <si>
    <t>20190716 08:20:41</t>
  </si>
  <si>
    <t>08:20:41</t>
  </si>
  <si>
    <t>20190716 08:20:43</t>
  </si>
  <si>
    <t>08:20:43</t>
  </si>
  <si>
    <t>20190716 08:20:45</t>
  </si>
  <si>
    <t>08:20:45</t>
  </si>
  <si>
    <t>20190716 08:20:47</t>
  </si>
  <si>
    <t>08:20:47</t>
  </si>
  <si>
    <t>20190716 08:20:49</t>
  </si>
  <si>
    <t>08:20:49</t>
  </si>
  <si>
    <t>20190716 08:20:51</t>
  </si>
  <si>
    <t>08:20:51</t>
  </si>
  <si>
    <t>20190716 08:20:53</t>
  </si>
  <si>
    <t>08:20:53</t>
  </si>
  <si>
    <t>20190716 08:20:55</t>
  </si>
  <si>
    <t>08:20:55</t>
  </si>
  <si>
    <t>20190716 08:20:57</t>
  </si>
  <si>
    <t>08:20:57</t>
  </si>
  <si>
    <t>20190716 08:20:59</t>
  </si>
  <si>
    <t>08:20:59</t>
  </si>
  <si>
    <t>20190716 08:21:01</t>
  </si>
  <si>
    <t>08:21:01</t>
  </si>
  <si>
    <t>20190716 08:21:03</t>
  </si>
  <si>
    <t>08:21:03</t>
  </si>
  <si>
    <t>20190716 08:21:05</t>
  </si>
  <si>
    <t>08:21:05</t>
  </si>
  <si>
    <t>20190716 08:21:07</t>
  </si>
  <si>
    <t>08:21:07</t>
  </si>
  <si>
    <t>20190716 08:21:09</t>
  </si>
  <si>
    <t>08:21:09</t>
  </si>
  <si>
    <t>20190716 08:21:11</t>
  </si>
  <si>
    <t>08:21:11</t>
  </si>
  <si>
    <t>20190716 08:21:13</t>
  </si>
  <si>
    <t>08:21:13</t>
  </si>
  <si>
    <t>20190716 08:21:15</t>
  </si>
  <si>
    <t>08:21:15</t>
  </si>
  <si>
    <t>1/3</t>
  </si>
  <si>
    <t>20190716 08:21:17</t>
  </si>
  <si>
    <t>08:21:17</t>
  </si>
  <si>
    <t>20190716 08:21:19</t>
  </si>
  <si>
    <t>08:21:19</t>
  </si>
  <si>
    <t>20190716 08:21:21</t>
  </si>
  <si>
    <t>08:21:21</t>
  </si>
  <si>
    <t>20190716 08:21:23</t>
  </si>
  <si>
    <t>08:21:23</t>
  </si>
  <si>
    <t>20190716 08:21:25</t>
  </si>
  <si>
    <t>08:21:25</t>
  </si>
  <si>
    <t>20190716 08:21:27</t>
  </si>
  <si>
    <t>08:21:27</t>
  </si>
  <si>
    <t>20190716 08:21:29</t>
  </si>
  <si>
    <t>08:21:29</t>
  </si>
  <si>
    <t>20190716 08:21:31</t>
  </si>
  <si>
    <t>08:21:31</t>
  </si>
  <si>
    <t>20190716 08:21:33</t>
  </si>
  <si>
    <t>08:21:33</t>
  </si>
  <si>
    <t>20190716 08:21:35</t>
  </si>
  <si>
    <t>08:21:35</t>
  </si>
  <si>
    <t>20190716 08:21:37</t>
  </si>
  <si>
    <t>08:21:37</t>
  </si>
  <si>
    <t>20190716 08:21:39</t>
  </si>
  <si>
    <t>08:21:39</t>
  </si>
  <si>
    <t>20190716 08:21:41</t>
  </si>
  <si>
    <t>08:21:41</t>
  </si>
  <si>
    <t>20190716 08:21:43</t>
  </si>
  <si>
    <t>08:21:43</t>
  </si>
  <si>
    <t>20190716 08:21:45</t>
  </si>
  <si>
    <t>08:21:45</t>
  </si>
  <si>
    <t>20190716 08:21:47</t>
  </si>
  <si>
    <t>08:21:47</t>
  </si>
  <si>
    <t>20190716 08:21:49</t>
  </si>
  <si>
    <t>08:21:49</t>
  </si>
  <si>
    <t>20190716 08:21:51</t>
  </si>
  <si>
    <t>08:21:51</t>
  </si>
  <si>
    <t>20190716 08:21:53</t>
  </si>
  <si>
    <t>08:21:53</t>
  </si>
  <si>
    <t>20190716 08:21:55</t>
  </si>
  <si>
    <t>08:21:55</t>
  </si>
  <si>
    <t>20190716 08:21:57</t>
  </si>
  <si>
    <t>08:21:57</t>
  </si>
  <si>
    <t>20190716 08:21:59</t>
  </si>
  <si>
    <t>08:21:59</t>
  </si>
  <si>
    <t>20190716 08:22:01</t>
  </si>
  <si>
    <t>08:22:01</t>
  </si>
  <si>
    <t>20190716 08:22:03</t>
  </si>
  <si>
    <t>08:22:03</t>
  </si>
  <si>
    <t>20190716 08:22:05</t>
  </si>
  <si>
    <t>08:22:05</t>
  </si>
  <si>
    <t>20190716 08:22:07</t>
  </si>
  <si>
    <t>08:22:07</t>
  </si>
  <si>
    <t>20190716 08:22:09</t>
  </si>
  <si>
    <t>08:22:09</t>
  </si>
  <si>
    <t>20190716 08:22:11</t>
  </si>
  <si>
    <t>08:22:11</t>
  </si>
  <si>
    <t>20190716 08:22:13</t>
  </si>
  <si>
    <t>08:22:13</t>
  </si>
  <si>
    <t>20190716 08:22:15</t>
  </si>
  <si>
    <t>08:22:15</t>
  </si>
  <si>
    <t>20190716 08:22:17</t>
  </si>
  <si>
    <t>08:22:17</t>
  </si>
  <si>
    <t>20190716 08:22:19</t>
  </si>
  <si>
    <t>08:22:19</t>
  </si>
  <si>
    <t>20190716 08:22:21</t>
  </si>
  <si>
    <t>08:22:21</t>
  </si>
  <si>
    <t>20190716 08:22:23</t>
  </si>
  <si>
    <t>08:22:23</t>
  </si>
  <si>
    <t>20190716 08:22:25</t>
  </si>
  <si>
    <t>08:22:25</t>
  </si>
  <si>
    <t>20190716 08:22:27</t>
  </si>
  <si>
    <t>08:22:27</t>
  </si>
  <si>
    <t>20190716 08:22:29</t>
  </si>
  <si>
    <t>08:22:29</t>
  </si>
  <si>
    <t>20190716 08:22:31</t>
  </si>
  <si>
    <t>08:22:31</t>
  </si>
  <si>
    <t>20190716 08:22:33</t>
  </si>
  <si>
    <t>08:22:33</t>
  </si>
  <si>
    <t>20190716 08:22:35</t>
  </si>
  <si>
    <t>08:22:35</t>
  </si>
  <si>
    <t>20190716 08:22:37</t>
  </si>
  <si>
    <t>08:22:37</t>
  </si>
  <si>
    <t>20190716 08:22:39</t>
  </si>
  <si>
    <t>08:22:39</t>
  </si>
  <si>
    <t>20190716 08:22:41</t>
  </si>
  <si>
    <t>08:22:41</t>
  </si>
  <si>
    <t>20190716 08:22:43</t>
  </si>
  <si>
    <t>08:22:43</t>
  </si>
  <si>
    <t>20190716 08:22:45</t>
  </si>
  <si>
    <t>08:22:45</t>
  </si>
  <si>
    <t>20190716 08:22:47</t>
  </si>
  <si>
    <t>08:22:47</t>
  </si>
  <si>
    <t>20190716 08:22:49</t>
  </si>
  <si>
    <t>08:22:49</t>
  </si>
  <si>
    <t>20190716 08:22:51</t>
  </si>
  <si>
    <t>08:22:51</t>
  </si>
  <si>
    <t>20190716 08:22:53</t>
  </si>
  <si>
    <t>08:22:53</t>
  </si>
  <si>
    <t>20190716 08:22:55</t>
  </si>
  <si>
    <t>08:22:55</t>
  </si>
  <si>
    <t>20190716 08:22:57</t>
  </si>
  <si>
    <t>08:22:57</t>
  </si>
  <si>
    <t>20190716 08:22:59</t>
  </si>
  <si>
    <t>08:22:59</t>
  </si>
  <si>
    <t>20190716 08:23:01</t>
  </si>
  <si>
    <t>08:23:01</t>
  </si>
  <si>
    <t>20190716 08:23:03</t>
  </si>
  <si>
    <t>08:23:03</t>
  </si>
  <si>
    <t>20190716 08:23:05</t>
  </si>
  <si>
    <t>08:23:05</t>
  </si>
  <si>
    <t>20190716 08:23:07</t>
  </si>
  <si>
    <t>08:23:07</t>
  </si>
  <si>
    <t>20190716 08:23:09</t>
  </si>
  <si>
    <t>08:23:09</t>
  </si>
  <si>
    <t>20190716 08:23:11</t>
  </si>
  <si>
    <t>08:23:11</t>
  </si>
  <si>
    <t>20190716 08:23:13</t>
  </si>
  <si>
    <t>08:23:13</t>
  </si>
  <si>
    <t>20190716 08:23:15</t>
  </si>
  <si>
    <t>08:23:15</t>
  </si>
  <si>
    <t>20190716 08:23:17</t>
  </si>
  <si>
    <t>08:23:17</t>
  </si>
  <si>
    <t>20190716 08:23:19</t>
  </si>
  <si>
    <t>08:23:19</t>
  </si>
  <si>
    <t>20190716 08:23:21</t>
  </si>
  <si>
    <t>08:23:21</t>
  </si>
  <si>
    <t>20190716 08:23:23</t>
  </si>
  <si>
    <t>08:23:23</t>
  </si>
  <si>
    <t>20190716 08:23:25</t>
  </si>
  <si>
    <t>08:23:25</t>
  </si>
  <si>
    <t>20190716 08:23:27</t>
  </si>
  <si>
    <t>08:23:27</t>
  </si>
  <si>
    <t>20190716 08:23:29</t>
  </si>
  <si>
    <t>08:23:29</t>
  </si>
  <si>
    <t>20190716 08:23:31</t>
  </si>
  <si>
    <t>08:23:31</t>
  </si>
  <si>
    <t>20190716 08:23:33</t>
  </si>
  <si>
    <t>08:23:33</t>
  </si>
  <si>
    <t>20190716 08:23:35</t>
  </si>
  <si>
    <t>08:23:35</t>
  </si>
  <si>
    <t>20190716 08:23:37</t>
  </si>
  <si>
    <t>08:23:37</t>
  </si>
  <si>
    <t>20190716 08:23:39</t>
  </si>
  <si>
    <t>08:23:39</t>
  </si>
  <si>
    <t>20190716 08:23:41</t>
  </si>
  <si>
    <t>08:23:41</t>
  </si>
  <si>
    <t>20190716 08:23:43</t>
  </si>
  <si>
    <t>08:23:43</t>
  </si>
  <si>
    <t>20190716 08:23:45</t>
  </si>
  <si>
    <t>08:23:45</t>
  </si>
  <si>
    <t>20190716 08:23:47</t>
  </si>
  <si>
    <t>08:23:47</t>
  </si>
  <si>
    <t>20190716 08:23:49</t>
  </si>
  <si>
    <t>08:23:49</t>
  </si>
  <si>
    <t>20190716 08:23:51</t>
  </si>
  <si>
    <t>08:23:51</t>
  </si>
  <si>
    <t>20190716 08:23:53</t>
  </si>
  <si>
    <t>08:23:53</t>
  </si>
  <si>
    <t>20190716 08:23:55</t>
  </si>
  <si>
    <t>08:23:55</t>
  </si>
  <si>
    <t>20190716 08:23:57</t>
  </si>
  <si>
    <t>08:23:57</t>
  </si>
  <si>
    <t>20190716 08:23:59</t>
  </si>
  <si>
    <t>08:23:59</t>
  </si>
  <si>
    <t>20190716 08:24:01</t>
  </si>
  <si>
    <t>08:24:01</t>
  </si>
  <si>
    <t>20190716 08:24:03</t>
  </si>
  <si>
    <t>08:24:03</t>
  </si>
  <si>
    <t>20190716 08:24:05</t>
  </si>
  <si>
    <t>08:24:05</t>
  </si>
  <si>
    <t>20190716 08:24:07</t>
  </si>
  <si>
    <t>08:24:07</t>
  </si>
  <si>
    <t>20190716 08:24:09</t>
  </si>
  <si>
    <t>08:24:09</t>
  </si>
  <si>
    <t>20190716 08:24:11</t>
  </si>
  <si>
    <t>08:24:11</t>
  </si>
  <si>
    <t>20190716 08:24:13</t>
  </si>
  <si>
    <t>08:24:13</t>
  </si>
  <si>
    <t>20190716 08:24:15</t>
  </si>
  <si>
    <t>08:24:15</t>
  </si>
  <si>
    <t>20190716 08:24:17</t>
  </si>
  <si>
    <t>08:24:17</t>
  </si>
  <si>
    <t>20190716 08:24:19</t>
  </si>
  <si>
    <t>08:24:19</t>
  </si>
  <si>
    <t>20190716 08:24:21</t>
  </si>
  <si>
    <t>08:24:21</t>
  </si>
  <si>
    <t>20190716 08:24:23</t>
  </si>
  <si>
    <t>08:24:23</t>
  </si>
  <si>
    <t>20190716 08:24:25</t>
  </si>
  <si>
    <t>08:24:25</t>
  </si>
  <si>
    <t>20190716 08:24:27</t>
  </si>
  <si>
    <t>08:24:27</t>
  </si>
  <si>
    <t>20190716 08:24:29</t>
  </si>
  <si>
    <t>08:24:29</t>
  </si>
  <si>
    <t>20190716 08:24:31</t>
  </si>
  <si>
    <t>08:24:31</t>
  </si>
  <si>
    <t>20190716 08:24:33</t>
  </si>
  <si>
    <t>08:24:33</t>
  </si>
  <si>
    <t>20190716 08:24:35</t>
  </si>
  <si>
    <t>08:24:35</t>
  </si>
  <si>
    <t>20190716 08:24:37</t>
  </si>
  <si>
    <t>08:24:37</t>
  </si>
  <si>
    <t>20190716 08:24:39</t>
  </si>
  <si>
    <t>08:24:39</t>
  </si>
  <si>
    <t>20190716 08:24:41</t>
  </si>
  <si>
    <t>08:24:41</t>
  </si>
  <si>
    <t>20190716 08:24:43</t>
  </si>
  <si>
    <t>08:24:43</t>
  </si>
  <si>
    <t>20190716 08:24:45</t>
  </si>
  <si>
    <t>08:24:45</t>
  </si>
  <si>
    <t>20190716 08:24:47</t>
  </si>
  <si>
    <t>08:24:47</t>
  </si>
  <si>
    <t>20190716 08:24:49</t>
  </si>
  <si>
    <t>08:24:49</t>
  </si>
  <si>
    <t>20190716 08:24:51</t>
  </si>
  <si>
    <t>08:24:51</t>
  </si>
  <si>
    <t>20190716 08:24:53</t>
  </si>
  <si>
    <t>08:24:53</t>
  </si>
  <si>
    <t>20190716 08:24:55</t>
  </si>
  <si>
    <t>08:24:55</t>
  </si>
  <si>
    <t>20190716 08:24:57</t>
  </si>
  <si>
    <t>08:24:57</t>
  </si>
  <si>
    <t>20190716 08:24:59</t>
  </si>
  <si>
    <t>08:24:59</t>
  </si>
  <si>
    <t>20190716 08:25:01</t>
  </si>
  <si>
    <t>08:25:01</t>
  </si>
  <si>
    <t>20190716 08:25:03</t>
  </si>
  <si>
    <t>08:25:03</t>
  </si>
  <si>
    <t>20190716 08:25:05</t>
  </si>
  <si>
    <t>08:25:05</t>
  </si>
  <si>
    <t>20190716 08:25:07</t>
  </si>
  <si>
    <t>08:25:07</t>
  </si>
  <si>
    <t>20190716 08:25:09</t>
  </si>
  <si>
    <t>08:25:09</t>
  </si>
  <si>
    <t>20190716 08:25:11</t>
  </si>
  <si>
    <t>08:25:11</t>
  </si>
  <si>
    <t>20190716 08:25:13</t>
  </si>
  <si>
    <t>08:25:13</t>
  </si>
  <si>
    <t>20190716 08:25:15</t>
  </si>
  <si>
    <t>08:25:15</t>
  </si>
  <si>
    <t>20190716 08:25:17</t>
  </si>
  <si>
    <t>08:25:17</t>
  </si>
  <si>
    <t>20190716 08:25:19</t>
  </si>
  <si>
    <t>08:25:19</t>
  </si>
  <si>
    <t>20190716 08:25:21</t>
  </si>
  <si>
    <t>08:25:21</t>
  </si>
  <si>
    <t>20190716 08:25:23</t>
  </si>
  <si>
    <t>08:25:23</t>
  </si>
  <si>
    <t>20190716 08:25:25</t>
  </si>
  <si>
    <t>08:25:25</t>
  </si>
  <si>
    <t>20190716 08:25:27</t>
  </si>
  <si>
    <t>08:25:27</t>
  </si>
  <si>
    <t>20190716 08:25:29</t>
  </si>
  <si>
    <t>08:25:29</t>
  </si>
  <si>
    <t>20190716 08:25:31</t>
  </si>
  <si>
    <t>08:25:31</t>
  </si>
  <si>
    <t>20190716 08:25:33</t>
  </si>
  <si>
    <t>08:25:33</t>
  </si>
  <si>
    <t>20190716 08:25:35</t>
  </si>
  <si>
    <t>08:25:35</t>
  </si>
  <si>
    <t>20190716 08:25:37</t>
  </si>
  <si>
    <t>08:25:37</t>
  </si>
  <si>
    <t>20190716 08:25:39</t>
  </si>
  <si>
    <t>08:25:39</t>
  </si>
  <si>
    <t>20190716 08:25:41</t>
  </si>
  <si>
    <t>08:25:41</t>
  </si>
  <si>
    <t>20190716 08:25:43</t>
  </si>
  <si>
    <t>08:25:43</t>
  </si>
  <si>
    <t>20190716 08:25:45</t>
  </si>
  <si>
    <t>08:25:45</t>
  </si>
  <si>
    <t>20190716 08:25:47</t>
  </si>
  <si>
    <t>08:25:47</t>
  </si>
  <si>
    <t>20190716 08:25:49</t>
  </si>
  <si>
    <t>08:25:49</t>
  </si>
  <si>
    <t>20190716 08:25:51</t>
  </si>
  <si>
    <t>08:25:51</t>
  </si>
  <si>
    <t>20190716 08:25:53</t>
  </si>
  <si>
    <t>08:25:53</t>
  </si>
  <si>
    <t>20190716 08:25:55</t>
  </si>
  <si>
    <t>08:25:55</t>
  </si>
  <si>
    <t>20190716 08:25:57</t>
  </si>
  <si>
    <t>08:25:57</t>
  </si>
  <si>
    <t>20190716 08:25:59</t>
  </si>
  <si>
    <t>08:25:59</t>
  </si>
  <si>
    <t>20190716 08:26:01</t>
  </si>
  <si>
    <t>08:26:01</t>
  </si>
  <si>
    <t>20190716 08:26:03</t>
  </si>
  <si>
    <t>08:26:03</t>
  </si>
  <si>
    <t>20190716 08:26:05</t>
  </si>
  <si>
    <t>08:26:05</t>
  </si>
  <si>
    <t>20190716 08:26:07</t>
  </si>
  <si>
    <t>08:26:07</t>
  </si>
  <si>
    <t>20190716 08:26:09</t>
  </si>
  <si>
    <t>08:26:09</t>
  </si>
  <si>
    <t>20190716 08:26:11</t>
  </si>
  <si>
    <t>08:26:11</t>
  </si>
  <si>
    <t>20190716 08:26:13</t>
  </si>
  <si>
    <t>08:26:13</t>
  </si>
  <si>
    <t>20190716 08:26:15</t>
  </si>
  <si>
    <t>08:26:15</t>
  </si>
  <si>
    <t>20190716 08:26:17</t>
  </si>
  <si>
    <t>08:26:17</t>
  </si>
  <si>
    <t>20190716 08:26:19</t>
  </si>
  <si>
    <t>08:26:19</t>
  </si>
  <si>
    <t>20190716 08:26:21</t>
  </si>
  <si>
    <t>08:26:21</t>
  </si>
  <si>
    <t>20190716 08:26:23</t>
  </si>
  <si>
    <t>08:26:23</t>
  </si>
  <si>
    <t>20190716 08:26:25</t>
  </si>
  <si>
    <t>08:26:25</t>
  </si>
  <si>
    <t>20190716 08:26:27</t>
  </si>
  <si>
    <t>08:26:27</t>
  </si>
  <si>
    <t>20190716 08:26:29</t>
  </si>
  <si>
    <t>08:26:29</t>
  </si>
  <si>
    <t>20190716 08:26:31</t>
  </si>
  <si>
    <t>08:26:31</t>
  </si>
  <si>
    <t>20190716 08:26:33</t>
  </si>
  <si>
    <t>08:26:33</t>
  </si>
  <si>
    <t>20190716 08:26:35</t>
  </si>
  <si>
    <t>08:26:35</t>
  </si>
  <si>
    <t>20190716 08:26:37</t>
  </si>
  <si>
    <t>08:26:37</t>
  </si>
  <si>
    <t>20190716 08:26:39</t>
  </si>
  <si>
    <t>08:26:39</t>
  </si>
  <si>
    <t>20190716 08:26:41</t>
  </si>
  <si>
    <t>08:26:41</t>
  </si>
  <si>
    <t>20190716 08:26:43</t>
  </si>
  <si>
    <t>08:26:43</t>
  </si>
  <si>
    <t>20190716 08:26:45</t>
  </si>
  <si>
    <t>08:26:45</t>
  </si>
  <si>
    <t>20190716 08:26:47</t>
  </si>
  <si>
    <t>08:26:47</t>
  </si>
  <si>
    <t>20190716 08:26:49</t>
  </si>
  <si>
    <t>08:26:49</t>
  </si>
  <si>
    <t>20190716 08:26:51</t>
  </si>
  <si>
    <t>08:26:51</t>
  </si>
  <si>
    <t>20190716 08:26:53</t>
  </si>
  <si>
    <t>08:26:53</t>
  </si>
  <si>
    <t>20190716 08:26:55</t>
  </si>
  <si>
    <t>08:26:55</t>
  </si>
  <si>
    <t>20190716 08:26:57</t>
  </si>
  <si>
    <t>08:26:57</t>
  </si>
  <si>
    <t>20190716 08:26:59</t>
  </si>
  <si>
    <t>08:26:59</t>
  </si>
  <si>
    <t>20190716 08:27:01</t>
  </si>
  <si>
    <t>08:27:01</t>
  </si>
  <si>
    <t>20190716 08:27:03</t>
  </si>
  <si>
    <t>08:27:03</t>
  </si>
  <si>
    <t>20190716 08:27:05</t>
  </si>
  <si>
    <t>08:27:05</t>
  </si>
  <si>
    <t>20190716 08:27:07</t>
  </si>
  <si>
    <t>08:27:07</t>
  </si>
  <si>
    <t>20190716 08:27:09</t>
  </si>
  <si>
    <t>08:27:09</t>
  </si>
  <si>
    <t>20190716 08:27:11</t>
  </si>
  <si>
    <t>08:27:11</t>
  </si>
  <si>
    <t>20190716 08:27:13</t>
  </si>
  <si>
    <t>08:27:13</t>
  </si>
  <si>
    <t>20190716 08:27:15</t>
  </si>
  <si>
    <t>08:27:15</t>
  </si>
  <si>
    <t>20190716 08:27:17</t>
  </si>
  <si>
    <t>08:27:17</t>
  </si>
  <si>
    <t>20190716 08:27:19</t>
  </si>
  <si>
    <t>08:27:19</t>
  </si>
  <si>
    <t>20190716 08:27:21</t>
  </si>
  <si>
    <t>08:27:21</t>
  </si>
  <si>
    <t>20190716 08:27:23</t>
  </si>
  <si>
    <t>08:27:23</t>
  </si>
  <si>
    <t>20190716 08:27:25</t>
  </si>
  <si>
    <t>08:27:25</t>
  </si>
  <si>
    <t>20190716 08:27:27</t>
  </si>
  <si>
    <t>08:27:27</t>
  </si>
  <si>
    <t>20190716 08:27:29</t>
  </si>
  <si>
    <t>08:27:29</t>
  </si>
  <si>
    <t>20190716 08:27:31</t>
  </si>
  <si>
    <t>08:27:31</t>
  </si>
  <si>
    <t>20190716 08:27:33</t>
  </si>
  <si>
    <t>08:27:33</t>
  </si>
  <si>
    <t>20190716 08:27:35</t>
  </si>
  <si>
    <t>08:27:35</t>
  </si>
  <si>
    <t>20190716 08:27:37</t>
  </si>
  <si>
    <t>08:27:37</t>
  </si>
  <si>
    <t>20190716 08:27:39</t>
  </si>
  <si>
    <t>08:27:39</t>
  </si>
  <si>
    <t>20190716 08:27:41</t>
  </si>
  <si>
    <t>08:27:41</t>
  </si>
  <si>
    <t>20190716 08:27:43</t>
  </si>
  <si>
    <t>08:27:43</t>
  </si>
  <si>
    <t>20190716 08:27:45</t>
  </si>
  <si>
    <t>08:27:45</t>
  </si>
  <si>
    <t>20190716 08:27:47</t>
  </si>
  <si>
    <t>08:27:47</t>
  </si>
  <si>
    <t>20190716 08:27:49</t>
  </si>
  <si>
    <t>08:27:49</t>
  </si>
  <si>
    <t>20190716 08:27:51</t>
  </si>
  <si>
    <t>08:27:51</t>
  </si>
  <si>
    <t>20190716 08:27:53</t>
  </si>
  <si>
    <t>08:27:53</t>
  </si>
  <si>
    <t>20190716 08:27:55</t>
  </si>
  <si>
    <t>08:27:55</t>
  </si>
  <si>
    <t>20190716 08:27:57</t>
  </si>
  <si>
    <t>08:27:57</t>
  </si>
  <si>
    <t>20190716 08:27:59</t>
  </si>
  <si>
    <t>08:27:59</t>
  </si>
  <si>
    <t>20190716 08:28:01</t>
  </si>
  <si>
    <t>08:28:01</t>
  </si>
  <si>
    <t>20190716 08:28:03</t>
  </si>
  <si>
    <t>08:28:03</t>
  </si>
  <si>
    <t>20190716 08:28:05</t>
  </si>
  <si>
    <t>08:28:05</t>
  </si>
  <si>
    <t>20190716 08:28:07</t>
  </si>
  <si>
    <t>08:28:07</t>
  </si>
  <si>
    <t>20190716 08:28:09</t>
  </si>
  <si>
    <t>08:28:09</t>
  </si>
  <si>
    <t>20190716 08:28:11</t>
  </si>
  <si>
    <t>08:28:11</t>
  </si>
  <si>
    <t>20190716 08:28:13</t>
  </si>
  <si>
    <t>08:28:13</t>
  </si>
  <si>
    <t>20190716 08:28:15</t>
  </si>
  <si>
    <t>08:28:15</t>
  </si>
  <si>
    <t>20190716 08:28:17</t>
  </si>
  <si>
    <t>08:28:17</t>
  </si>
  <si>
    <t>20190716 08:28:19</t>
  </si>
  <si>
    <t>08:28:19</t>
  </si>
  <si>
    <t>20190716 08:28:21</t>
  </si>
  <si>
    <t>08:28:21</t>
  </si>
  <si>
    <t>20190716 08:28:23</t>
  </si>
  <si>
    <t>08:28:23</t>
  </si>
  <si>
    <t>20190716 08:28:25</t>
  </si>
  <si>
    <t>08:28:25</t>
  </si>
  <si>
    <t>20190716 08:28:27</t>
  </si>
  <si>
    <t>08:28:27</t>
  </si>
  <si>
    <t>20190716 08:28:29</t>
  </si>
  <si>
    <t>08:28:29</t>
  </si>
  <si>
    <t>20190716 08:28:31</t>
  </si>
  <si>
    <t>08:28:31</t>
  </si>
  <si>
    <t>20190716 08:28:33</t>
  </si>
  <si>
    <t>08:28:33</t>
  </si>
  <si>
    <t>20190716 08:28:35</t>
  </si>
  <si>
    <t>08:28:35</t>
  </si>
  <si>
    <t>20190716 08:28:37</t>
  </si>
  <si>
    <t>08:28:37</t>
  </si>
  <si>
    <t>20190716 08:28:39</t>
  </si>
  <si>
    <t>08:28:39</t>
  </si>
  <si>
    <t>20190716 08:28:41</t>
  </si>
  <si>
    <t>08:28:41</t>
  </si>
  <si>
    <t>20190716 08:28:43</t>
  </si>
  <si>
    <t>08:28:43</t>
  </si>
  <si>
    <t>20190716 08:28:45</t>
  </si>
  <si>
    <t>08:28:45</t>
  </si>
  <si>
    <t>20190716 08:28:47</t>
  </si>
  <si>
    <t>08:28:47</t>
  </si>
  <si>
    <t>20190716 08:28:49</t>
  </si>
  <si>
    <t>08:28:49</t>
  </si>
  <si>
    <t>20190716 08:28:51</t>
  </si>
  <si>
    <t>08:28:51</t>
  </si>
  <si>
    <t>20190716 08:28:53</t>
  </si>
  <si>
    <t>08:28:53</t>
  </si>
  <si>
    <t>20190716 08:28:55</t>
  </si>
  <si>
    <t>08:28:55</t>
  </si>
  <si>
    <t>20190716 08:28:57</t>
  </si>
  <si>
    <t>08:28:57</t>
  </si>
  <si>
    <t>20190716 08:28:59</t>
  </si>
  <si>
    <t>08:28:59</t>
  </si>
  <si>
    <t>20190716 08:29:01</t>
  </si>
  <si>
    <t>08:29:01</t>
  </si>
  <si>
    <t>20190716 08:29:03</t>
  </si>
  <si>
    <t>08:29:03</t>
  </si>
  <si>
    <t>20190716 08:29:05</t>
  </si>
  <si>
    <t>08:29:05</t>
  </si>
  <si>
    <t>20190716 08:29:07</t>
  </si>
  <si>
    <t>08:29:07</t>
  </si>
  <si>
    <t>20190716 08:29:09</t>
  </si>
  <si>
    <t>08:29:09</t>
  </si>
  <si>
    <t>20190716 08:29:11</t>
  </si>
  <si>
    <t>08:29:11</t>
  </si>
  <si>
    <t>20190716 08:29:13</t>
  </si>
  <si>
    <t>08:29:13</t>
  </si>
  <si>
    <t>20190716 08:29:15</t>
  </si>
  <si>
    <t>08:29:15</t>
  </si>
  <si>
    <t>20190716 08:29:17</t>
  </si>
  <si>
    <t>08:29:17</t>
  </si>
  <si>
    <t>20190716 08:29:19</t>
  </si>
  <si>
    <t>08:29:19</t>
  </si>
  <si>
    <t>20190716 08:29:21</t>
  </si>
  <si>
    <t>08:29:21</t>
  </si>
  <si>
    <t>20190716 08:29:23</t>
  </si>
  <si>
    <t>08:29:23</t>
  </si>
  <si>
    <t>20190716 08:29:25</t>
  </si>
  <si>
    <t>08:29:25</t>
  </si>
  <si>
    <t>20190716 08:29:27</t>
  </si>
  <si>
    <t>08:29:27</t>
  </si>
  <si>
    <t>20190716 08:29:29</t>
  </si>
  <si>
    <t>08:29:29</t>
  </si>
  <si>
    <t>20190716 08:29:31</t>
  </si>
  <si>
    <t>08:29:31</t>
  </si>
  <si>
    <t>20190716 08:29:33</t>
  </si>
  <si>
    <t>08:29:33</t>
  </si>
  <si>
    <t>20190716 08:29:35</t>
  </si>
  <si>
    <t>08:29:35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</si>
</sst>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1563290317.6</v>
      </c>
      <c r="C17">
        <v>0</v>
      </c>
      <c r="D17" t="s">
        <v>247</v>
      </c>
      <c r="E17" t="s">
        <v>248</v>
      </c>
      <c r="H17">
        <v>1563290309.6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-0.0418329651114659</v>
      </c>
      <c r="AF17">
        <v>0.0469611681066434</v>
      </c>
      <c r="AG17">
        <v>3.49821815181625</v>
      </c>
      <c r="AH17">
        <v>206</v>
      </c>
      <c r="AI17">
        <v>41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3</v>
      </c>
      <c r="AR17">
        <v>0.5</v>
      </c>
      <c r="AS17" t="s">
        <v>249</v>
      </c>
      <c r="AT17">
        <v>1563290309.6</v>
      </c>
      <c r="AU17">
        <v>389.893129032258</v>
      </c>
      <c r="AV17">
        <v>400.017806451613</v>
      </c>
      <c r="AW17">
        <v>13.9245193548387</v>
      </c>
      <c r="AX17">
        <v>12.7832419354839</v>
      </c>
      <c r="AY17">
        <v>500.026806451613</v>
      </c>
      <c r="AZ17">
        <v>100.845258064516</v>
      </c>
      <c r="BA17">
        <v>0.20000835483871</v>
      </c>
      <c r="BB17">
        <v>19.9930903225806</v>
      </c>
      <c r="BC17">
        <v>20.3234741935484</v>
      </c>
      <c r="BD17">
        <v>999.9</v>
      </c>
      <c r="BE17">
        <v>0</v>
      </c>
      <c r="BF17">
        <v>0</v>
      </c>
      <c r="BG17">
        <v>10003.6661290323</v>
      </c>
      <c r="BH17">
        <v>0</v>
      </c>
      <c r="BI17">
        <v>193.593322580645</v>
      </c>
      <c r="BJ17">
        <v>1499.97225806452</v>
      </c>
      <c r="BK17">
        <v>0.973008225806451</v>
      </c>
      <c r="BL17">
        <v>0.0269917967741935</v>
      </c>
      <c r="BM17">
        <v>0</v>
      </c>
      <c r="BN17">
        <v>2.2294</v>
      </c>
      <c r="BO17">
        <v>0</v>
      </c>
      <c r="BP17">
        <v>10409.8</v>
      </c>
      <c r="BQ17">
        <v>13121.7870967742</v>
      </c>
      <c r="BR17">
        <v>38.28</v>
      </c>
      <c r="BS17">
        <v>40.389</v>
      </c>
      <c r="BT17">
        <v>39.643</v>
      </c>
      <c r="BU17">
        <v>38.687</v>
      </c>
      <c r="BV17">
        <v>37.870935483871</v>
      </c>
      <c r="BW17">
        <v>1459.48225806452</v>
      </c>
      <c r="BX17">
        <v>40.49</v>
      </c>
      <c r="BY17">
        <v>0</v>
      </c>
      <c r="BZ17">
        <v>1563290378.5</v>
      </c>
      <c r="CA17">
        <v>2.22127307692308</v>
      </c>
      <c r="CB17">
        <v>-0.124249571799636</v>
      </c>
      <c r="CC17">
        <v>-689.394870884572</v>
      </c>
      <c r="CD17">
        <v>10403.7</v>
      </c>
      <c r="CE17">
        <v>15</v>
      </c>
      <c r="CF17">
        <v>1563290115.6</v>
      </c>
      <c r="CG17" t="s">
        <v>250</v>
      </c>
      <c r="CH17">
        <v>5</v>
      </c>
      <c r="CI17">
        <v>2.86</v>
      </c>
      <c r="CJ17">
        <v>0.017</v>
      </c>
      <c r="CK17">
        <v>400</v>
      </c>
      <c r="CL17">
        <v>13</v>
      </c>
      <c r="CM17">
        <v>0.12</v>
      </c>
      <c r="CN17">
        <v>0.08</v>
      </c>
      <c r="CO17">
        <v>-10.1122951219512</v>
      </c>
      <c r="CP17">
        <v>-0.24955609756098</v>
      </c>
      <c r="CQ17">
        <v>0.0382223721438401</v>
      </c>
      <c r="CR17">
        <v>1</v>
      </c>
      <c r="CS17">
        <v>2.22343529411765</v>
      </c>
      <c r="CT17">
        <v>-0.130286162601688</v>
      </c>
      <c r="CU17">
        <v>0.216277674029792</v>
      </c>
      <c r="CV17">
        <v>1</v>
      </c>
      <c r="CW17">
        <v>1.14165170731707</v>
      </c>
      <c r="CX17">
        <v>-0.0096710801393728</v>
      </c>
      <c r="CY17">
        <v>0.00113354592027015</v>
      </c>
      <c r="CZ17">
        <v>1</v>
      </c>
      <c r="DA17">
        <v>3</v>
      </c>
      <c r="DB17">
        <v>3</v>
      </c>
      <c r="DC17" t="s">
        <v>251</v>
      </c>
      <c r="DD17">
        <v>1.85577</v>
      </c>
      <c r="DE17">
        <v>1.85389</v>
      </c>
      <c r="DF17">
        <v>1.85488</v>
      </c>
      <c r="DG17">
        <v>1.85928</v>
      </c>
      <c r="DH17">
        <v>1.85364</v>
      </c>
      <c r="DI17">
        <v>1.85805</v>
      </c>
      <c r="DJ17">
        <v>1.85528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2.86</v>
      </c>
      <c r="DZ17">
        <v>0.017</v>
      </c>
      <c r="EA17">
        <v>2</v>
      </c>
      <c r="EB17">
        <v>274.742</v>
      </c>
      <c r="EC17">
        <v>502.56</v>
      </c>
      <c r="ED17">
        <v>16.1899</v>
      </c>
      <c r="EE17">
        <v>21.8062</v>
      </c>
      <c r="EF17">
        <v>30.0001</v>
      </c>
      <c r="EG17">
        <v>21.7406</v>
      </c>
      <c r="EH17">
        <v>21.6965</v>
      </c>
      <c r="EI17">
        <v>19.6922</v>
      </c>
      <c r="EJ17">
        <v>27.9328</v>
      </c>
      <c r="EK17">
        <v>9.29327</v>
      </c>
      <c r="EL17">
        <v>16.191</v>
      </c>
      <c r="EM17">
        <v>400</v>
      </c>
      <c r="EN17">
        <v>12.8101</v>
      </c>
      <c r="EO17">
        <v>101.975</v>
      </c>
      <c r="EP17">
        <v>102.421</v>
      </c>
    </row>
    <row r="18" spans="1:146">
      <c r="A18">
        <v>2</v>
      </c>
      <c r="B18">
        <v>1563290319.6</v>
      </c>
      <c r="C18">
        <v>2</v>
      </c>
      <c r="D18" t="s">
        <v>256</v>
      </c>
      <c r="E18" t="s">
        <v>257</v>
      </c>
      <c r="H18">
        <v>1563290311.14839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-0.0418126363454077</v>
      </c>
      <c r="AF18">
        <v>0.0469383472858454</v>
      </c>
      <c r="AG18">
        <v>3.49687533016266</v>
      </c>
      <c r="AH18">
        <v>206</v>
      </c>
      <c r="AI18">
        <v>41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3</v>
      </c>
      <c r="AR18">
        <v>0.5</v>
      </c>
      <c r="AS18" t="s">
        <v>249</v>
      </c>
      <c r="AT18">
        <v>1563290311.14839</v>
      </c>
      <c r="AU18">
        <v>389.889838709678</v>
      </c>
      <c r="AV18">
        <v>400.016870967742</v>
      </c>
      <c r="AW18">
        <v>13.9246516129032</v>
      </c>
      <c r="AX18">
        <v>12.7835741935484</v>
      </c>
      <c r="AY18">
        <v>500.027483870968</v>
      </c>
      <c r="AZ18">
        <v>100.845258064516</v>
      </c>
      <c r="BA18">
        <v>0.200021225806452</v>
      </c>
      <c r="BB18">
        <v>19.9940967741935</v>
      </c>
      <c r="BC18">
        <v>20.3239935483871</v>
      </c>
      <c r="BD18">
        <v>999.9</v>
      </c>
      <c r="BE18">
        <v>0</v>
      </c>
      <c r="BF18">
        <v>0</v>
      </c>
      <c r="BG18">
        <v>9998.80483870968</v>
      </c>
      <c r="BH18">
        <v>0</v>
      </c>
      <c r="BI18">
        <v>193.483258064516</v>
      </c>
      <c r="BJ18">
        <v>1499.96064516129</v>
      </c>
      <c r="BK18">
        <v>0.973008064516129</v>
      </c>
      <c r="BL18">
        <v>0.0269919419354839</v>
      </c>
      <c r="BM18">
        <v>0</v>
      </c>
      <c r="BN18">
        <v>2.22172580645161</v>
      </c>
      <c r="BO18">
        <v>0</v>
      </c>
      <c r="BP18">
        <v>10392.7</v>
      </c>
      <c r="BQ18">
        <v>13121.6838709677</v>
      </c>
      <c r="BR18">
        <v>38.286</v>
      </c>
      <c r="BS18">
        <v>40.395</v>
      </c>
      <c r="BT18">
        <v>39.649</v>
      </c>
      <c r="BU18">
        <v>38.691064516129</v>
      </c>
      <c r="BV18">
        <v>37.8729677419355</v>
      </c>
      <c r="BW18">
        <v>1459.47064516129</v>
      </c>
      <c r="BX18">
        <v>40.49</v>
      </c>
      <c r="BY18">
        <v>0</v>
      </c>
      <c r="BZ18">
        <v>1563290380.3</v>
      </c>
      <c r="CA18">
        <v>2.20443461538462</v>
      </c>
      <c r="CB18">
        <v>-0.110437604757255</v>
      </c>
      <c r="CC18">
        <v>-643.760684314022</v>
      </c>
      <c r="CD18">
        <v>10384.1153846154</v>
      </c>
      <c r="CE18">
        <v>15</v>
      </c>
      <c r="CF18">
        <v>1563290115.6</v>
      </c>
      <c r="CG18" t="s">
        <v>250</v>
      </c>
      <c r="CH18">
        <v>5</v>
      </c>
      <c r="CI18">
        <v>2.86</v>
      </c>
      <c r="CJ18">
        <v>0.017</v>
      </c>
      <c r="CK18">
        <v>400</v>
      </c>
      <c r="CL18">
        <v>13</v>
      </c>
      <c r="CM18">
        <v>0.12</v>
      </c>
      <c r="CN18">
        <v>0.08</v>
      </c>
      <c r="CO18">
        <v>-10.1189585365854</v>
      </c>
      <c r="CP18">
        <v>-0.201986759581854</v>
      </c>
      <c r="CQ18">
        <v>0.0357234156699316</v>
      </c>
      <c r="CR18">
        <v>1</v>
      </c>
      <c r="CS18">
        <v>2.23968823529412</v>
      </c>
      <c r="CT18">
        <v>-0.122784775259804</v>
      </c>
      <c r="CU18">
        <v>0.210169490096622</v>
      </c>
      <c r="CV18">
        <v>1</v>
      </c>
      <c r="CW18">
        <v>1.14139292682927</v>
      </c>
      <c r="CX18">
        <v>-0.00850933797909403</v>
      </c>
      <c r="CY18">
        <v>0.00105954717410706</v>
      </c>
      <c r="CZ18">
        <v>1</v>
      </c>
      <c r="DA18">
        <v>3</v>
      </c>
      <c r="DB18">
        <v>3</v>
      </c>
      <c r="DC18" t="s">
        <v>251</v>
      </c>
      <c r="DD18">
        <v>1.85577</v>
      </c>
      <c r="DE18">
        <v>1.85387</v>
      </c>
      <c r="DF18">
        <v>1.85487</v>
      </c>
      <c r="DG18">
        <v>1.85928</v>
      </c>
      <c r="DH18">
        <v>1.85364</v>
      </c>
      <c r="DI18">
        <v>1.85804</v>
      </c>
      <c r="DJ18">
        <v>1.85525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2.86</v>
      </c>
      <c r="DZ18">
        <v>0.017</v>
      </c>
      <c r="EA18">
        <v>2</v>
      </c>
      <c r="EB18">
        <v>274.435</v>
      </c>
      <c r="EC18">
        <v>502.568</v>
      </c>
      <c r="ED18">
        <v>16.1918</v>
      </c>
      <c r="EE18">
        <v>21.8062</v>
      </c>
      <c r="EF18">
        <v>30.0001</v>
      </c>
      <c r="EG18">
        <v>21.7415</v>
      </c>
      <c r="EH18">
        <v>21.6973</v>
      </c>
      <c r="EI18">
        <v>19.6939</v>
      </c>
      <c r="EJ18">
        <v>27.9328</v>
      </c>
      <c r="EK18">
        <v>9.29327</v>
      </c>
      <c r="EL18">
        <v>16.1922</v>
      </c>
      <c r="EM18">
        <v>400</v>
      </c>
      <c r="EN18">
        <v>12.8101</v>
      </c>
      <c r="EO18">
        <v>101.975</v>
      </c>
      <c r="EP18">
        <v>102.42</v>
      </c>
    </row>
    <row r="19" spans="1:146">
      <c r="A19">
        <v>3</v>
      </c>
      <c r="B19">
        <v>1563290321.6</v>
      </c>
      <c r="C19">
        <v>4</v>
      </c>
      <c r="D19" t="s">
        <v>258</v>
      </c>
      <c r="E19" t="s">
        <v>259</v>
      </c>
      <c r="H19">
        <v>1563290312.74516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-0.0417975816386066</v>
      </c>
      <c r="AF19">
        <v>0.0469214470585965</v>
      </c>
      <c r="AG19">
        <v>3.49588074011176</v>
      </c>
      <c r="AH19">
        <v>206</v>
      </c>
      <c r="AI19">
        <v>41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3</v>
      </c>
      <c r="AR19">
        <v>0.5</v>
      </c>
      <c r="AS19" t="s">
        <v>249</v>
      </c>
      <c r="AT19">
        <v>1563290312.74516</v>
      </c>
      <c r="AU19">
        <v>389.889741935484</v>
      </c>
      <c r="AV19">
        <v>400.012741935484</v>
      </c>
      <c r="AW19">
        <v>13.9248709677419</v>
      </c>
      <c r="AX19">
        <v>12.7839838709677</v>
      </c>
      <c r="AY19">
        <v>500.029</v>
      </c>
      <c r="AZ19">
        <v>100.84535483871</v>
      </c>
      <c r="BA19">
        <v>0.200019129032258</v>
      </c>
      <c r="BB19">
        <v>19.9955774193548</v>
      </c>
      <c r="BC19">
        <v>20.3235387096774</v>
      </c>
      <c r="BD19">
        <v>999.9</v>
      </c>
      <c r="BE19">
        <v>0</v>
      </c>
      <c r="BF19">
        <v>0</v>
      </c>
      <c r="BG19">
        <v>9995.19516129032</v>
      </c>
      <c r="BH19">
        <v>0</v>
      </c>
      <c r="BI19">
        <v>193.344516129032</v>
      </c>
      <c r="BJ19">
        <v>1499.97225806452</v>
      </c>
      <c r="BK19">
        <v>0.973008387096774</v>
      </c>
      <c r="BL19">
        <v>0.0269916516129032</v>
      </c>
      <c r="BM19">
        <v>0</v>
      </c>
      <c r="BN19">
        <v>2.22628709677419</v>
      </c>
      <c r="BO19">
        <v>0</v>
      </c>
      <c r="BP19">
        <v>10376.4516129032</v>
      </c>
      <c r="BQ19">
        <v>13121.7903225806</v>
      </c>
      <c r="BR19">
        <v>38.292</v>
      </c>
      <c r="BS19">
        <v>40.401</v>
      </c>
      <c r="BT19">
        <v>39.655</v>
      </c>
      <c r="BU19">
        <v>38.691064516129</v>
      </c>
      <c r="BV19">
        <v>37.875</v>
      </c>
      <c r="BW19">
        <v>1459.48225806452</v>
      </c>
      <c r="BX19">
        <v>40.49</v>
      </c>
      <c r="BY19">
        <v>0</v>
      </c>
      <c r="BZ19">
        <v>1563290382.7</v>
      </c>
      <c r="CA19">
        <v>2.21843846153846</v>
      </c>
      <c r="CB19">
        <v>-0.298475216426588</v>
      </c>
      <c r="CC19">
        <v>-555.822222566572</v>
      </c>
      <c r="CD19">
        <v>10360.7307692308</v>
      </c>
      <c r="CE19">
        <v>15</v>
      </c>
      <c r="CF19">
        <v>1563290115.6</v>
      </c>
      <c r="CG19" t="s">
        <v>250</v>
      </c>
      <c r="CH19">
        <v>5</v>
      </c>
      <c r="CI19">
        <v>2.86</v>
      </c>
      <c r="CJ19">
        <v>0.017</v>
      </c>
      <c r="CK19">
        <v>400</v>
      </c>
      <c r="CL19">
        <v>13</v>
      </c>
      <c r="CM19">
        <v>0.12</v>
      </c>
      <c r="CN19">
        <v>0.08</v>
      </c>
      <c r="CO19">
        <v>-10.1213951219512</v>
      </c>
      <c r="CP19">
        <v>-0.13296794425085</v>
      </c>
      <c r="CQ19">
        <v>0.0342946696506694</v>
      </c>
      <c r="CR19">
        <v>1</v>
      </c>
      <c r="CS19">
        <v>2.22281176470588</v>
      </c>
      <c r="CT19">
        <v>-0.149492767790959</v>
      </c>
      <c r="CU19">
        <v>0.243462628808402</v>
      </c>
      <c r="CV19">
        <v>1</v>
      </c>
      <c r="CW19">
        <v>1.14129951219512</v>
      </c>
      <c r="CX19">
        <v>-0.00709400696864023</v>
      </c>
      <c r="CY19">
        <v>0.00100093359156806</v>
      </c>
      <c r="CZ19">
        <v>1</v>
      </c>
      <c r="DA19">
        <v>3</v>
      </c>
      <c r="DB19">
        <v>3</v>
      </c>
      <c r="DC19" t="s">
        <v>251</v>
      </c>
      <c r="DD19">
        <v>1.85575</v>
      </c>
      <c r="DE19">
        <v>1.85385</v>
      </c>
      <c r="DF19">
        <v>1.85487</v>
      </c>
      <c r="DG19">
        <v>1.85928</v>
      </c>
      <c r="DH19">
        <v>1.85364</v>
      </c>
      <c r="DI19">
        <v>1.85804</v>
      </c>
      <c r="DJ19">
        <v>1.85523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2.86</v>
      </c>
      <c r="DZ19">
        <v>0.017</v>
      </c>
      <c r="EA19">
        <v>2</v>
      </c>
      <c r="EB19">
        <v>274.444</v>
      </c>
      <c r="EC19">
        <v>502.561</v>
      </c>
      <c r="ED19">
        <v>16.1929</v>
      </c>
      <c r="EE19">
        <v>21.8062</v>
      </c>
      <c r="EF19">
        <v>30.0001</v>
      </c>
      <c r="EG19">
        <v>21.7415</v>
      </c>
      <c r="EH19">
        <v>21.6982</v>
      </c>
      <c r="EI19">
        <v>19.6941</v>
      </c>
      <c r="EJ19">
        <v>27.9328</v>
      </c>
      <c r="EK19">
        <v>9.29327</v>
      </c>
      <c r="EL19">
        <v>16.1922</v>
      </c>
      <c r="EM19">
        <v>400</v>
      </c>
      <c r="EN19">
        <v>12.8101</v>
      </c>
      <c r="EO19">
        <v>101.975</v>
      </c>
      <c r="EP19">
        <v>102.419</v>
      </c>
    </row>
    <row r="20" spans="1:146">
      <c r="A20">
        <v>4</v>
      </c>
      <c r="B20">
        <v>1563290323.6</v>
      </c>
      <c r="C20">
        <v>6</v>
      </c>
      <c r="D20" t="s">
        <v>260</v>
      </c>
      <c r="E20" t="s">
        <v>261</v>
      </c>
      <c r="H20">
        <v>1563290314.39032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-0.0417840953700315</v>
      </c>
      <c r="AF20">
        <v>0.0469063075406589</v>
      </c>
      <c r="AG20">
        <v>3.49498966230807</v>
      </c>
      <c r="AH20">
        <v>206</v>
      </c>
      <c r="AI20">
        <v>41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3</v>
      </c>
      <c r="AR20">
        <v>0.5</v>
      </c>
      <c r="AS20" t="s">
        <v>249</v>
      </c>
      <c r="AT20">
        <v>1563290314.39032</v>
      </c>
      <c r="AU20">
        <v>389.887870967742</v>
      </c>
      <c r="AV20">
        <v>400.006451612903</v>
      </c>
      <c r="AW20">
        <v>13.9251709677419</v>
      </c>
      <c r="AX20">
        <v>12.7843774193548</v>
      </c>
      <c r="AY20">
        <v>500.024870967742</v>
      </c>
      <c r="AZ20">
        <v>100.845548387097</v>
      </c>
      <c r="BA20">
        <v>0.200022870967742</v>
      </c>
      <c r="BB20">
        <v>19.9968193548387</v>
      </c>
      <c r="BC20">
        <v>20.3228451612903</v>
      </c>
      <c r="BD20">
        <v>999.9</v>
      </c>
      <c r="BE20">
        <v>0</v>
      </c>
      <c r="BF20">
        <v>0</v>
      </c>
      <c r="BG20">
        <v>9991.95096774194</v>
      </c>
      <c r="BH20">
        <v>0</v>
      </c>
      <c r="BI20">
        <v>193.187709677419</v>
      </c>
      <c r="BJ20">
        <v>1499.96806451613</v>
      </c>
      <c r="BK20">
        <v>0.973008387096774</v>
      </c>
      <c r="BL20">
        <v>0.0269916516129032</v>
      </c>
      <c r="BM20">
        <v>0</v>
      </c>
      <c r="BN20">
        <v>2.22438709677419</v>
      </c>
      <c r="BO20">
        <v>0</v>
      </c>
      <c r="BP20">
        <v>10361.7419354839</v>
      </c>
      <c r="BQ20">
        <v>13121.7580645161</v>
      </c>
      <c r="BR20">
        <v>38.294</v>
      </c>
      <c r="BS20">
        <v>40.407</v>
      </c>
      <c r="BT20">
        <v>39.661</v>
      </c>
      <c r="BU20">
        <v>38.6951290322581</v>
      </c>
      <c r="BV20">
        <v>37.875</v>
      </c>
      <c r="BW20">
        <v>1459.47806451613</v>
      </c>
      <c r="BX20">
        <v>40.49</v>
      </c>
      <c r="BY20">
        <v>0</v>
      </c>
      <c r="BZ20">
        <v>1563290384.5</v>
      </c>
      <c r="CA20">
        <v>2.21405769230769</v>
      </c>
      <c r="CB20">
        <v>-0.372830769799946</v>
      </c>
      <c r="CC20">
        <v>-476.191452327451</v>
      </c>
      <c r="CD20">
        <v>10345.9307692308</v>
      </c>
      <c r="CE20">
        <v>15</v>
      </c>
      <c r="CF20">
        <v>1563290115.6</v>
      </c>
      <c r="CG20" t="s">
        <v>250</v>
      </c>
      <c r="CH20">
        <v>5</v>
      </c>
      <c r="CI20">
        <v>2.86</v>
      </c>
      <c r="CJ20">
        <v>0.017</v>
      </c>
      <c r="CK20">
        <v>400</v>
      </c>
      <c r="CL20">
        <v>13</v>
      </c>
      <c r="CM20">
        <v>0.12</v>
      </c>
      <c r="CN20">
        <v>0.08</v>
      </c>
      <c r="CO20">
        <v>-10.121412195122</v>
      </c>
      <c r="CP20">
        <v>-0.0243491289198714</v>
      </c>
      <c r="CQ20">
        <v>0.0343307456251891</v>
      </c>
      <c r="CR20">
        <v>1</v>
      </c>
      <c r="CS20">
        <v>2.21170588235294</v>
      </c>
      <c r="CT20">
        <v>-0.202686807678695</v>
      </c>
      <c r="CU20">
        <v>0.226584152580652</v>
      </c>
      <c r="CV20">
        <v>1</v>
      </c>
      <c r="CW20">
        <v>1.14119414634146</v>
      </c>
      <c r="CX20">
        <v>-0.00561491289198731</v>
      </c>
      <c r="CY20">
        <v>0.000951476325557487</v>
      </c>
      <c r="CZ20">
        <v>1</v>
      </c>
      <c r="DA20">
        <v>3</v>
      </c>
      <c r="DB20">
        <v>3</v>
      </c>
      <c r="DC20" t="s">
        <v>251</v>
      </c>
      <c r="DD20">
        <v>1.85574</v>
      </c>
      <c r="DE20">
        <v>1.85385</v>
      </c>
      <c r="DF20">
        <v>1.85487</v>
      </c>
      <c r="DG20">
        <v>1.85928</v>
      </c>
      <c r="DH20">
        <v>1.85364</v>
      </c>
      <c r="DI20">
        <v>1.85803</v>
      </c>
      <c r="DJ20">
        <v>1.85522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2.86</v>
      </c>
      <c r="DZ20">
        <v>0.017</v>
      </c>
      <c r="EA20">
        <v>2</v>
      </c>
      <c r="EB20">
        <v>274.732</v>
      </c>
      <c r="EC20">
        <v>502.43</v>
      </c>
      <c r="ED20">
        <v>16.1936</v>
      </c>
      <c r="EE20">
        <v>21.8062</v>
      </c>
      <c r="EF20">
        <v>30.0002</v>
      </c>
      <c r="EG20">
        <v>21.7424</v>
      </c>
      <c r="EH20">
        <v>21.6983</v>
      </c>
      <c r="EI20">
        <v>19.6954</v>
      </c>
      <c r="EJ20">
        <v>27.9328</v>
      </c>
      <c r="EK20">
        <v>9.29327</v>
      </c>
      <c r="EL20">
        <v>16.1922</v>
      </c>
      <c r="EM20">
        <v>400</v>
      </c>
      <c r="EN20">
        <v>12.8101</v>
      </c>
      <c r="EO20">
        <v>101.974</v>
      </c>
      <c r="EP20">
        <v>102.419</v>
      </c>
    </row>
    <row r="21" spans="1:146">
      <c r="A21">
        <v>5</v>
      </c>
      <c r="B21">
        <v>1563290325.6</v>
      </c>
      <c r="C21">
        <v>8</v>
      </c>
      <c r="D21" t="s">
        <v>262</v>
      </c>
      <c r="E21" t="s">
        <v>263</v>
      </c>
      <c r="H21">
        <v>1563290316.08387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-0.0417778783559969</v>
      </c>
      <c r="AF21">
        <v>0.0468993283977647</v>
      </c>
      <c r="AG21">
        <v>3.49457885177278</v>
      </c>
      <c r="AH21">
        <v>206</v>
      </c>
      <c r="AI21">
        <v>41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3</v>
      </c>
      <c r="AR21">
        <v>0.5</v>
      </c>
      <c r="AS21" t="s">
        <v>249</v>
      </c>
      <c r="AT21">
        <v>1563290316.08387</v>
      </c>
      <c r="AU21">
        <v>389.879677419355</v>
      </c>
      <c r="AV21">
        <v>400.004903225806</v>
      </c>
      <c r="AW21">
        <v>13.9254935483871</v>
      </c>
      <c r="AX21">
        <v>12.7846</v>
      </c>
      <c r="AY21">
        <v>500.02235483871</v>
      </c>
      <c r="AZ21">
        <v>100.845806451613</v>
      </c>
      <c r="BA21">
        <v>0.200010129032258</v>
      </c>
      <c r="BB21">
        <v>19.9978161290323</v>
      </c>
      <c r="BC21">
        <v>20.321164516129</v>
      </c>
      <c r="BD21">
        <v>999.9</v>
      </c>
      <c r="BE21">
        <v>0</v>
      </c>
      <c r="BF21">
        <v>0</v>
      </c>
      <c r="BG21">
        <v>9990.43870967742</v>
      </c>
      <c r="BH21">
        <v>0</v>
      </c>
      <c r="BI21">
        <v>193.024032258065</v>
      </c>
      <c r="BJ21">
        <v>1499.98032258064</v>
      </c>
      <c r="BK21">
        <v>0.973008709677419</v>
      </c>
      <c r="BL21">
        <v>0.0269913612903226</v>
      </c>
      <c r="BM21">
        <v>0</v>
      </c>
      <c r="BN21">
        <v>2.22227419354839</v>
      </c>
      <c r="BO21">
        <v>0</v>
      </c>
      <c r="BP21">
        <v>10348.9870967742</v>
      </c>
      <c r="BQ21">
        <v>13121.8709677419</v>
      </c>
      <c r="BR21">
        <v>38.3</v>
      </c>
      <c r="BS21">
        <v>40.413</v>
      </c>
      <c r="BT21">
        <v>39.667</v>
      </c>
      <c r="BU21">
        <v>38.7012258064516</v>
      </c>
      <c r="BV21">
        <v>37.881</v>
      </c>
      <c r="BW21">
        <v>1459.49032258065</v>
      </c>
      <c r="BX21">
        <v>40.49</v>
      </c>
      <c r="BY21">
        <v>0</v>
      </c>
      <c r="BZ21">
        <v>1563290386.3</v>
      </c>
      <c r="CA21">
        <v>2.2006</v>
      </c>
      <c r="CB21">
        <v>0.177100855402352</v>
      </c>
      <c r="CC21">
        <v>-377.750427715594</v>
      </c>
      <c r="CD21">
        <v>10333.8384615385</v>
      </c>
      <c r="CE21">
        <v>15</v>
      </c>
      <c r="CF21">
        <v>1563290115.6</v>
      </c>
      <c r="CG21" t="s">
        <v>250</v>
      </c>
      <c r="CH21">
        <v>5</v>
      </c>
      <c r="CI21">
        <v>2.86</v>
      </c>
      <c r="CJ21">
        <v>0.017</v>
      </c>
      <c r="CK21">
        <v>400</v>
      </c>
      <c r="CL21">
        <v>13</v>
      </c>
      <c r="CM21">
        <v>0.12</v>
      </c>
      <c r="CN21">
        <v>0.08</v>
      </c>
      <c r="CO21">
        <v>-10.1219609756098</v>
      </c>
      <c r="CP21">
        <v>-0.051537282229969</v>
      </c>
      <c r="CQ21">
        <v>0.0342328460018978</v>
      </c>
      <c r="CR21">
        <v>1</v>
      </c>
      <c r="CS21">
        <v>2.20209117647059</v>
      </c>
      <c r="CT21">
        <v>0.013334618755426</v>
      </c>
      <c r="CU21">
        <v>0.230263716290241</v>
      </c>
      <c r="CV21">
        <v>1</v>
      </c>
      <c r="CW21">
        <v>1.14105804878049</v>
      </c>
      <c r="CX21">
        <v>-0.000546898954703763</v>
      </c>
      <c r="CY21">
        <v>0.000711207216595519</v>
      </c>
      <c r="CZ21">
        <v>1</v>
      </c>
      <c r="DA21">
        <v>3</v>
      </c>
      <c r="DB21">
        <v>3</v>
      </c>
      <c r="DC21" t="s">
        <v>251</v>
      </c>
      <c r="DD21">
        <v>1.85575</v>
      </c>
      <c r="DE21">
        <v>1.85387</v>
      </c>
      <c r="DF21">
        <v>1.85487</v>
      </c>
      <c r="DG21">
        <v>1.85928</v>
      </c>
      <c r="DH21">
        <v>1.85364</v>
      </c>
      <c r="DI21">
        <v>1.85803</v>
      </c>
      <c r="DJ21">
        <v>1.85523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2.86</v>
      </c>
      <c r="DZ21">
        <v>0.017</v>
      </c>
      <c r="EA21">
        <v>2</v>
      </c>
      <c r="EB21">
        <v>274.623</v>
      </c>
      <c r="EC21">
        <v>502.521</v>
      </c>
      <c r="ED21">
        <v>16.1906</v>
      </c>
      <c r="EE21">
        <v>21.8072</v>
      </c>
      <c r="EF21">
        <v>30.0002</v>
      </c>
      <c r="EG21">
        <v>21.7434</v>
      </c>
      <c r="EH21">
        <v>21.6992</v>
      </c>
      <c r="EI21">
        <v>19.6931</v>
      </c>
      <c r="EJ21">
        <v>27.9328</v>
      </c>
      <c r="EK21">
        <v>9.29327</v>
      </c>
      <c r="EL21">
        <v>16.0706</v>
      </c>
      <c r="EM21">
        <v>400</v>
      </c>
      <c r="EN21">
        <v>12.8101</v>
      </c>
      <c r="EO21">
        <v>101.974</v>
      </c>
      <c r="EP21">
        <v>102.419</v>
      </c>
    </row>
    <row r="22" spans="1:146">
      <c r="A22">
        <v>6</v>
      </c>
      <c r="B22">
        <v>1563290327.6</v>
      </c>
      <c r="C22">
        <v>10</v>
      </c>
      <c r="D22" t="s">
        <v>264</v>
      </c>
      <c r="E22" t="s">
        <v>265</v>
      </c>
      <c r="H22">
        <v>1563290317.82581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-0.0417857553139945</v>
      </c>
      <c r="AF22">
        <v>0.0469081709731764</v>
      </c>
      <c r="AG22">
        <v>3.49509934517634</v>
      </c>
      <c r="AH22">
        <v>206</v>
      </c>
      <c r="AI22">
        <v>41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3</v>
      </c>
      <c r="AR22">
        <v>0.5</v>
      </c>
      <c r="AS22" t="s">
        <v>249</v>
      </c>
      <c r="AT22">
        <v>1563290317.82581</v>
      </c>
      <c r="AU22">
        <v>389.868258064516</v>
      </c>
      <c r="AV22">
        <v>400.009419354839</v>
      </c>
      <c r="AW22">
        <v>13.9257483870968</v>
      </c>
      <c r="AX22">
        <v>12.7847935483871</v>
      </c>
      <c r="AY22">
        <v>500.018612903226</v>
      </c>
      <c r="AZ22">
        <v>100.846064516129</v>
      </c>
      <c r="BA22">
        <v>0.20000064516129</v>
      </c>
      <c r="BB22">
        <v>19.9984483870968</v>
      </c>
      <c r="BC22">
        <v>20.3192903225806</v>
      </c>
      <c r="BD22">
        <v>999.9</v>
      </c>
      <c r="BE22">
        <v>0</v>
      </c>
      <c r="BF22">
        <v>0</v>
      </c>
      <c r="BG22">
        <v>9992.29677419355</v>
      </c>
      <c r="BH22">
        <v>0</v>
      </c>
      <c r="BI22">
        <v>192.863612903226</v>
      </c>
      <c r="BJ22">
        <v>1499.97548387097</v>
      </c>
      <c r="BK22">
        <v>0.973008709677419</v>
      </c>
      <c r="BL22">
        <v>0.0269913612903226</v>
      </c>
      <c r="BM22">
        <v>0</v>
      </c>
      <c r="BN22">
        <v>2.21742580645161</v>
      </c>
      <c r="BO22">
        <v>0</v>
      </c>
      <c r="BP22">
        <v>10338.864516129</v>
      </c>
      <c r="BQ22">
        <v>13121.835483871</v>
      </c>
      <c r="BR22">
        <v>38.306</v>
      </c>
      <c r="BS22">
        <v>40.415</v>
      </c>
      <c r="BT22">
        <v>39.673</v>
      </c>
      <c r="BU22">
        <v>38.7052903225806</v>
      </c>
      <c r="BV22">
        <v>37.887</v>
      </c>
      <c r="BW22">
        <v>1459.48548387097</v>
      </c>
      <c r="BX22">
        <v>40.49</v>
      </c>
      <c r="BY22">
        <v>0</v>
      </c>
      <c r="BZ22">
        <v>1563290388.7</v>
      </c>
      <c r="CA22">
        <v>2.23352307692308</v>
      </c>
      <c r="CB22">
        <v>-0.269155554595731</v>
      </c>
      <c r="CC22">
        <v>-212.427350462088</v>
      </c>
      <c r="CD22">
        <v>10322.7884615385</v>
      </c>
      <c r="CE22">
        <v>15</v>
      </c>
      <c r="CF22">
        <v>1563290115.6</v>
      </c>
      <c r="CG22" t="s">
        <v>250</v>
      </c>
      <c r="CH22">
        <v>5</v>
      </c>
      <c r="CI22">
        <v>2.86</v>
      </c>
      <c r="CJ22">
        <v>0.017</v>
      </c>
      <c r="CK22">
        <v>400</v>
      </c>
      <c r="CL22">
        <v>13</v>
      </c>
      <c r="CM22">
        <v>0.12</v>
      </c>
      <c r="CN22">
        <v>0.08</v>
      </c>
      <c r="CO22">
        <v>-10.1289536585366</v>
      </c>
      <c r="CP22">
        <v>-0.222568641114983</v>
      </c>
      <c r="CQ22">
        <v>0.043354939502876</v>
      </c>
      <c r="CR22">
        <v>1</v>
      </c>
      <c r="CS22">
        <v>2.22499411764706</v>
      </c>
      <c r="CT22">
        <v>-0.00675657063156294</v>
      </c>
      <c r="CU22">
        <v>0.231444596268456</v>
      </c>
      <c r="CV22">
        <v>1</v>
      </c>
      <c r="CW22">
        <v>1.14100414634146</v>
      </c>
      <c r="CX22">
        <v>0.00325588850174211</v>
      </c>
      <c r="CY22">
        <v>0.000624913557377288</v>
      </c>
      <c r="CZ22">
        <v>1</v>
      </c>
      <c r="DA22">
        <v>3</v>
      </c>
      <c r="DB22">
        <v>3</v>
      </c>
      <c r="DC22" t="s">
        <v>251</v>
      </c>
      <c r="DD22">
        <v>1.85575</v>
      </c>
      <c r="DE22">
        <v>1.85387</v>
      </c>
      <c r="DF22">
        <v>1.85486</v>
      </c>
      <c r="DG22">
        <v>1.85928</v>
      </c>
      <c r="DH22">
        <v>1.85364</v>
      </c>
      <c r="DI22">
        <v>1.85802</v>
      </c>
      <c r="DJ22">
        <v>1.85522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2.86</v>
      </c>
      <c r="DZ22">
        <v>0.017</v>
      </c>
      <c r="EA22">
        <v>2</v>
      </c>
      <c r="EB22">
        <v>274.265</v>
      </c>
      <c r="EC22">
        <v>502.629</v>
      </c>
      <c r="ED22">
        <v>16.1573</v>
      </c>
      <c r="EE22">
        <v>21.8081</v>
      </c>
      <c r="EF22">
        <v>30.0005</v>
      </c>
      <c r="EG22">
        <v>21.7434</v>
      </c>
      <c r="EH22">
        <v>21.7001</v>
      </c>
      <c r="EI22">
        <v>19.6938</v>
      </c>
      <c r="EJ22">
        <v>27.9328</v>
      </c>
      <c r="EK22">
        <v>9.29327</v>
      </c>
      <c r="EL22">
        <v>16.0706</v>
      </c>
      <c r="EM22">
        <v>400</v>
      </c>
      <c r="EN22">
        <v>12.8101</v>
      </c>
      <c r="EO22">
        <v>101.973</v>
      </c>
      <c r="EP22">
        <v>102.42</v>
      </c>
    </row>
    <row r="23" spans="1:146">
      <c r="A23">
        <v>7</v>
      </c>
      <c r="B23">
        <v>1563290329.6</v>
      </c>
      <c r="C23">
        <v>12</v>
      </c>
      <c r="D23" t="s">
        <v>266</v>
      </c>
      <c r="E23" t="s">
        <v>267</v>
      </c>
      <c r="H23">
        <v>1563290319.61613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-0.0418139684952772</v>
      </c>
      <c r="AF23">
        <v>0.0469398427407767</v>
      </c>
      <c r="AG23">
        <v>3.4969633326666</v>
      </c>
      <c r="AH23">
        <v>206</v>
      </c>
      <c r="AI23">
        <v>41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3</v>
      </c>
      <c r="AR23">
        <v>0.5</v>
      </c>
      <c r="AS23" t="s">
        <v>249</v>
      </c>
      <c r="AT23">
        <v>1563290319.61613</v>
      </c>
      <c r="AU23">
        <v>389.854129032258</v>
      </c>
      <c r="AV23">
        <v>400.010161290323</v>
      </c>
      <c r="AW23">
        <v>13.9260548387097</v>
      </c>
      <c r="AX23">
        <v>12.7849806451613</v>
      </c>
      <c r="AY23">
        <v>500.011516129032</v>
      </c>
      <c r="AZ23">
        <v>100.846193548387</v>
      </c>
      <c r="BA23">
        <v>0.199951129032258</v>
      </c>
      <c r="BB23">
        <v>19.9990322580645</v>
      </c>
      <c r="BC23">
        <v>20.3185580645161</v>
      </c>
      <c r="BD23">
        <v>999.9</v>
      </c>
      <c r="BE23">
        <v>0</v>
      </c>
      <c r="BF23">
        <v>0</v>
      </c>
      <c r="BG23">
        <v>9999.03064516129</v>
      </c>
      <c r="BH23">
        <v>0</v>
      </c>
      <c r="BI23">
        <v>192.711322580645</v>
      </c>
      <c r="BJ23">
        <v>1499.97935483871</v>
      </c>
      <c r="BK23">
        <v>0.973009032258064</v>
      </c>
      <c r="BL23">
        <v>0.0269910709677419</v>
      </c>
      <c r="BM23">
        <v>0</v>
      </c>
      <c r="BN23">
        <v>2.23701612903226</v>
      </c>
      <c r="BO23">
        <v>0</v>
      </c>
      <c r="BP23">
        <v>10331.4258064516</v>
      </c>
      <c r="BQ23">
        <v>13121.864516129</v>
      </c>
      <c r="BR23">
        <v>38.312</v>
      </c>
      <c r="BS23">
        <v>40.421</v>
      </c>
      <c r="BT23">
        <v>39.679</v>
      </c>
      <c r="BU23">
        <v>38.7113870967742</v>
      </c>
      <c r="BV23">
        <v>37.893</v>
      </c>
      <c r="BW23">
        <v>1459.48935483871</v>
      </c>
      <c r="BX23">
        <v>40.49</v>
      </c>
      <c r="BY23">
        <v>0</v>
      </c>
      <c r="BZ23">
        <v>1563290390.5</v>
      </c>
      <c r="CA23">
        <v>2.22632692307692</v>
      </c>
      <c r="CB23">
        <v>0.447223933773909</v>
      </c>
      <c r="CC23">
        <v>-81.2888888054936</v>
      </c>
      <c r="CD23">
        <v>10318.7576923077</v>
      </c>
      <c r="CE23">
        <v>15</v>
      </c>
      <c r="CF23">
        <v>1563290115.6</v>
      </c>
      <c r="CG23" t="s">
        <v>250</v>
      </c>
      <c r="CH23">
        <v>5</v>
      </c>
      <c r="CI23">
        <v>2.86</v>
      </c>
      <c r="CJ23">
        <v>0.017</v>
      </c>
      <c r="CK23">
        <v>400</v>
      </c>
      <c r="CL23">
        <v>13</v>
      </c>
      <c r="CM23">
        <v>0.12</v>
      </c>
      <c r="CN23">
        <v>0.08</v>
      </c>
      <c r="CO23">
        <v>-10.1444219512195</v>
      </c>
      <c r="CP23">
        <v>-0.300825783972117</v>
      </c>
      <c r="CQ23">
        <v>0.0504792471833004</v>
      </c>
      <c r="CR23">
        <v>1</v>
      </c>
      <c r="CS23">
        <v>2.21876764705882</v>
      </c>
      <c r="CT23">
        <v>-0.143724509810076</v>
      </c>
      <c r="CU23">
        <v>0.233930072156552</v>
      </c>
      <c r="CV23">
        <v>1</v>
      </c>
      <c r="CW23">
        <v>1.14105756097561</v>
      </c>
      <c r="CX23">
        <v>0.00496369337979116</v>
      </c>
      <c r="CY23">
        <v>0.000665460707779989</v>
      </c>
      <c r="CZ23">
        <v>1</v>
      </c>
      <c r="DA23">
        <v>3</v>
      </c>
      <c r="DB23">
        <v>3</v>
      </c>
      <c r="DC23" t="s">
        <v>251</v>
      </c>
      <c r="DD23">
        <v>1.85574</v>
      </c>
      <c r="DE23">
        <v>1.85386</v>
      </c>
      <c r="DF23">
        <v>1.85487</v>
      </c>
      <c r="DG23">
        <v>1.85928</v>
      </c>
      <c r="DH23">
        <v>1.85364</v>
      </c>
      <c r="DI23">
        <v>1.85802</v>
      </c>
      <c r="DJ23">
        <v>1.85519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2.86</v>
      </c>
      <c r="DZ23">
        <v>0.017</v>
      </c>
      <c r="EA23">
        <v>2</v>
      </c>
      <c r="EB23">
        <v>273.974</v>
      </c>
      <c r="EC23">
        <v>502.515</v>
      </c>
      <c r="ED23">
        <v>16.1062</v>
      </c>
      <c r="EE23">
        <v>21.8081</v>
      </c>
      <c r="EF23">
        <v>30.0008</v>
      </c>
      <c r="EG23">
        <v>21.7438</v>
      </c>
      <c r="EH23">
        <v>21.7002</v>
      </c>
      <c r="EI23">
        <v>12.0444</v>
      </c>
      <c r="EJ23">
        <v>27.9328</v>
      </c>
      <c r="EK23">
        <v>9.29327</v>
      </c>
      <c r="EL23">
        <v>16.0944</v>
      </c>
      <c r="EM23">
        <v>17.5</v>
      </c>
      <c r="EN23">
        <v>12.8101</v>
      </c>
      <c r="EO23">
        <v>101.973</v>
      </c>
      <c r="EP23">
        <v>102.42</v>
      </c>
    </row>
    <row r="24" spans="1:146">
      <c r="A24">
        <v>8</v>
      </c>
      <c r="B24">
        <v>1563290331.6</v>
      </c>
      <c r="C24">
        <v>14</v>
      </c>
      <c r="D24" t="s">
        <v>268</v>
      </c>
      <c r="E24" t="s">
        <v>269</v>
      </c>
      <c r="H24">
        <v>1563290321.45484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-0.0418323072868858</v>
      </c>
      <c r="AF24">
        <v>0.0469604296409238</v>
      </c>
      <c r="AG24">
        <v>3.49817470263893</v>
      </c>
      <c r="AH24">
        <v>206</v>
      </c>
      <c r="AI24">
        <v>41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3</v>
      </c>
      <c r="AR24">
        <v>0.5</v>
      </c>
      <c r="AS24" t="s">
        <v>249</v>
      </c>
      <c r="AT24">
        <v>1563290321.45484</v>
      </c>
      <c r="AU24">
        <v>389.841612903226</v>
      </c>
      <c r="AV24">
        <v>399.306806451613</v>
      </c>
      <c r="AW24">
        <v>13.9263161290323</v>
      </c>
      <c r="AX24">
        <v>12.7851419354839</v>
      </c>
      <c r="AY24">
        <v>500.00664516129</v>
      </c>
      <c r="AZ24">
        <v>100.846322580645</v>
      </c>
      <c r="BA24">
        <v>0.199948967741936</v>
      </c>
      <c r="BB24">
        <v>19.999664516129</v>
      </c>
      <c r="BC24">
        <v>20.3185806451613</v>
      </c>
      <c r="BD24">
        <v>999.9</v>
      </c>
      <c r="BE24">
        <v>0</v>
      </c>
      <c r="BF24">
        <v>0</v>
      </c>
      <c r="BG24">
        <v>10003.4032258065</v>
      </c>
      <c r="BH24">
        <v>0</v>
      </c>
      <c r="BI24">
        <v>192.564</v>
      </c>
      <c r="BJ24">
        <v>1499.97677419355</v>
      </c>
      <c r="BK24">
        <v>0.973008387096774</v>
      </c>
      <c r="BL24">
        <v>0.0269917161290323</v>
      </c>
      <c r="BM24">
        <v>0</v>
      </c>
      <c r="BN24">
        <v>2.27441935483871</v>
      </c>
      <c r="BO24">
        <v>0</v>
      </c>
      <c r="BP24">
        <v>10327.1419354839</v>
      </c>
      <c r="BQ24">
        <v>13121.8419354839</v>
      </c>
      <c r="BR24">
        <v>38.312</v>
      </c>
      <c r="BS24">
        <v>40.423</v>
      </c>
      <c r="BT24">
        <v>39.681</v>
      </c>
      <c r="BU24">
        <v>38.7174838709677</v>
      </c>
      <c r="BV24">
        <v>37.899</v>
      </c>
      <c r="BW24">
        <v>1459.48580645161</v>
      </c>
      <c r="BX24">
        <v>40.4909677419355</v>
      </c>
      <c r="BY24">
        <v>0</v>
      </c>
      <c r="BZ24">
        <v>1563290392.3</v>
      </c>
      <c r="CA24">
        <v>2.23697307692308</v>
      </c>
      <c r="CB24">
        <v>0.523490601504505</v>
      </c>
      <c r="CC24">
        <v>53.1897434785399</v>
      </c>
      <c r="CD24">
        <v>10318.2384615385</v>
      </c>
      <c r="CE24">
        <v>15</v>
      </c>
      <c r="CF24">
        <v>1563290115.6</v>
      </c>
      <c r="CG24" t="s">
        <v>250</v>
      </c>
      <c r="CH24">
        <v>5</v>
      </c>
      <c r="CI24">
        <v>2.86</v>
      </c>
      <c r="CJ24">
        <v>0.017</v>
      </c>
      <c r="CK24">
        <v>400</v>
      </c>
      <c r="CL24">
        <v>13</v>
      </c>
      <c r="CM24">
        <v>0.12</v>
      </c>
      <c r="CN24">
        <v>0.08</v>
      </c>
      <c r="CO24">
        <v>-10.0195748780488</v>
      </c>
      <c r="CP24">
        <v>2.09111853658553</v>
      </c>
      <c r="CQ24">
        <v>0.782932813225366</v>
      </c>
      <c r="CR24">
        <v>0</v>
      </c>
      <c r="CS24">
        <v>2.23536764705882</v>
      </c>
      <c r="CT24">
        <v>0.44584349568054</v>
      </c>
      <c r="CU24">
        <v>0.230187572773096</v>
      </c>
      <c r="CV24">
        <v>1</v>
      </c>
      <c r="CW24">
        <v>1.14115146341463</v>
      </c>
      <c r="CX24">
        <v>0.00517609756097573</v>
      </c>
      <c r="CY24">
        <v>0.000678594533830358</v>
      </c>
      <c r="CZ24">
        <v>1</v>
      </c>
      <c r="DA24">
        <v>2</v>
      </c>
      <c r="DB24">
        <v>3</v>
      </c>
      <c r="DC24" t="s">
        <v>270</v>
      </c>
      <c r="DD24">
        <v>1.85575</v>
      </c>
      <c r="DE24">
        <v>1.85388</v>
      </c>
      <c r="DF24">
        <v>1.8549</v>
      </c>
      <c r="DG24">
        <v>1.85928</v>
      </c>
      <c r="DH24">
        <v>1.85364</v>
      </c>
      <c r="DI24">
        <v>1.85803</v>
      </c>
      <c r="DJ24">
        <v>1.85522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2.86</v>
      </c>
      <c r="DZ24">
        <v>0.017</v>
      </c>
      <c r="EA24">
        <v>2</v>
      </c>
      <c r="EB24">
        <v>273.752</v>
      </c>
      <c r="EC24">
        <v>502.491</v>
      </c>
      <c r="ED24">
        <v>16.0803</v>
      </c>
      <c r="EE24">
        <v>21.8081</v>
      </c>
      <c r="EF24">
        <v>30.0004</v>
      </c>
      <c r="EG24">
        <v>21.7447</v>
      </c>
      <c r="EH24">
        <v>21.701</v>
      </c>
      <c r="EI24">
        <v>7.74678</v>
      </c>
      <c r="EJ24">
        <v>27.9328</v>
      </c>
      <c r="EK24">
        <v>9.29327</v>
      </c>
      <c r="EL24">
        <v>16.0944</v>
      </c>
      <c r="EM24">
        <v>22.5</v>
      </c>
      <c r="EN24">
        <v>12.8101</v>
      </c>
      <c r="EO24">
        <v>101.974</v>
      </c>
      <c r="EP24">
        <v>102.419</v>
      </c>
    </row>
    <row r="25" spans="1:146">
      <c r="A25">
        <v>9</v>
      </c>
      <c r="B25">
        <v>1563290333.6</v>
      </c>
      <c r="C25">
        <v>16</v>
      </c>
      <c r="D25" t="s">
        <v>271</v>
      </c>
      <c r="E25" t="s">
        <v>272</v>
      </c>
      <c r="H25">
        <v>1563290323.34193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-0.0418225406309816</v>
      </c>
      <c r="AF25">
        <v>0.0469494657140653</v>
      </c>
      <c r="AG25">
        <v>3.49752958881202</v>
      </c>
      <c r="AH25">
        <v>206</v>
      </c>
      <c r="AI25">
        <v>41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3</v>
      </c>
      <c r="AR25">
        <v>0.5</v>
      </c>
      <c r="AS25" t="s">
        <v>249</v>
      </c>
      <c r="AT25">
        <v>1563290323.34193</v>
      </c>
      <c r="AU25">
        <v>389.767483870968</v>
      </c>
      <c r="AV25">
        <v>391.388129032258</v>
      </c>
      <c r="AW25">
        <v>13.9263870967742</v>
      </c>
      <c r="AX25">
        <v>12.7852580645161</v>
      </c>
      <c r="AY25">
        <v>500.010129032258</v>
      </c>
      <c r="AZ25">
        <v>100.84635483871</v>
      </c>
      <c r="BA25">
        <v>0.199998</v>
      </c>
      <c r="BB25">
        <v>20.0004935483871</v>
      </c>
      <c r="BC25">
        <v>20.3190774193548</v>
      </c>
      <c r="BD25">
        <v>999.9</v>
      </c>
      <c r="BE25">
        <v>0</v>
      </c>
      <c r="BF25">
        <v>0</v>
      </c>
      <c r="BG25">
        <v>10001.064516129</v>
      </c>
      <c r="BH25">
        <v>0</v>
      </c>
      <c r="BI25">
        <v>192.423806451613</v>
      </c>
      <c r="BJ25">
        <v>1500</v>
      </c>
      <c r="BK25">
        <v>0.973008870967742</v>
      </c>
      <c r="BL25">
        <v>0.0269912806451613</v>
      </c>
      <c r="BM25">
        <v>0</v>
      </c>
      <c r="BN25">
        <v>2.25021612903226</v>
      </c>
      <c r="BO25">
        <v>0</v>
      </c>
      <c r="BP25">
        <v>10326.9903225806</v>
      </c>
      <c r="BQ25">
        <v>13122.0483870968</v>
      </c>
      <c r="BR25">
        <v>38.312</v>
      </c>
      <c r="BS25">
        <v>40.433064516129</v>
      </c>
      <c r="BT25">
        <v>39.683</v>
      </c>
      <c r="BU25">
        <v>38.7235806451613</v>
      </c>
      <c r="BV25">
        <v>37.905</v>
      </c>
      <c r="BW25">
        <v>1459.50903225806</v>
      </c>
      <c r="BX25">
        <v>40.4909677419355</v>
      </c>
      <c r="BY25">
        <v>0</v>
      </c>
      <c r="BZ25">
        <v>1563290394.7</v>
      </c>
      <c r="CA25">
        <v>2.23345769230769</v>
      </c>
      <c r="CB25">
        <v>0.583470088113228</v>
      </c>
      <c r="CC25">
        <v>258.625641319676</v>
      </c>
      <c r="CD25">
        <v>10324.8307692308</v>
      </c>
      <c r="CE25">
        <v>15</v>
      </c>
      <c r="CF25">
        <v>1563290115.6</v>
      </c>
      <c r="CG25" t="s">
        <v>250</v>
      </c>
      <c r="CH25">
        <v>5</v>
      </c>
      <c r="CI25">
        <v>2.86</v>
      </c>
      <c r="CJ25">
        <v>0.017</v>
      </c>
      <c r="CK25">
        <v>400</v>
      </c>
      <c r="CL25">
        <v>13</v>
      </c>
      <c r="CM25">
        <v>0.12</v>
      </c>
      <c r="CN25">
        <v>0.08</v>
      </c>
      <c r="CO25">
        <v>-5.5563656097561</v>
      </c>
      <c r="CP25">
        <v>74.7913298257836</v>
      </c>
      <c r="CQ25">
        <v>15.5062907523341</v>
      </c>
      <c r="CR25">
        <v>0</v>
      </c>
      <c r="CS25">
        <v>2.24576764705882</v>
      </c>
      <c r="CT25">
        <v>0.0128071182620293</v>
      </c>
      <c r="CU25">
        <v>0.213555808549081</v>
      </c>
      <c r="CV25">
        <v>1</v>
      </c>
      <c r="CW25">
        <v>1.14117390243902</v>
      </c>
      <c r="CX25">
        <v>0.00285135888501759</v>
      </c>
      <c r="CY25">
        <v>0.000657133011923692</v>
      </c>
      <c r="CZ25">
        <v>1</v>
      </c>
      <c r="DA25">
        <v>2</v>
      </c>
      <c r="DB25">
        <v>3</v>
      </c>
      <c r="DC25" t="s">
        <v>270</v>
      </c>
      <c r="DD25">
        <v>1.85576</v>
      </c>
      <c r="DE25">
        <v>1.85387</v>
      </c>
      <c r="DF25">
        <v>1.85489</v>
      </c>
      <c r="DG25">
        <v>1.85928</v>
      </c>
      <c r="DH25">
        <v>1.85364</v>
      </c>
      <c r="DI25">
        <v>1.85804</v>
      </c>
      <c r="DJ25">
        <v>1.85524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2.86</v>
      </c>
      <c r="DZ25">
        <v>0.017</v>
      </c>
      <c r="EA25">
        <v>2</v>
      </c>
      <c r="EB25">
        <v>274.331</v>
      </c>
      <c r="EC25">
        <v>502.253</v>
      </c>
      <c r="ED25">
        <v>16.0768</v>
      </c>
      <c r="EE25">
        <v>21.8081</v>
      </c>
      <c r="EF25">
        <v>30</v>
      </c>
      <c r="EG25">
        <v>21.7452</v>
      </c>
      <c r="EH25">
        <v>21.7019</v>
      </c>
      <c r="EI25">
        <v>6.10268</v>
      </c>
      <c r="EJ25">
        <v>27.9328</v>
      </c>
      <c r="EK25">
        <v>9.29327</v>
      </c>
      <c r="EL25">
        <v>16.0944</v>
      </c>
      <c r="EM25">
        <v>22.5</v>
      </c>
      <c r="EN25">
        <v>12.8101</v>
      </c>
      <c r="EO25">
        <v>101.974</v>
      </c>
      <c r="EP25">
        <v>102.418</v>
      </c>
    </row>
    <row r="26" spans="1:146">
      <c r="A26">
        <v>10</v>
      </c>
      <c r="B26">
        <v>1563290335.6</v>
      </c>
      <c r="C26">
        <v>18</v>
      </c>
      <c r="D26" t="s">
        <v>273</v>
      </c>
      <c r="E26" t="s">
        <v>274</v>
      </c>
      <c r="H26">
        <v>1563290325.27742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-0.0418123651155375</v>
      </c>
      <c r="AF26">
        <v>0.0469380428065551</v>
      </c>
      <c r="AG26">
        <v>3.4968574124577</v>
      </c>
      <c r="AH26">
        <v>206</v>
      </c>
      <c r="AI26">
        <v>41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3</v>
      </c>
      <c r="AR26">
        <v>0.5</v>
      </c>
      <c r="AS26" t="s">
        <v>249</v>
      </c>
      <c r="AT26">
        <v>1563290325.27742</v>
      </c>
      <c r="AU26">
        <v>388.676032258065</v>
      </c>
      <c r="AV26">
        <v>371.36535483871</v>
      </c>
      <c r="AW26">
        <v>13.9263580645161</v>
      </c>
      <c r="AX26">
        <v>12.7851580645161</v>
      </c>
      <c r="AY26">
        <v>500.005774193548</v>
      </c>
      <c r="AZ26">
        <v>100.846419354839</v>
      </c>
      <c r="BA26">
        <v>0.199994258064516</v>
      </c>
      <c r="BB26">
        <v>20.0011741935484</v>
      </c>
      <c r="BC26">
        <v>20.319264516129</v>
      </c>
      <c r="BD26">
        <v>999.9</v>
      </c>
      <c r="BE26">
        <v>0</v>
      </c>
      <c r="BF26">
        <v>0</v>
      </c>
      <c r="BG26">
        <v>9998.62483870968</v>
      </c>
      <c r="BH26">
        <v>0</v>
      </c>
      <c r="BI26">
        <v>192.293161290323</v>
      </c>
      <c r="BJ26">
        <v>1500</v>
      </c>
      <c r="BK26">
        <v>0.973008870967742</v>
      </c>
      <c r="BL26">
        <v>0.0269912806451613</v>
      </c>
      <c r="BM26">
        <v>0</v>
      </c>
      <c r="BN26">
        <v>2.23361612903226</v>
      </c>
      <c r="BO26">
        <v>0</v>
      </c>
      <c r="BP26">
        <v>10332.3870967742</v>
      </c>
      <c r="BQ26">
        <v>13122.0483870968</v>
      </c>
      <c r="BR26">
        <v>38.3180967741935</v>
      </c>
      <c r="BS26">
        <v>40.4451612903226</v>
      </c>
      <c r="BT26">
        <v>39.687</v>
      </c>
      <c r="BU26">
        <v>38.7296774193548</v>
      </c>
      <c r="BV26">
        <v>37.911</v>
      </c>
      <c r="BW26">
        <v>1459.50903225806</v>
      </c>
      <c r="BX26">
        <v>40.4909677419355</v>
      </c>
      <c r="BY26">
        <v>0</v>
      </c>
      <c r="BZ26">
        <v>1563290396.5</v>
      </c>
      <c r="CA26">
        <v>2.25051923076923</v>
      </c>
      <c r="CB26">
        <v>-0.384577776100305</v>
      </c>
      <c r="CC26">
        <v>467.31281994739</v>
      </c>
      <c r="CD26">
        <v>10337.6038461538</v>
      </c>
      <c r="CE26">
        <v>15</v>
      </c>
      <c r="CF26">
        <v>1563290115.6</v>
      </c>
      <c r="CG26" t="s">
        <v>250</v>
      </c>
      <c r="CH26">
        <v>5</v>
      </c>
      <c r="CI26">
        <v>2.86</v>
      </c>
      <c r="CJ26">
        <v>0.017</v>
      </c>
      <c r="CK26">
        <v>400</v>
      </c>
      <c r="CL26">
        <v>13</v>
      </c>
      <c r="CM26">
        <v>0.12</v>
      </c>
      <c r="CN26">
        <v>0.08</v>
      </c>
      <c r="CO26">
        <v>9.46518317073171</v>
      </c>
      <c r="CP26">
        <v>300.309137351938</v>
      </c>
      <c r="CQ26">
        <v>47.9354728310292</v>
      </c>
      <c r="CR26">
        <v>0</v>
      </c>
      <c r="CS26">
        <v>2.22816176470588</v>
      </c>
      <c r="CT26">
        <v>0.18163336467394</v>
      </c>
      <c r="CU26">
        <v>0.20909234803945</v>
      </c>
      <c r="CV26">
        <v>1</v>
      </c>
      <c r="CW26">
        <v>1.14118853658537</v>
      </c>
      <c r="CX26">
        <v>0.00268850174216129</v>
      </c>
      <c r="CY26">
        <v>0.000663448349215026</v>
      </c>
      <c r="CZ26">
        <v>1</v>
      </c>
      <c r="DA26">
        <v>2</v>
      </c>
      <c r="DB26">
        <v>3</v>
      </c>
      <c r="DC26" t="s">
        <v>270</v>
      </c>
      <c r="DD26">
        <v>1.85576</v>
      </c>
      <c r="DE26">
        <v>1.85388</v>
      </c>
      <c r="DF26">
        <v>1.85487</v>
      </c>
      <c r="DG26">
        <v>1.85928</v>
      </c>
      <c r="DH26">
        <v>1.85364</v>
      </c>
      <c r="DI26">
        <v>1.85804</v>
      </c>
      <c r="DJ26">
        <v>1.85522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2.86</v>
      </c>
      <c r="DZ26">
        <v>0.017</v>
      </c>
      <c r="EA26">
        <v>2</v>
      </c>
      <c r="EB26">
        <v>274.53</v>
      </c>
      <c r="EC26">
        <v>502.208</v>
      </c>
      <c r="ED26">
        <v>16.0783</v>
      </c>
      <c r="EE26">
        <v>21.8081</v>
      </c>
      <c r="EF26">
        <v>29.9999</v>
      </c>
      <c r="EG26">
        <v>21.7452</v>
      </c>
      <c r="EH26">
        <v>21.7024</v>
      </c>
      <c r="EI26">
        <v>5.29402</v>
      </c>
      <c r="EJ26">
        <v>27.9328</v>
      </c>
      <c r="EK26">
        <v>9.29327</v>
      </c>
      <c r="EL26">
        <v>16.0858</v>
      </c>
      <c r="EM26">
        <v>27.5</v>
      </c>
      <c r="EN26">
        <v>12.8101</v>
      </c>
      <c r="EO26">
        <v>101.974</v>
      </c>
      <c r="EP26">
        <v>102.419</v>
      </c>
    </row>
    <row r="27" spans="1:146">
      <c r="A27">
        <v>11</v>
      </c>
      <c r="B27">
        <v>1563290337.6</v>
      </c>
      <c r="C27">
        <v>20</v>
      </c>
      <c r="D27" t="s">
        <v>275</v>
      </c>
      <c r="E27" t="s">
        <v>276</v>
      </c>
      <c r="H27">
        <v>1563290327.26129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-0.0418081629529781</v>
      </c>
      <c r="AF27">
        <v>0.0469333255109526</v>
      </c>
      <c r="AG27">
        <v>3.49657980836332</v>
      </c>
      <c r="AH27">
        <v>206</v>
      </c>
      <c r="AI27">
        <v>41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3</v>
      </c>
      <c r="AR27">
        <v>0.5</v>
      </c>
      <c r="AS27" t="s">
        <v>249</v>
      </c>
      <c r="AT27">
        <v>1563290327.26129</v>
      </c>
      <c r="AU27">
        <v>384.360838709677</v>
      </c>
      <c r="AV27">
        <v>343.285461290323</v>
      </c>
      <c r="AW27">
        <v>13.9263741935484</v>
      </c>
      <c r="AX27">
        <v>12.7850225806452</v>
      </c>
      <c r="AY27">
        <v>500.007709677419</v>
      </c>
      <c r="AZ27">
        <v>100.846451612903</v>
      </c>
      <c r="BA27">
        <v>0.199974064516129</v>
      </c>
      <c r="BB27">
        <v>20.0016903225807</v>
      </c>
      <c r="BC27">
        <v>20.3186516129032</v>
      </c>
      <c r="BD27">
        <v>999.9</v>
      </c>
      <c r="BE27">
        <v>0</v>
      </c>
      <c r="BF27">
        <v>0</v>
      </c>
      <c r="BG27">
        <v>9997.61677419355</v>
      </c>
      <c r="BH27">
        <v>0</v>
      </c>
      <c r="BI27">
        <v>192.178064516129</v>
      </c>
      <c r="BJ27">
        <v>1499.99225806452</v>
      </c>
      <c r="BK27">
        <v>0.973008387096774</v>
      </c>
      <c r="BL27">
        <v>0.0269917161290323</v>
      </c>
      <c r="BM27">
        <v>0</v>
      </c>
      <c r="BN27">
        <v>2.27675806451613</v>
      </c>
      <c r="BO27">
        <v>0</v>
      </c>
      <c r="BP27">
        <v>10345.9096774194</v>
      </c>
      <c r="BQ27">
        <v>13121.9806451613</v>
      </c>
      <c r="BR27">
        <v>38.3221612903226</v>
      </c>
      <c r="BS27">
        <v>40.4532580645161</v>
      </c>
      <c r="BT27">
        <v>39.6890322580645</v>
      </c>
      <c r="BU27">
        <v>38.7357741935484</v>
      </c>
      <c r="BV27">
        <v>37.917</v>
      </c>
      <c r="BW27">
        <v>1459.50129032258</v>
      </c>
      <c r="BX27">
        <v>40.4909677419355</v>
      </c>
      <c r="BY27">
        <v>0</v>
      </c>
      <c r="BZ27">
        <v>1563290398.3</v>
      </c>
      <c r="CA27">
        <v>2.25686538461538</v>
      </c>
      <c r="CB27">
        <v>0.225186326690727</v>
      </c>
      <c r="CC27">
        <v>729.049572824155</v>
      </c>
      <c r="CD27">
        <v>10358.1576923077</v>
      </c>
      <c r="CE27">
        <v>15</v>
      </c>
      <c r="CF27">
        <v>1563290115.6</v>
      </c>
      <c r="CG27" t="s">
        <v>250</v>
      </c>
      <c r="CH27">
        <v>5</v>
      </c>
      <c r="CI27">
        <v>2.86</v>
      </c>
      <c r="CJ27">
        <v>0.017</v>
      </c>
      <c r="CK27">
        <v>400</v>
      </c>
      <c r="CL27">
        <v>13</v>
      </c>
      <c r="CM27">
        <v>0.12</v>
      </c>
      <c r="CN27">
        <v>0.08</v>
      </c>
      <c r="CO27">
        <v>32.4417465853658</v>
      </c>
      <c r="CP27">
        <v>598.293933031405</v>
      </c>
      <c r="CQ27">
        <v>79.3090796772796</v>
      </c>
      <c r="CR27">
        <v>0</v>
      </c>
      <c r="CS27">
        <v>2.24691470588235</v>
      </c>
      <c r="CT27">
        <v>0.278637535995988</v>
      </c>
      <c r="CU27">
        <v>0.212197262737173</v>
      </c>
      <c r="CV27">
        <v>1</v>
      </c>
      <c r="CW27">
        <v>1.14134341463415</v>
      </c>
      <c r="CX27">
        <v>0.00206278745644574</v>
      </c>
      <c r="CY27">
        <v>0.000627366193122999</v>
      </c>
      <c r="CZ27">
        <v>1</v>
      </c>
      <c r="DA27">
        <v>2</v>
      </c>
      <c r="DB27">
        <v>3</v>
      </c>
      <c r="DC27" t="s">
        <v>270</v>
      </c>
      <c r="DD27">
        <v>1.85576</v>
      </c>
      <c r="DE27">
        <v>1.85389</v>
      </c>
      <c r="DF27">
        <v>1.85488</v>
      </c>
      <c r="DG27">
        <v>1.85928</v>
      </c>
      <c r="DH27">
        <v>1.85364</v>
      </c>
      <c r="DI27">
        <v>1.85802</v>
      </c>
      <c r="DJ27">
        <v>1.85522</v>
      </c>
      <c r="DK27">
        <v>1.8538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2.86</v>
      </c>
      <c r="DZ27">
        <v>0.017</v>
      </c>
      <c r="EA27">
        <v>2</v>
      </c>
      <c r="EB27">
        <v>274.355</v>
      </c>
      <c r="EC27">
        <v>502.35</v>
      </c>
      <c r="ED27">
        <v>16.0771</v>
      </c>
      <c r="EE27">
        <v>21.8081</v>
      </c>
      <c r="EF27">
        <v>30</v>
      </c>
      <c r="EG27">
        <v>21.7461</v>
      </c>
      <c r="EH27">
        <v>21.7033</v>
      </c>
      <c r="EI27">
        <v>4.86432</v>
      </c>
      <c r="EJ27">
        <v>27.9328</v>
      </c>
      <c r="EK27">
        <v>9.29327</v>
      </c>
      <c r="EL27">
        <v>16.0858</v>
      </c>
      <c r="EM27">
        <v>32.5</v>
      </c>
      <c r="EN27">
        <v>12.8101</v>
      </c>
      <c r="EO27">
        <v>101.975</v>
      </c>
      <c r="EP27">
        <v>102.419</v>
      </c>
    </row>
    <row r="28" spans="1:146">
      <c r="A28">
        <v>12</v>
      </c>
      <c r="B28">
        <v>1563290339.6</v>
      </c>
      <c r="C28">
        <v>22</v>
      </c>
      <c r="D28" t="s">
        <v>277</v>
      </c>
      <c r="E28" t="s">
        <v>278</v>
      </c>
      <c r="H28">
        <v>1563290329.26129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-0.0417935263655653</v>
      </c>
      <c r="AF28">
        <v>0.0469168946593462</v>
      </c>
      <c r="AG28">
        <v>3.49561280678543</v>
      </c>
      <c r="AH28">
        <v>205</v>
      </c>
      <c r="AI28">
        <v>41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3</v>
      </c>
      <c r="AR28">
        <v>0.5</v>
      </c>
      <c r="AS28" t="s">
        <v>249</v>
      </c>
      <c r="AT28">
        <v>1563290329.26129</v>
      </c>
      <c r="AU28">
        <v>375.167774193548</v>
      </c>
      <c r="AV28">
        <v>311.57904516129</v>
      </c>
      <c r="AW28">
        <v>13.9263419354839</v>
      </c>
      <c r="AX28">
        <v>12.7851064516129</v>
      </c>
      <c r="AY28">
        <v>500.012</v>
      </c>
      <c r="AZ28">
        <v>100.846516129032</v>
      </c>
      <c r="BA28">
        <v>0.200009838709677</v>
      </c>
      <c r="BB28">
        <v>20.0019032258065</v>
      </c>
      <c r="BC28">
        <v>20.3185838709677</v>
      </c>
      <c r="BD28">
        <v>999.9</v>
      </c>
      <c r="BE28">
        <v>0</v>
      </c>
      <c r="BF28">
        <v>0</v>
      </c>
      <c r="BG28">
        <v>9994.11032258065</v>
      </c>
      <c r="BH28">
        <v>0</v>
      </c>
      <c r="BI28">
        <v>192.092290322581</v>
      </c>
      <c r="BJ28">
        <v>1500.00161290323</v>
      </c>
      <c r="BK28">
        <v>0.973008548387097</v>
      </c>
      <c r="BL28">
        <v>0.0269915709677419</v>
      </c>
      <c r="BM28">
        <v>0</v>
      </c>
      <c r="BN28">
        <v>2.24912903225806</v>
      </c>
      <c r="BO28">
        <v>0</v>
      </c>
      <c r="BP28">
        <v>10367.8258064516</v>
      </c>
      <c r="BQ28">
        <v>13122.064516129</v>
      </c>
      <c r="BR28">
        <v>38.3282580645161</v>
      </c>
      <c r="BS28">
        <v>40.4593548387097</v>
      </c>
      <c r="BT28">
        <v>39.6951290322581</v>
      </c>
      <c r="BU28">
        <v>38.7378064516129</v>
      </c>
      <c r="BV28">
        <v>37.923</v>
      </c>
      <c r="BW28">
        <v>1459.51064516129</v>
      </c>
      <c r="BX28">
        <v>40.4909677419355</v>
      </c>
      <c r="BY28">
        <v>0</v>
      </c>
      <c r="BZ28">
        <v>1563290400.7</v>
      </c>
      <c r="CA28">
        <v>2.24726153846154</v>
      </c>
      <c r="CB28">
        <v>-0.333312818613237</v>
      </c>
      <c r="CC28">
        <v>1118.06153946486</v>
      </c>
      <c r="CD28">
        <v>10397.3961538462</v>
      </c>
      <c r="CE28">
        <v>15</v>
      </c>
      <c r="CF28">
        <v>1563290115.6</v>
      </c>
      <c r="CG28" t="s">
        <v>250</v>
      </c>
      <c r="CH28">
        <v>5</v>
      </c>
      <c r="CI28">
        <v>2.86</v>
      </c>
      <c r="CJ28">
        <v>0.017</v>
      </c>
      <c r="CK28">
        <v>400</v>
      </c>
      <c r="CL28">
        <v>13</v>
      </c>
      <c r="CM28">
        <v>0.12</v>
      </c>
      <c r="CN28">
        <v>0.08</v>
      </c>
      <c r="CO28">
        <v>55.9523465853659</v>
      </c>
      <c r="CP28">
        <v>824.604808850381</v>
      </c>
      <c r="CQ28">
        <v>96.9703417217747</v>
      </c>
      <c r="CR28">
        <v>0</v>
      </c>
      <c r="CS28">
        <v>2.23196470588235</v>
      </c>
      <c r="CT28">
        <v>0.241603775817027</v>
      </c>
      <c r="CU28">
        <v>0.213940850652358</v>
      </c>
      <c r="CV28">
        <v>1</v>
      </c>
      <c r="CW28">
        <v>1.14132487804878</v>
      </c>
      <c r="CX28">
        <v>-0.00232954703832874</v>
      </c>
      <c r="CY28">
        <v>0.000685167317828703</v>
      </c>
      <c r="CZ28">
        <v>1</v>
      </c>
      <c r="DA28">
        <v>2</v>
      </c>
      <c r="DB28">
        <v>3</v>
      </c>
      <c r="DC28" t="s">
        <v>270</v>
      </c>
      <c r="DD28">
        <v>1.85574</v>
      </c>
      <c r="DE28">
        <v>1.85386</v>
      </c>
      <c r="DF28">
        <v>1.85487</v>
      </c>
      <c r="DG28">
        <v>1.85928</v>
      </c>
      <c r="DH28">
        <v>1.85364</v>
      </c>
      <c r="DI28">
        <v>1.858</v>
      </c>
      <c r="DJ28">
        <v>1.85523</v>
      </c>
      <c r="DK28">
        <v>1.8538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2.86</v>
      </c>
      <c r="DZ28">
        <v>0.017</v>
      </c>
      <c r="EA28">
        <v>2</v>
      </c>
      <c r="EB28">
        <v>274.859</v>
      </c>
      <c r="EC28">
        <v>502.01</v>
      </c>
      <c r="ED28">
        <v>16.0754</v>
      </c>
      <c r="EE28">
        <v>21.8081</v>
      </c>
      <c r="EF28">
        <v>30.0001</v>
      </c>
      <c r="EG28">
        <v>21.747</v>
      </c>
      <c r="EH28">
        <v>21.7038</v>
      </c>
      <c r="EI28">
        <v>4.64356</v>
      </c>
      <c r="EJ28">
        <v>27.9328</v>
      </c>
      <c r="EK28">
        <v>9.29327</v>
      </c>
      <c r="EL28">
        <v>16.0839</v>
      </c>
      <c r="EM28">
        <v>32.5</v>
      </c>
      <c r="EN28">
        <v>12.8101</v>
      </c>
      <c r="EO28">
        <v>101.974</v>
      </c>
      <c r="EP28">
        <v>102.419</v>
      </c>
    </row>
    <row r="29" spans="1:146">
      <c r="A29">
        <v>13</v>
      </c>
      <c r="B29">
        <v>1563290341.6</v>
      </c>
      <c r="C29">
        <v>24</v>
      </c>
      <c r="D29" t="s">
        <v>279</v>
      </c>
      <c r="E29" t="s">
        <v>280</v>
      </c>
      <c r="H29">
        <v>1563290331.26129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-0.0417794725160009</v>
      </c>
      <c r="AF29">
        <v>0.0469011179820253</v>
      </c>
      <c r="AG29">
        <v>3.49468419340834</v>
      </c>
      <c r="AH29">
        <v>205</v>
      </c>
      <c r="AI29">
        <v>41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3</v>
      </c>
      <c r="AR29">
        <v>0.5</v>
      </c>
      <c r="AS29" t="s">
        <v>249</v>
      </c>
      <c r="AT29">
        <v>1563290331.26129</v>
      </c>
      <c r="AU29">
        <v>361.00035483871</v>
      </c>
      <c r="AV29">
        <v>278.077087096774</v>
      </c>
      <c r="AW29">
        <v>13.9261935483871</v>
      </c>
      <c r="AX29">
        <v>12.7852483870968</v>
      </c>
      <c r="AY29">
        <v>500.010870967742</v>
      </c>
      <c r="AZ29">
        <v>100.846580645161</v>
      </c>
      <c r="BA29">
        <v>0.200013322580645</v>
      </c>
      <c r="BB29">
        <v>20.0016935483871</v>
      </c>
      <c r="BC29">
        <v>20.3193032258065</v>
      </c>
      <c r="BD29">
        <v>999.9</v>
      </c>
      <c r="BE29">
        <v>0</v>
      </c>
      <c r="BF29">
        <v>0</v>
      </c>
      <c r="BG29">
        <v>9990.74322580645</v>
      </c>
      <c r="BH29">
        <v>0</v>
      </c>
      <c r="BI29">
        <v>192.050483870968</v>
      </c>
      <c r="BJ29">
        <v>1500.00483870968</v>
      </c>
      <c r="BK29">
        <v>0.973008548387097</v>
      </c>
      <c r="BL29">
        <v>0.0269915709677419</v>
      </c>
      <c r="BM29">
        <v>0</v>
      </c>
      <c r="BN29">
        <v>2.25033870967742</v>
      </c>
      <c r="BO29">
        <v>0</v>
      </c>
      <c r="BP29">
        <v>10396.1161290323</v>
      </c>
      <c r="BQ29">
        <v>13122.0903225806</v>
      </c>
      <c r="BR29">
        <v>38.3343548387097</v>
      </c>
      <c r="BS29">
        <v>40.4654516129032</v>
      </c>
      <c r="BT29">
        <v>39.7012258064516</v>
      </c>
      <c r="BU29">
        <v>38.7439032258065</v>
      </c>
      <c r="BV29">
        <v>37.929</v>
      </c>
      <c r="BW29">
        <v>1459.51387096774</v>
      </c>
      <c r="BX29">
        <v>40.4909677419355</v>
      </c>
      <c r="BY29">
        <v>0</v>
      </c>
      <c r="BZ29">
        <v>1563290402.5</v>
      </c>
      <c r="CA29">
        <v>2.25031923076923</v>
      </c>
      <c r="CB29">
        <v>0.0394290639180771</v>
      </c>
      <c r="CC29">
        <v>1381.05982704098</v>
      </c>
      <c r="CD29">
        <v>10433.5461538462</v>
      </c>
      <c r="CE29">
        <v>15</v>
      </c>
      <c r="CF29">
        <v>1563290115.6</v>
      </c>
      <c r="CG29" t="s">
        <v>250</v>
      </c>
      <c r="CH29">
        <v>5</v>
      </c>
      <c r="CI29">
        <v>2.86</v>
      </c>
      <c r="CJ29">
        <v>0.017</v>
      </c>
      <c r="CK29">
        <v>400</v>
      </c>
      <c r="CL29">
        <v>13</v>
      </c>
      <c r="CM29">
        <v>0.12</v>
      </c>
      <c r="CN29">
        <v>0.08</v>
      </c>
      <c r="CO29">
        <v>76.7112417073171</v>
      </c>
      <c r="CP29">
        <v>926.360725087155</v>
      </c>
      <c r="CQ29">
        <v>103.224096207212</v>
      </c>
      <c r="CR29">
        <v>0</v>
      </c>
      <c r="CS29">
        <v>2.24674117647059</v>
      </c>
      <c r="CT29">
        <v>-0.289602281430374</v>
      </c>
      <c r="CU29">
        <v>0.193108808276345</v>
      </c>
      <c r="CV29">
        <v>1</v>
      </c>
      <c r="CW29">
        <v>1.14104658536585</v>
      </c>
      <c r="CX29">
        <v>-0.0071065505226471</v>
      </c>
      <c r="CY29">
        <v>0.0011206413881173</v>
      </c>
      <c r="CZ29">
        <v>1</v>
      </c>
      <c r="DA29">
        <v>2</v>
      </c>
      <c r="DB29">
        <v>3</v>
      </c>
      <c r="DC29" t="s">
        <v>270</v>
      </c>
      <c r="DD29">
        <v>1.85575</v>
      </c>
      <c r="DE29">
        <v>1.85385</v>
      </c>
      <c r="DF29">
        <v>1.85487</v>
      </c>
      <c r="DG29">
        <v>1.85928</v>
      </c>
      <c r="DH29">
        <v>1.85364</v>
      </c>
      <c r="DI29">
        <v>1.85802</v>
      </c>
      <c r="DJ29">
        <v>1.85524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2.86</v>
      </c>
      <c r="DZ29">
        <v>0.017</v>
      </c>
      <c r="EA29">
        <v>2</v>
      </c>
      <c r="EB29">
        <v>274.868</v>
      </c>
      <c r="EC29">
        <v>501.961</v>
      </c>
      <c r="ED29">
        <v>16.0749</v>
      </c>
      <c r="EE29">
        <v>21.8081</v>
      </c>
      <c r="EF29">
        <v>30.0001</v>
      </c>
      <c r="EG29">
        <v>21.747</v>
      </c>
      <c r="EH29">
        <v>21.7038</v>
      </c>
      <c r="EI29">
        <v>4.62163</v>
      </c>
      <c r="EJ29">
        <v>27.9328</v>
      </c>
      <c r="EK29">
        <v>8.92322</v>
      </c>
      <c r="EL29">
        <v>16.0839</v>
      </c>
      <c r="EM29">
        <v>37.5</v>
      </c>
      <c r="EN29">
        <v>12.8101</v>
      </c>
      <c r="EO29">
        <v>101.972</v>
      </c>
      <c r="EP29">
        <v>102.419</v>
      </c>
    </row>
    <row r="30" spans="1:146">
      <c r="A30">
        <v>14</v>
      </c>
      <c r="B30">
        <v>1563290343.6</v>
      </c>
      <c r="C30">
        <v>26</v>
      </c>
      <c r="D30" t="s">
        <v>281</v>
      </c>
      <c r="E30" t="s">
        <v>282</v>
      </c>
      <c r="H30">
        <v>1563290333.26129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-0.0417859410916722</v>
      </c>
      <c r="AF30">
        <v>0.0469083795248947</v>
      </c>
      <c r="AG30">
        <v>3.49511162057311</v>
      </c>
      <c r="AH30">
        <v>206</v>
      </c>
      <c r="AI30">
        <v>41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3</v>
      </c>
      <c r="AR30">
        <v>0.5</v>
      </c>
      <c r="AS30" t="s">
        <v>249</v>
      </c>
      <c r="AT30">
        <v>1563290333.26129</v>
      </c>
      <c r="AU30">
        <v>342.497419354839</v>
      </c>
      <c r="AV30">
        <v>243.619309677419</v>
      </c>
      <c r="AW30">
        <v>13.9259451612903</v>
      </c>
      <c r="AX30">
        <v>12.7851774193548</v>
      </c>
      <c r="AY30">
        <v>500.009483870968</v>
      </c>
      <c r="AZ30">
        <v>100.846516129032</v>
      </c>
      <c r="BA30">
        <v>0.199977096774194</v>
      </c>
      <c r="BB30">
        <v>20.0016161290323</v>
      </c>
      <c r="BC30">
        <v>20.3198935483871</v>
      </c>
      <c r="BD30">
        <v>999.9</v>
      </c>
      <c r="BE30">
        <v>0</v>
      </c>
      <c r="BF30">
        <v>0</v>
      </c>
      <c r="BG30">
        <v>9992.2964516129</v>
      </c>
      <c r="BH30">
        <v>0</v>
      </c>
      <c r="BI30">
        <v>192.054419354839</v>
      </c>
      <c r="BJ30">
        <v>1500.00806451613</v>
      </c>
      <c r="BK30">
        <v>0.973008548387097</v>
      </c>
      <c r="BL30">
        <v>0.0269915709677419</v>
      </c>
      <c r="BM30">
        <v>0</v>
      </c>
      <c r="BN30">
        <v>2.26542580645161</v>
      </c>
      <c r="BO30">
        <v>0</v>
      </c>
      <c r="BP30">
        <v>10429.9838709677</v>
      </c>
      <c r="BQ30">
        <v>13122.1225806452</v>
      </c>
      <c r="BR30">
        <v>38.3404516129032</v>
      </c>
      <c r="BS30">
        <v>40.4715483870968</v>
      </c>
      <c r="BT30">
        <v>39.7073225806452</v>
      </c>
      <c r="BU30">
        <v>38.745935483871</v>
      </c>
      <c r="BV30">
        <v>37.935</v>
      </c>
      <c r="BW30">
        <v>1459.51709677419</v>
      </c>
      <c r="BX30">
        <v>40.4909677419355</v>
      </c>
      <c r="BY30">
        <v>0</v>
      </c>
      <c r="BZ30">
        <v>1563290404.3</v>
      </c>
      <c r="CA30">
        <v>2.26733461538462</v>
      </c>
      <c r="CB30">
        <v>0.142259834755291</v>
      </c>
      <c r="CC30">
        <v>1565.25812068735</v>
      </c>
      <c r="CD30">
        <v>10472.9846153846</v>
      </c>
      <c r="CE30">
        <v>15</v>
      </c>
      <c r="CF30">
        <v>1563290115.6</v>
      </c>
      <c r="CG30" t="s">
        <v>250</v>
      </c>
      <c r="CH30">
        <v>5</v>
      </c>
      <c r="CI30">
        <v>2.86</v>
      </c>
      <c r="CJ30">
        <v>0.017</v>
      </c>
      <c r="CK30">
        <v>400</v>
      </c>
      <c r="CL30">
        <v>13</v>
      </c>
      <c r="CM30">
        <v>0.12</v>
      </c>
      <c r="CN30">
        <v>0.08</v>
      </c>
      <c r="CO30">
        <v>94.060597804878</v>
      </c>
      <c r="CP30">
        <v>902.942561184728</v>
      </c>
      <c r="CQ30">
        <v>102.160148126728</v>
      </c>
      <c r="CR30">
        <v>0</v>
      </c>
      <c r="CS30">
        <v>2.25716764705882</v>
      </c>
      <c r="CT30">
        <v>0.0146186052334946</v>
      </c>
      <c r="CU30">
        <v>0.179624896284039</v>
      </c>
      <c r="CV30">
        <v>1</v>
      </c>
      <c r="CW30">
        <v>1.14082073170732</v>
      </c>
      <c r="CX30">
        <v>-0.0101956097560975</v>
      </c>
      <c r="CY30">
        <v>0.00129742783105632</v>
      </c>
      <c r="CZ30">
        <v>1</v>
      </c>
      <c r="DA30">
        <v>2</v>
      </c>
      <c r="DB30">
        <v>3</v>
      </c>
      <c r="DC30" t="s">
        <v>270</v>
      </c>
      <c r="DD30">
        <v>1.85577</v>
      </c>
      <c r="DE30">
        <v>1.85388</v>
      </c>
      <c r="DF30">
        <v>1.85488</v>
      </c>
      <c r="DG30">
        <v>1.85928</v>
      </c>
      <c r="DH30">
        <v>1.85364</v>
      </c>
      <c r="DI30">
        <v>1.85802</v>
      </c>
      <c r="DJ30">
        <v>1.85524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2.86</v>
      </c>
      <c r="DZ30">
        <v>0.017</v>
      </c>
      <c r="EA30">
        <v>2</v>
      </c>
      <c r="EB30">
        <v>274.368</v>
      </c>
      <c r="EC30">
        <v>502.15</v>
      </c>
      <c r="ED30">
        <v>16.0751</v>
      </c>
      <c r="EE30">
        <v>21.8091</v>
      </c>
      <c r="EF30">
        <v>30</v>
      </c>
      <c r="EG30">
        <v>21.747</v>
      </c>
      <c r="EH30">
        <v>21.7046</v>
      </c>
      <c r="EI30">
        <v>4.70004</v>
      </c>
      <c r="EJ30">
        <v>27.9328</v>
      </c>
      <c r="EK30">
        <v>8.92322</v>
      </c>
      <c r="EL30">
        <v>16.0839</v>
      </c>
      <c r="EM30">
        <v>42.5</v>
      </c>
      <c r="EN30">
        <v>12.8101</v>
      </c>
      <c r="EO30">
        <v>101.972</v>
      </c>
      <c r="EP30">
        <v>102.419</v>
      </c>
    </row>
    <row r="31" spans="1:146">
      <c r="A31">
        <v>15</v>
      </c>
      <c r="B31">
        <v>1563290345.6</v>
      </c>
      <c r="C31">
        <v>28</v>
      </c>
      <c r="D31" t="s">
        <v>283</v>
      </c>
      <c r="E31" t="s">
        <v>284</v>
      </c>
      <c r="H31">
        <v>1563290335.26129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-0.0417951825195439</v>
      </c>
      <c r="AF31">
        <v>0.0469187538372742</v>
      </c>
      <c r="AG31">
        <v>3.49572223056701</v>
      </c>
      <c r="AH31">
        <v>206</v>
      </c>
      <c r="AI31">
        <v>41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3</v>
      </c>
      <c r="AR31">
        <v>0.5</v>
      </c>
      <c r="AS31" t="s">
        <v>249</v>
      </c>
      <c r="AT31">
        <v>1563290335.26129</v>
      </c>
      <c r="AU31">
        <v>320.443096774194</v>
      </c>
      <c r="AV31">
        <v>208.730009677419</v>
      </c>
      <c r="AW31">
        <v>13.9257258064516</v>
      </c>
      <c r="AX31">
        <v>12.7849806451613</v>
      </c>
      <c r="AY31">
        <v>500.010387096774</v>
      </c>
      <c r="AZ31">
        <v>100.846258064516</v>
      </c>
      <c r="BA31">
        <v>0.199973870967742</v>
      </c>
      <c r="BB31">
        <v>20.0022225806452</v>
      </c>
      <c r="BC31">
        <v>20.3213483870968</v>
      </c>
      <c r="BD31">
        <v>999.9</v>
      </c>
      <c r="BE31">
        <v>0</v>
      </c>
      <c r="BF31">
        <v>0</v>
      </c>
      <c r="BG31">
        <v>9994.53193548387</v>
      </c>
      <c r="BH31">
        <v>0</v>
      </c>
      <c r="BI31">
        <v>192.102225806452</v>
      </c>
      <c r="BJ31">
        <v>1499.99580645161</v>
      </c>
      <c r="BK31">
        <v>0.973008225806452</v>
      </c>
      <c r="BL31">
        <v>0.0269918612903226</v>
      </c>
      <c r="BM31">
        <v>0</v>
      </c>
      <c r="BN31">
        <v>2.27036774193548</v>
      </c>
      <c r="BO31">
        <v>0</v>
      </c>
      <c r="BP31">
        <v>10465.9741935484</v>
      </c>
      <c r="BQ31">
        <v>13122.0096774194</v>
      </c>
      <c r="BR31">
        <v>38.3465483870968</v>
      </c>
      <c r="BS31">
        <v>40.4776451612903</v>
      </c>
      <c r="BT31">
        <v>39.7134193548387</v>
      </c>
      <c r="BU31">
        <v>38.7539677419355</v>
      </c>
      <c r="BV31">
        <v>37.937</v>
      </c>
      <c r="BW31">
        <v>1459.50483870968</v>
      </c>
      <c r="BX31">
        <v>40.4909677419355</v>
      </c>
      <c r="BY31">
        <v>0</v>
      </c>
      <c r="BZ31">
        <v>1563290406.7</v>
      </c>
      <c r="CA31">
        <v>2.24690769230769</v>
      </c>
      <c r="CB31">
        <v>0.208738460458494</v>
      </c>
      <c r="CC31">
        <v>1593.98974472596</v>
      </c>
      <c r="CD31">
        <v>10526.4923076923</v>
      </c>
      <c r="CE31">
        <v>15</v>
      </c>
      <c r="CF31">
        <v>1563290115.6</v>
      </c>
      <c r="CG31" t="s">
        <v>250</v>
      </c>
      <c r="CH31">
        <v>5</v>
      </c>
      <c r="CI31">
        <v>2.86</v>
      </c>
      <c r="CJ31">
        <v>0.017</v>
      </c>
      <c r="CK31">
        <v>400</v>
      </c>
      <c r="CL31">
        <v>13</v>
      </c>
      <c r="CM31">
        <v>0.12</v>
      </c>
      <c r="CN31">
        <v>0.08</v>
      </c>
      <c r="CO31">
        <v>108.142485609756</v>
      </c>
      <c r="CP31">
        <v>768.226640487808</v>
      </c>
      <c r="CQ31">
        <v>96.6675237865353</v>
      </c>
      <c r="CR31">
        <v>0</v>
      </c>
      <c r="CS31">
        <v>2.25694117647059</v>
      </c>
      <c r="CT31">
        <v>-0.0494014358565947</v>
      </c>
      <c r="CU31">
        <v>0.177790233500121</v>
      </c>
      <c r="CV31">
        <v>1</v>
      </c>
      <c r="CW31">
        <v>1.14073756097561</v>
      </c>
      <c r="CX31">
        <v>-0.00868641114982487</v>
      </c>
      <c r="CY31">
        <v>0.00128837348866001</v>
      </c>
      <c r="CZ31">
        <v>1</v>
      </c>
      <c r="DA31">
        <v>2</v>
      </c>
      <c r="DB31">
        <v>3</v>
      </c>
      <c r="DC31" t="s">
        <v>270</v>
      </c>
      <c r="DD31">
        <v>1.85576</v>
      </c>
      <c r="DE31">
        <v>1.85386</v>
      </c>
      <c r="DF31">
        <v>1.85488</v>
      </c>
      <c r="DG31">
        <v>1.85928</v>
      </c>
      <c r="DH31">
        <v>1.85364</v>
      </c>
      <c r="DI31">
        <v>1.85801</v>
      </c>
      <c r="DJ31">
        <v>1.85522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2.86</v>
      </c>
      <c r="DZ31">
        <v>0.017</v>
      </c>
      <c r="EA31">
        <v>2</v>
      </c>
      <c r="EB31">
        <v>274.312</v>
      </c>
      <c r="EC31">
        <v>502.043</v>
      </c>
      <c r="ED31">
        <v>16.0755</v>
      </c>
      <c r="EE31">
        <v>21.81</v>
      </c>
      <c r="EF31">
        <v>30</v>
      </c>
      <c r="EG31">
        <v>21.7475</v>
      </c>
      <c r="EH31">
        <v>21.7055</v>
      </c>
      <c r="EI31">
        <v>4.76695</v>
      </c>
      <c r="EJ31">
        <v>27.9328</v>
      </c>
      <c r="EK31">
        <v>8.92322</v>
      </c>
      <c r="EL31">
        <v>16.0801</v>
      </c>
      <c r="EM31">
        <v>42.5</v>
      </c>
      <c r="EN31">
        <v>12.8101</v>
      </c>
      <c r="EO31">
        <v>101.973</v>
      </c>
      <c r="EP31">
        <v>102.419</v>
      </c>
    </row>
    <row r="32" spans="1:146">
      <c r="A32">
        <v>16</v>
      </c>
      <c r="B32">
        <v>1563290347.6</v>
      </c>
      <c r="C32">
        <v>30</v>
      </c>
      <c r="D32" t="s">
        <v>285</v>
      </c>
      <c r="E32" t="s">
        <v>286</v>
      </c>
      <c r="H32">
        <v>1563290337.26129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-0.0417949403079169</v>
      </c>
      <c r="AF32">
        <v>0.0469184819335041</v>
      </c>
      <c r="AG32">
        <v>3.49570622749286</v>
      </c>
      <c r="AH32">
        <v>206</v>
      </c>
      <c r="AI32">
        <v>41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3</v>
      </c>
      <c r="AR32">
        <v>0.5</v>
      </c>
      <c r="AS32" t="s">
        <v>249</v>
      </c>
      <c r="AT32">
        <v>1563290337.26129</v>
      </c>
      <c r="AU32">
        <v>295.564419354839</v>
      </c>
      <c r="AV32">
        <v>173.763935483871</v>
      </c>
      <c r="AW32">
        <v>13.9255741935484</v>
      </c>
      <c r="AX32">
        <v>12.7845612903226</v>
      </c>
      <c r="AY32">
        <v>500.008161290323</v>
      </c>
      <c r="AZ32">
        <v>100.846096774194</v>
      </c>
      <c r="BA32">
        <v>0.199977129032258</v>
      </c>
      <c r="BB32">
        <v>20.0033612903226</v>
      </c>
      <c r="BC32">
        <v>20.3233161290323</v>
      </c>
      <c r="BD32">
        <v>999.9</v>
      </c>
      <c r="BE32">
        <v>0</v>
      </c>
      <c r="BF32">
        <v>0</v>
      </c>
      <c r="BG32">
        <v>9994.49</v>
      </c>
      <c r="BH32">
        <v>0</v>
      </c>
      <c r="BI32">
        <v>192.189032258065</v>
      </c>
      <c r="BJ32">
        <v>1500.00032258065</v>
      </c>
      <c r="BK32">
        <v>0.973008225806452</v>
      </c>
      <c r="BL32">
        <v>0.0269918612903226</v>
      </c>
      <c r="BM32">
        <v>0</v>
      </c>
      <c r="BN32">
        <v>2.26577096774194</v>
      </c>
      <c r="BO32">
        <v>0</v>
      </c>
      <c r="BP32">
        <v>10501.7935483871</v>
      </c>
      <c r="BQ32">
        <v>13122.0419354839</v>
      </c>
      <c r="BR32">
        <v>38.3526451612903</v>
      </c>
      <c r="BS32">
        <v>40.4837419354839</v>
      </c>
      <c r="BT32">
        <v>39.7195161290323</v>
      </c>
      <c r="BU32">
        <v>38.7599677419355</v>
      </c>
      <c r="BV32">
        <v>37.937</v>
      </c>
      <c r="BW32">
        <v>1459.50935483871</v>
      </c>
      <c r="BX32">
        <v>40.4909677419355</v>
      </c>
      <c r="BY32">
        <v>0</v>
      </c>
      <c r="BZ32">
        <v>1563290408.5</v>
      </c>
      <c r="CA32">
        <v>2.24953076923077</v>
      </c>
      <c r="CB32">
        <v>0.240471790195655</v>
      </c>
      <c r="CC32">
        <v>1413.35042518674</v>
      </c>
      <c r="CD32">
        <v>10564.5346153846</v>
      </c>
      <c r="CE32">
        <v>15</v>
      </c>
      <c r="CF32">
        <v>1563290115.6</v>
      </c>
      <c r="CG32" t="s">
        <v>250</v>
      </c>
      <c r="CH32">
        <v>5</v>
      </c>
      <c r="CI32">
        <v>2.86</v>
      </c>
      <c r="CJ32">
        <v>0.017</v>
      </c>
      <c r="CK32">
        <v>400</v>
      </c>
      <c r="CL32">
        <v>13</v>
      </c>
      <c r="CM32">
        <v>0.12</v>
      </c>
      <c r="CN32">
        <v>0.08</v>
      </c>
      <c r="CO32">
        <v>119.313358780488</v>
      </c>
      <c r="CP32">
        <v>538.918154634137</v>
      </c>
      <c r="CQ32">
        <v>88.6629940005805</v>
      </c>
      <c r="CR32">
        <v>0</v>
      </c>
      <c r="CS32">
        <v>2.25412058823529</v>
      </c>
      <c r="CT32">
        <v>0.0467125111300787</v>
      </c>
      <c r="CU32">
        <v>0.172810484055956</v>
      </c>
      <c r="CV32">
        <v>1</v>
      </c>
      <c r="CW32">
        <v>1.14086926829268</v>
      </c>
      <c r="CX32">
        <v>-0.0019866898954711</v>
      </c>
      <c r="CY32">
        <v>0.00149936798106841</v>
      </c>
      <c r="CZ32">
        <v>1</v>
      </c>
      <c r="DA32">
        <v>2</v>
      </c>
      <c r="DB32">
        <v>3</v>
      </c>
      <c r="DC32" t="s">
        <v>270</v>
      </c>
      <c r="DD32">
        <v>1.85575</v>
      </c>
      <c r="DE32">
        <v>1.85384</v>
      </c>
      <c r="DF32">
        <v>1.85487</v>
      </c>
      <c r="DG32">
        <v>1.85928</v>
      </c>
      <c r="DH32">
        <v>1.85364</v>
      </c>
      <c r="DI32">
        <v>1.858</v>
      </c>
      <c r="DJ32">
        <v>1.85521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2.86</v>
      </c>
      <c r="DZ32">
        <v>0.017</v>
      </c>
      <c r="EA32">
        <v>2</v>
      </c>
      <c r="EB32">
        <v>274.128</v>
      </c>
      <c r="EC32">
        <v>501.979</v>
      </c>
      <c r="ED32">
        <v>16.0757</v>
      </c>
      <c r="EE32">
        <v>21.81</v>
      </c>
      <c r="EF32">
        <v>30</v>
      </c>
      <c r="EG32">
        <v>21.7484</v>
      </c>
      <c r="EH32">
        <v>21.7056</v>
      </c>
      <c r="EI32">
        <v>4.89573</v>
      </c>
      <c r="EJ32">
        <v>27.9328</v>
      </c>
      <c r="EK32">
        <v>8.92322</v>
      </c>
      <c r="EL32">
        <v>16.0801</v>
      </c>
      <c r="EM32">
        <v>47.5</v>
      </c>
      <c r="EN32">
        <v>12.8101</v>
      </c>
      <c r="EO32">
        <v>101.974</v>
      </c>
      <c r="EP32">
        <v>102.419</v>
      </c>
    </row>
    <row r="33" spans="1:146">
      <c r="A33">
        <v>17</v>
      </c>
      <c r="B33">
        <v>1563290349.6</v>
      </c>
      <c r="C33">
        <v>32</v>
      </c>
      <c r="D33" t="s">
        <v>287</v>
      </c>
      <c r="E33" t="s">
        <v>288</v>
      </c>
      <c r="H33">
        <v>1563290339.26129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-0.04178791243458</v>
      </c>
      <c r="AF33">
        <v>0.0469105925300078</v>
      </c>
      <c r="AG33">
        <v>3.49524187732746</v>
      </c>
      <c r="AH33">
        <v>206</v>
      </c>
      <c r="AI33">
        <v>41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3</v>
      </c>
      <c r="AR33">
        <v>0.5</v>
      </c>
      <c r="AS33" t="s">
        <v>249</v>
      </c>
      <c r="AT33">
        <v>1563290339.26129</v>
      </c>
      <c r="AU33">
        <v>268.498741935484</v>
      </c>
      <c r="AV33">
        <v>138.915625806452</v>
      </c>
      <c r="AW33">
        <v>13.9253516129032</v>
      </c>
      <c r="AX33">
        <v>12.7839161290323</v>
      </c>
      <c r="AY33">
        <v>500.011258064516</v>
      </c>
      <c r="AZ33">
        <v>100.846032258064</v>
      </c>
      <c r="BA33">
        <v>0.199993548387097</v>
      </c>
      <c r="BB33">
        <v>20.0044580645161</v>
      </c>
      <c r="BC33">
        <v>20.3253290322581</v>
      </c>
      <c r="BD33">
        <v>999.9</v>
      </c>
      <c r="BE33">
        <v>0</v>
      </c>
      <c r="BF33">
        <v>0</v>
      </c>
      <c r="BG33">
        <v>9992.81580645161</v>
      </c>
      <c r="BH33">
        <v>0</v>
      </c>
      <c r="BI33">
        <v>192.302161290323</v>
      </c>
      <c r="BJ33">
        <v>1499.99580645161</v>
      </c>
      <c r="BK33">
        <v>0.973007741935484</v>
      </c>
      <c r="BL33">
        <v>0.0269922967741935</v>
      </c>
      <c r="BM33">
        <v>0</v>
      </c>
      <c r="BN33">
        <v>2.27672903225806</v>
      </c>
      <c r="BO33">
        <v>0</v>
      </c>
      <c r="BP33">
        <v>10534.6548387097</v>
      </c>
      <c r="BQ33">
        <v>13122</v>
      </c>
      <c r="BR33">
        <v>38.3587419354839</v>
      </c>
      <c r="BS33">
        <v>40.4898387096774</v>
      </c>
      <c r="BT33">
        <v>39.7256129032258</v>
      </c>
      <c r="BU33">
        <v>38.768</v>
      </c>
      <c r="BV33">
        <v>37.937</v>
      </c>
      <c r="BW33">
        <v>1459.50483870968</v>
      </c>
      <c r="BX33">
        <v>40.4909677419355</v>
      </c>
      <c r="BY33">
        <v>0</v>
      </c>
      <c r="BZ33">
        <v>1563290410.3</v>
      </c>
      <c r="CA33">
        <v>2.24746538461538</v>
      </c>
      <c r="CB33">
        <v>0.160099139642242</v>
      </c>
      <c r="CC33">
        <v>1069.46324903231</v>
      </c>
      <c r="CD33">
        <v>10596.8769230769</v>
      </c>
      <c r="CE33">
        <v>15</v>
      </c>
      <c r="CF33">
        <v>1563290115.6</v>
      </c>
      <c r="CG33" t="s">
        <v>250</v>
      </c>
      <c r="CH33">
        <v>5</v>
      </c>
      <c r="CI33">
        <v>2.86</v>
      </c>
      <c r="CJ33">
        <v>0.017</v>
      </c>
      <c r="CK33">
        <v>400</v>
      </c>
      <c r="CL33">
        <v>13</v>
      </c>
      <c r="CM33">
        <v>0.12</v>
      </c>
      <c r="CN33">
        <v>0.08</v>
      </c>
      <c r="CO33">
        <v>127.984036829268</v>
      </c>
      <c r="CP33">
        <v>231.646881324037</v>
      </c>
      <c r="CQ33">
        <v>79.4616735878415</v>
      </c>
      <c r="CR33">
        <v>0</v>
      </c>
      <c r="CS33">
        <v>2.26526176470588</v>
      </c>
      <c r="CT33">
        <v>-0.127963841241991</v>
      </c>
      <c r="CU33">
        <v>0.164020375374715</v>
      </c>
      <c r="CV33">
        <v>1</v>
      </c>
      <c r="CW33">
        <v>1.14126195121951</v>
      </c>
      <c r="CX33">
        <v>0.00743477351916493</v>
      </c>
      <c r="CY33">
        <v>0.0021005251602492</v>
      </c>
      <c r="CZ33">
        <v>1</v>
      </c>
      <c r="DA33">
        <v>2</v>
      </c>
      <c r="DB33">
        <v>3</v>
      </c>
      <c r="DC33" t="s">
        <v>270</v>
      </c>
      <c r="DD33">
        <v>1.85574</v>
      </c>
      <c r="DE33">
        <v>1.85385</v>
      </c>
      <c r="DF33">
        <v>1.85486</v>
      </c>
      <c r="DG33">
        <v>1.85928</v>
      </c>
      <c r="DH33">
        <v>1.85364</v>
      </c>
      <c r="DI33">
        <v>1.858</v>
      </c>
      <c r="DJ33">
        <v>1.85522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2.86</v>
      </c>
      <c r="DZ33">
        <v>0.017</v>
      </c>
      <c r="EA33">
        <v>2</v>
      </c>
      <c r="EB33">
        <v>273.961</v>
      </c>
      <c r="EC33">
        <v>502.036</v>
      </c>
      <c r="ED33">
        <v>16.0757</v>
      </c>
      <c r="EE33">
        <v>21.81</v>
      </c>
      <c r="EF33">
        <v>30</v>
      </c>
      <c r="EG33">
        <v>21.7488</v>
      </c>
      <c r="EH33">
        <v>21.7064</v>
      </c>
      <c r="EI33">
        <v>5.05132</v>
      </c>
      <c r="EJ33">
        <v>27.9328</v>
      </c>
      <c r="EK33">
        <v>8.92322</v>
      </c>
      <c r="EL33">
        <v>16.0696</v>
      </c>
      <c r="EM33">
        <v>52.5</v>
      </c>
      <c r="EN33">
        <v>12.8101</v>
      </c>
      <c r="EO33">
        <v>101.975</v>
      </c>
      <c r="EP33">
        <v>102.418</v>
      </c>
    </row>
    <row r="34" spans="1:146">
      <c r="A34">
        <v>18</v>
      </c>
      <c r="B34">
        <v>1563290351.6</v>
      </c>
      <c r="C34">
        <v>34</v>
      </c>
      <c r="D34" t="s">
        <v>289</v>
      </c>
      <c r="E34" t="s">
        <v>290</v>
      </c>
      <c r="H34">
        <v>1563290341.26129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-0.0417864349466883</v>
      </c>
      <c r="AF34">
        <v>0.0469089339204143</v>
      </c>
      <c r="AG34">
        <v>3.49514425231366</v>
      </c>
      <c r="AH34">
        <v>206</v>
      </c>
      <c r="AI34">
        <v>41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3</v>
      </c>
      <c r="AR34">
        <v>0.5</v>
      </c>
      <c r="AS34" t="s">
        <v>249</v>
      </c>
      <c r="AT34">
        <v>1563290341.26129</v>
      </c>
      <c r="AU34">
        <v>239.788003225806</v>
      </c>
      <c r="AV34">
        <v>104.454970967742</v>
      </c>
      <c r="AW34">
        <v>13.9252</v>
      </c>
      <c r="AX34">
        <v>12.7833129032258</v>
      </c>
      <c r="AY34">
        <v>500.015580645161</v>
      </c>
      <c r="AZ34">
        <v>100.846129032258</v>
      </c>
      <c r="BA34">
        <v>0.199990548387097</v>
      </c>
      <c r="BB34">
        <v>20.0056225806452</v>
      </c>
      <c r="BC34">
        <v>20.3275064516129</v>
      </c>
      <c r="BD34">
        <v>999.9</v>
      </c>
      <c r="BE34">
        <v>0</v>
      </c>
      <c r="BF34">
        <v>0</v>
      </c>
      <c r="BG34">
        <v>9992.45290322581</v>
      </c>
      <c r="BH34">
        <v>0</v>
      </c>
      <c r="BI34">
        <v>192.427903225806</v>
      </c>
      <c r="BJ34">
        <v>1500.00516129032</v>
      </c>
      <c r="BK34">
        <v>0.973008548387097</v>
      </c>
      <c r="BL34">
        <v>0.0269915064516129</v>
      </c>
      <c r="BM34">
        <v>0</v>
      </c>
      <c r="BN34">
        <v>2.25942580645161</v>
      </c>
      <c r="BO34">
        <v>0</v>
      </c>
      <c r="BP34">
        <v>10562.4483870968</v>
      </c>
      <c r="BQ34">
        <v>13122.0870967742</v>
      </c>
      <c r="BR34">
        <v>38.3648387096774</v>
      </c>
      <c r="BS34">
        <v>40.495935483871</v>
      </c>
      <c r="BT34">
        <v>39.7317096774194</v>
      </c>
      <c r="BU34">
        <v>38.774</v>
      </c>
      <c r="BV34">
        <v>37.937</v>
      </c>
      <c r="BW34">
        <v>1459.51516129032</v>
      </c>
      <c r="BX34">
        <v>40.49</v>
      </c>
      <c r="BY34">
        <v>0</v>
      </c>
      <c r="BZ34">
        <v>1563290412.7</v>
      </c>
      <c r="CA34">
        <v>2.25084230769231</v>
      </c>
      <c r="CB34">
        <v>-0.093206850441892</v>
      </c>
      <c r="CC34">
        <v>443.733333166802</v>
      </c>
      <c r="CD34">
        <v>10624.4846153846</v>
      </c>
      <c r="CE34">
        <v>15</v>
      </c>
      <c r="CF34">
        <v>1563290115.6</v>
      </c>
      <c r="CG34" t="s">
        <v>250</v>
      </c>
      <c r="CH34">
        <v>5</v>
      </c>
      <c r="CI34">
        <v>2.86</v>
      </c>
      <c r="CJ34">
        <v>0.017</v>
      </c>
      <c r="CK34">
        <v>400</v>
      </c>
      <c r="CL34">
        <v>13</v>
      </c>
      <c r="CM34">
        <v>0.12</v>
      </c>
      <c r="CN34">
        <v>0.08</v>
      </c>
      <c r="CO34">
        <v>134.605228780488</v>
      </c>
      <c r="CP34">
        <v>-137.221760696919</v>
      </c>
      <c r="CQ34">
        <v>69.9569464220545</v>
      </c>
      <c r="CR34">
        <v>0</v>
      </c>
      <c r="CS34">
        <v>2.23512647058824</v>
      </c>
      <c r="CT34">
        <v>-0.122759609217837</v>
      </c>
      <c r="CU34">
        <v>0.164700148771002</v>
      </c>
      <c r="CV34">
        <v>1</v>
      </c>
      <c r="CW34">
        <v>1.14171365853659</v>
      </c>
      <c r="CX34">
        <v>0.0162503832752634</v>
      </c>
      <c r="CY34">
        <v>0.00259704030050114</v>
      </c>
      <c r="CZ34">
        <v>1</v>
      </c>
      <c r="DA34">
        <v>2</v>
      </c>
      <c r="DB34">
        <v>3</v>
      </c>
      <c r="DC34" t="s">
        <v>270</v>
      </c>
      <c r="DD34">
        <v>1.85574</v>
      </c>
      <c r="DE34">
        <v>1.85385</v>
      </c>
      <c r="DF34">
        <v>1.85487</v>
      </c>
      <c r="DG34">
        <v>1.85928</v>
      </c>
      <c r="DH34">
        <v>1.85364</v>
      </c>
      <c r="DI34">
        <v>1.85798</v>
      </c>
      <c r="DJ34">
        <v>1.85521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2.86</v>
      </c>
      <c r="DZ34">
        <v>0.017</v>
      </c>
      <c r="EA34">
        <v>2</v>
      </c>
      <c r="EB34">
        <v>274.244</v>
      </c>
      <c r="EC34">
        <v>501.98</v>
      </c>
      <c r="ED34">
        <v>16.075</v>
      </c>
      <c r="EE34">
        <v>21.81</v>
      </c>
      <c r="EF34">
        <v>30</v>
      </c>
      <c r="EG34">
        <v>21.7488</v>
      </c>
      <c r="EH34">
        <v>21.7074</v>
      </c>
      <c r="EI34">
        <v>5.15904</v>
      </c>
      <c r="EJ34">
        <v>27.9328</v>
      </c>
      <c r="EK34">
        <v>8.92322</v>
      </c>
      <c r="EL34">
        <v>16.0696</v>
      </c>
      <c r="EM34">
        <v>52.5</v>
      </c>
      <c r="EN34">
        <v>12.8101</v>
      </c>
      <c r="EO34">
        <v>101.974</v>
      </c>
      <c r="EP34">
        <v>102.419</v>
      </c>
    </row>
    <row r="35" spans="1:146">
      <c r="A35">
        <v>19</v>
      </c>
      <c r="B35">
        <v>1563290353.6</v>
      </c>
      <c r="C35">
        <v>36</v>
      </c>
      <c r="D35" t="s">
        <v>291</v>
      </c>
      <c r="E35" t="s">
        <v>292</v>
      </c>
      <c r="H35">
        <v>1563290343.26129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-0.041797826738729</v>
      </c>
      <c r="AF35">
        <v>0.0469217222049558</v>
      </c>
      <c r="AG35">
        <v>3.49589693367146</v>
      </c>
      <c r="AH35">
        <v>206</v>
      </c>
      <c r="AI35">
        <v>41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3</v>
      </c>
      <c r="AR35">
        <v>0.5</v>
      </c>
      <c r="AS35" t="s">
        <v>249</v>
      </c>
      <c r="AT35">
        <v>1563290343.26129</v>
      </c>
      <c r="AU35">
        <v>209.887080645161</v>
      </c>
      <c r="AV35">
        <v>74.9612935483871</v>
      </c>
      <c r="AW35">
        <v>13.9252032258065</v>
      </c>
      <c r="AX35">
        <v>12.7829290322581</v>
      </c>
      <c r="AY35">
        <v>500.014161290323</v>
      </c>
      <c r="AZ35">
        <v>100.846193548387</v>
      </c>
      <c r="BA35">
        <v>0.199964225806452</v>
      </c>
      <c r="BB35">
        <v>20.0069548387097</v>
      </c>
      <c r="BC35">
        <v>20.3285580645161</v>
      </c>
      <c r="BD35">
        <v>999.9</v>
      </c>
      <c r="BE35">
        <v>0</v>
      </c>
      <c r="BF35">
        <v>0</v>
      </c>
      <c r="BG35">
        <v>9995.17064516129</v>
      </c>
      <c r="BH35">
        <v>0</v>
      </c>
      <c r="BI35">
        <v>192.550064516129</v>
      </c>
      <c r="BJ35">
        <v>1499.99870967742</v>
      </c>
      <c r="BK35">
        <v>0.973008387096774</v>
      </c>
      <c r="BL35">
        <v>0.0269916516129032</v>
      </c>
      <c r="BM35">
        <v>0</v>
      </c>
      <c r="BN35">
        <v>2.2617935483871</v>
      </c>
      <c r="BO35">
        <v>0</v>
      </c>
      <c r="BP35">
        <v>10583.7451612903</v>
      </c>
      <c r="BQ35">
        <v>13122.0290322581</v>
      </c>
      <c r="BR35">
        <v>38.370935483871</v>
      </c>
      <c r="BS35">
        <v>40.4979677419355</v>
      </c>
      <c r="BT35">
        <v>39.7378064516129</v>
      </c>
      <c r="BU35">
        <v>38.78</v>
      </c>
      <c r="BV35">
        <v>37.937</v>
      </c>
      <c r="BW35">
        <v>1459.50870967742</v>
      </c>
      <c r="BX35">
        <v>40.49</v>
      </c>
      <c r="BY35">
        <v>0</v>
      </c>
      <c r="BZ35">
        <v>1563290414.5</v>
      </c>
      <c r="CA35">
        <v>2.28030384615385</v>
      </c>
      <c r="CB35">
        <v>0.319511102018131</v>
      </c>
      <c r="CC35">
        <v>-74.1059827801923</v>
      </c>
      <c r="CD35">
        <v>10629.9846153846</v>
      </c>
      <c r="CE35">
        <v>15</v>
      </c>
      <c r="CF35">
        <v>1563290115.6</v>
      </c>
      <c r="CG35" t="s">
        <v>250</v>
      </c>
      <c r="CH35">
        <v>5</v>
      </c>
      <c r="CI35">
        <v>2.86</v>
      </c>
      <c r="CJ35">
        <v>0.017</v>
      </c>
      <c r="CK35">
        <v>400</v>
      </c>
      <c r="CL35">
        <v>13</v>
      </c>
      <c r="CM35">
        <v>0.12</v>
      </c>
      <c r="CN35">
        <v>0.08</v>
      </c>
      <c r="CO35">
        <v>136.980241463415</v>
      </c>
      <c r="CP35">
        <v>-505.321026480814</v>
      </c>
      <c r="CQ35">
        <v>65.9911033190006</v>
      </c>
      <c r="CR35">
        <v>0</v>
      </c>
      <c r="CS35">
        <v>2.24908529411765</v>
      </c>
      <c r="CT35">
        <v>0.115189345022769</v>
      </c>
      <c r="CU35">
        <v>0.188269205148549</v>
      </c>
      <c r="CV35">
        <v>1</v>
      </c>
      <c r="CW35">
        <v>1.14214780487805</v>
      </c>
      <c r="CX35">
        <v>0.0199975609756085</v>
      </c>
      <c r="CY35">
        <v>0.0027807478483447</v>
      </c>
      <c r="CZ35">
        <v>1</v>
      </c>
      <c r="DA35">
        <v>2</v>
      </c>
      <c r="DB35">
        <v>3</v>
      </c>
      <c r="DC35" t="s">
        <v>270</v>
      </c>
      <c r="DD35">
        <v>1.85575</v>
      </c>
      <c r="DE35">
        <v>1.85384</v>
      </c>
      <c r="DF35">
        <v>1.85487</v>
      </c>
      <c r="DG35">
        <v>1.85928</v>
      </c>
      <c r="DH35">
        <v>1.85364</v>
      </c>
      <c r="DI35">
        <v>1.85799</v>
      </c>
      <c r="DJ35">
        <v>1.85522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2.86</v>
      </c>
      <c r="DZ35">
        <v>0.017</v>
      </c>
      <c r="EA35">
        <v>2</v>
      </c>
      <c r="EB35">
        <v>274.22</v>
      </c>
      <c r="EC35">
        <v>502.047</v>
      </c>
      <c r="ED35">
        <v>16.072</v>
      </c>
      <c r="EE35">
        <v>21.81</v>
      </c>
      <c r="EF35">
        <v>30.0001</v>
      </c>
      <c r="EG35">
        <v>21.7498</v>
      </c>
      <c r="EH35">
        <v>21.7075</v>
      </c>
      <c r="EI35">
        <v>5.30734</v>
      </c>
      <c r="EJ35">
        <v>27.9328</v>
      </c>
      <c r="EK35">
        <v>8.92322</v>
      </c>
      <c r="EL35">
        <v>16.0696</v>
      </c>
      <c r="EM35">
        <v>57.5</v>
      </c>
      <c r="EN35">
        <v>12.8101</v>
      </c>
      <c r="EO35">
        <v>101.972</v>
      </c>
      <c r="EP35">
        <v>102.419</v>
      </c>
    </row>
    <row r="36" spans="1:146">
      <c r="A36">
        <v>20</v>
      </c>
      <c r="B36">
        <v>1563290355.6</v>
      </c>
      <c r="C36">
        <v>38</v>
      </c>
      <c r="D36" t="s">
        <v>293</v>
      </c>
      <c r="E36" t="s">
        <v>294</v>
      </c>
      <c r="H36">
        <v>1563290345.26129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-0.0418082812442654</v>
      </c>
      <c r="AF36">
        <v>0.0469334583032854</v>
      </c>
      <c r="AG36">
        <v>3.49658762307967</v>
      </c>
      <c r="AH36">
        <v>206</v>
      </c>
      <c r="AI36">
        <v>41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3</v>
      </c>
      <c r="AR36">
        <v>0.5</v>
      </c>
      <c r="AS36" t="s">
        <v>249</v>
      </c>
      <c r="AT36">
        <v>1563290345.26129</v>
      </c>
      <c r="AU36">
        <v>179.700806451613</v>
      </c>
      <c r="AV36">
        <v>56.8624387096774</v>
      </c>
      <c r="AW36">
        <v>13.9253129032258</v>
      </c>
      <c r="AX36">
        <v>12.7827129032258</v>
      </c>
      <c r="AY36">
        <v>500.014129032258</v>
      </c>
      <c r="AZ36">
        <v>100.846193548387</v>
      </c>
      <c r="BA36">
        <v>0.199974258064516</v>
      </c>
      <c r="BB36">
        <v>20.0083</v>
      </c>
      <c r="BC36">
        <v>20.3291129032258</v>
      </c>
      <c r="BD36">
        <v>999.9</v>
      </c>
      <c r="BE36">
        <v>0</v>
      </c>
      <c r="BF36">
        <v>0</v>
      </c>
      <c r="BG36">
        <v>9997.67064516129</v>
      </c>
      <c r="BH36">
        <v>0</v>
      </c>
      <c r="BI36">
        <v>192.657193548387</v>
      </c>
      <c r="BJ36">
        <v>1499.99806451613</v>
      </c>
      <c r="BK36">
        <v>0.973008387096774</v>
      </c>
      <c r="BL36">
        <v>0.0269916516129032</v>
      </c>
      <c r="BM36">
        <v>0</v>
      </c>
      <c r="BN36">
        <v>2.26851935483871</v>
      </c>
      <c r="BO36">
        <v>0</v>
      </c>
      <c r="BP36">
        <v>10594.8032258065</v>
      </c>
      <c r="BQ36">
        <v>13122.0225806452</v>
      </c>
      <c r="BR36">
        <v>38.3729677419355</v>
      </c>
      <c r="BS36">
        <v>40.504</v>
      </c>
      <c r="BT36">
        <v>39.7439032258064</v>
      </c>
      <c r="BU36">
        <v>38.786</v>
      </c>
      <c r="BV36">
        <v>37.9390322580645</v>
      </c>
      <c r="BW36">
        <v>1459.50806451613</v>
      </c>
      <c r="BX36">
        <v>40.49</v>
      </c>
      <c r="BY36">
        <v>0</v>
      </c>
      <c r="BZ36">
        <v>1563290416.3</v>
      </c>
      <c r="CA36">
        <v>2.29280384615385</v>
      </c>
      <c r="CB36">
        <v>0.306533320237146</v>
      </c>
      <c r="CC36">
        <v>-570.492307691706</v>
      </c>
      <c r="CD36">
        <v>10621.8269230769</v>
      </c>
      <c r="CE36">
        <v>15</v>
      </c>
      <c r="CF36">
        <v>1563290115.6</v>
      </c>
      <c r="CG36" t="s">
        <v>250</v>
      </c>
      <c r="CH36">
        <v>5</v>
      </c>
      <c r="CI36">
        <v>2.86</v>
      </c>
      <c r="CJ36">
        <v>0.017</v>
      </c>
      <c r="CK36">
        <v>400</v>
      </c>
      <c r="CL36">
        <v>13</v>
      </c>
      <c r="CM36">
        <v>0.12</v>
      </c>
      <c r="CN36">
        <v>0.08</v>
      </c>
      <c r="CO36">
        <v>128.550878048781</v>
      </c>
      <c r="CP36">
        <v>-719.862108710793</v>
      </c>
      <c r="CQ36">
        <v>72.6864896328076</v>
      </c>
      <c r="CR36">
        <v>0</v>
      </c>
      <c r="CS36">
        <v>2.27223235294118</v>
      </c>
      <c r="CT36">
        <v>0.274337548516322</v>
      </c>
      <c r="CU36">
        <v>0.196130424373813</v>
      </c>
      <c r="CV36">
        <v>1</v>
      </c>
      <c r="CW36">
        <v>1.14249170731707</v>
      </c>
      <c r="CX36">
        <v>0.0211536585365854</v>
      </c>
      <c r="CY36">
        <v>0.002821293512747</v>
      </c>
      <c r="CZ36">
        <v>1</v>
      </c>
      <c r="DA36">
        <v>2</v>
      </c>
      <c r="DB36">
        <v>3</v>
      </c>
      <c r="DC36" t="s">
        <v>270</v>
      </c>
      <c r="DD36">
        <v>1.85576</v>
      </c>
      <c r="DE36">
        <v>1.85384</v>
      </c>
      <c r="DF36">
        <v>1.85487</v>
      </c>
      <c r="DG36">
        <v>1.85928</v>
      </c>
      <c r="DH36">
        <v>1.85364</v>
      </c>
      <c r="DI36">
        <v>1.85801</v>
      </c>
      <c r="DJ36">
        <v>1.85525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2.86</v>
      </c>
      <c r="DZ36">
        <v>0.017</v>
      </c>
      <c r="EA36">
        <v>2</v>
      </c>
      <c r="EB36">
        <v>274.121</v>
      </c>
      <c r="EC36">
        <v>502.204</v>
      </c>
      <c r="ED36">
        <v>16.0684</v>
      </c>
      <c r="EE36">
        <v>21.8109</v>
      </c>
      <c r="EF36">
        <v>30.0001</v>
      </c>
      <c r="EG36">
        <v>21.7507</v>
      </c>
      <c r="EH36">
        <v>21.7083</v>
      </c>
      <c r="EI36">
        <v>5.47525</v>
      </c>
      <c r="EJ36">
        <v>27.9328</v>
      </c>
      <c r="EK36">
        <v>8.92322</v>
      </c>
      <c r="EL36">
        <v>16.0553</v>
      </c>
      <c r="EM36">
        <v>62.5</v>
      </c>
      <c r="EN36">
        <v>12.8101</v>
      </c>
      <c r="EO36">
        <v>101.972</v>
      </c>
      <c r="EP36">
        <v>102.419</v>
      </c>
    </row>
    <row r="37" spans="1:146">
      <c r="A37">
        <v>21</v>
      </c>
      <c r="B37">
        <v>1563290357.6</v>
      </c>
      <c r="C37">
        <v>40</v>
      </c>
      <c r="D37" t="s">
        <v>295</v>
      </c>
      <c r="E37" t="s">
        <v>296</v>
      </c>
      <c r="H37">
        <v>1563290347.26129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-0.0418186473887519</v>
      </c>
      <c r="AF37">
        <v>0.0469450952085957</v>
      </c>
      <c r="AG37">
        <v>3.49727241497307</v>
      </c>
      <c r="AH37">
        <v>206</v>
      </c>
      <c r="AI37">
        <v>41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3</v>
      </c>
      <c r="AR37">
        <v>0.5</v>
      </c>
      <c r="AS37" t="s">
        <v>249</v>
      </c>
      <c r="AT37">
        <v>1563290347.26129</v>
      </c>
      <c r="AU37">
        <v>151.384483870968</v>
      </c>
      <c r="AV37">
        <v>48.9775161290323</v>
      </c>
      <c r="AW37">
        <v>13.9255677419355</v>
      </c>
      <c r="AX37">
        <v>12.7824903225806</v>
      </c>
      <c r="AY37">
        <v>500.015516129032</v>
      </c>
      <c r="AZ37">
        <v>100.846387096774</v>
      </c>
      <c r="BA37">
        <v>0.19997335483871</v>
      </c>
      <c r="BB37">
        <v>20.0098903225806</v>
      </c>
      <c r="BC37">
        <v>20.3303806451613</v>
      </c>
      <c r="BD37">
        <v>999.9</v>
      </c>
      <c r="BE37">
        <v>0</v>
      </c>
      <c r="BF37">
        <v>0</v>
      </c>
      <c r="BG37">
        <v>10000.1303225806</v>
      </c>
      <c r="BH37">
        <v>0</v>
      </c>
      <c r="BI37">
        <v>192.744451612903</v>
      </c>
      <c r="BJ37">
        <v>1500.00483870968</v>
      </c>
      <c r="BK37">
        <v>0.973008709677419</v>
      </c>
      <c r="BL37">
        <v>0.0269913612903226</v>
      </c>
      <c r="BM37">
        <v>0</v>
      </c>
      <c r="BN37">
        <v>2.27111612903226</v>
      </c>
      <c r="BO37">
        <v>0</v>
      </c>
      <c r="BP37">
        <v>10592.8806451613</v>
      </c>
      <c r="BQ37">
        <v>13122.0838709677</v>
      </c>
      <c r="BR37">
        <v>38.3729677419355</v>
      </c>
      <c r="BS37">
        <v>40.506</v>
      </c>
      <c r="BT37">
        <v>39.75</v>
      </c>
      <c r="BU37">
        <v>38.792</v>
      </c>
      <c r="BV37">
        <v>37.9451290322581</v>
      </c>
      <c r="BW37">
        <v>1459.51483870968</v>
      </c>
      <c r="BX37">
        <v>40.49</v>
      </c>
      <c r="BY37">
        <v>0</v>
      </c>
      <c r="BZ37">
        <v>1563290418.7</v>
      </c>
      <c r="CA37">
        <v>2.29795769230769</v>
      </c>
      <c r="CB37">
        <v>0.609562380225114</v>
      </c>
      <c r="CC37">
        <v>-1142.41367638425</v>
      </c>
      <c r="CD37">
        <v>10590.9230769231</v>
      </c>
      <c r="CE37">
        <v>15</v>
      </c>
      <c r="CF37">
        <v>1563290115.6</v>
      </c>
      <c r="CG37" t="s">
        <v>250</v>
      </c>
      <c r="CH37">
        <v>5</v>
      </c>
      <c r="CI37">
        <v>2.86</v>
      </c>
      <c r="CJ37">
        <v>0.017</v>
      </c>
      <c r="CK37">
        <v>400</v>
      </c>
      <c r="CL37">
        <v>13</v>
      </c>
      <c r="CM37">
        <v>0.12</v>
      </c>
      <c r="CN37">
        <v>0.08</v>
      </c>
      <c r="CO37">
        <v>109.514775609756</v>
      </c>
      <c r="CP37">
        <v>-733.766433449516</v>
      </c>
      <c r="CQ37">
        <v>73.4181968253793</v>
      </c>
      <c r="CR37">
        <v>0</v>
      </c>
      <c r="CS37">
        <v>2.28475882352941</v>
      </c>
      <c r="CT37">
        <v>0.389746514654267</v>
      </c>
      <c r="CU37">
        <v>0.190869066790403</v>
      </c>
      <c r="CV37">
        <v>1</v>
      </c>
      <c r="CW37">
        <v>1.14286390243902</v>
      </c>
      <c r="CX37">
        <v>0.0246926132404179</v>
      </c>
      <c r="CY37">
        <v>0.00295687943455288</v>
      </c>
      <c r="CZ37">
        <v>1</v>
      </c>
      <c r="DA37">
        <v>2</v>
      </c>
      <c r="DB37">
        <v>3</v>
      </c>
      <c r="DC37" t="s">
        <v>270</v>
      </c>
      <c r="DD37">
        <v>1.85576</v>
      </c>
      <c r="DE37">
        <v>1.85386</v>
      </c>
      <c r="DF37">
        <v>1.85487</v>
      </c>
      <c r="DG37">
        <v>1.85928</v>
      </c>
      <c r="DH37">
        <v>1.85364</v>
      </c>
      <c r="DI37">
        <v>1.85802</v>
      </c>
      <c r="DJ37">
        <v>1.85526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2.86</v>
      </c>
      <c r="DZ37">
        <v>0.017</v>
      </c>
      <c r="EA37">
        <v>2</v>
      </c>
      <c r="EB37">
        <v>274.394</v>
      </c>
      <c r="EC37">
        <v>502.114</v>
      </c>
      <c r="ED37">
        <v>16.0632</v>
      </c>
      <c r="EE37">
        <v>21.8118</v>
      </c>
      <c r="EF37">
        <v>30.0001</v>
      </c>
      <c r="EG37">
        <v>21.7507</v>
      </c>
      <c r="EH37">
        <v>21.7092</v>
      </c>
      <c r="EI37">
        <v>5.58766</v>
      </c>
      <c r="EJ37">
        <v>27.9328</v>
      </c>
      <c r="EK37">
        <v>8.92322</v>
      </c>
      <c r="EL37">
        <v>16.0553</v>
      </c>
      <c r="EM37">
        <v>62.5</v>
      </c>
      <c r="EN37">
        <v>12.8101</v>
      </c>
      <c r="EO37">
        <v>101.972</v>
      </c>
      <c r="EP37">
        <v>102.419</v>
      </c>
    </row>
    <row r="38" spans="1:146">
      <c r="A38">
        <v>22</v>
      </c>
      <c r="B38">
        <v>1563290359.6</v>
      </c>
      <c r="C38">
        <v>42</v>
      </c>
      <c r="D38" t="s">
        <v>297</v>
      </c>
      <c r="E38" t="s">
        <v>298</v>
      </c>
      <c r="H38">
        <v>1563290349.26129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-0.0418312324161949</v>
      </c>
      <c r="AF38">
        <v>0.0469592230044093</v>
      </c>
      <c r="AG38">
        <v>3.49810370713597</v>
      </c>
      <c r="AH38">
        <v>206</v>
      </c>
      <c r="AI38">
        <v>41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3</v>
      </c>
      <c r="AR38">
        <v>0.5</v>
      </c>
      <c r="AS38" t="s">
        <v>249</v>
      </c>
      <c r="AT38">
        <v>1563290349.26129</v>
      </c>
      <c r="AU38">
        <v>127.169812903226</v>
      </c>
      <c r="AV38">
        <v>46.2417193548387</v>
      </c>
      <c r="AW38">
        <v>13.9259258064516</v>
      </c>
      <c r="AX38">
        <v>12.7822129032258</v>
      </c>
      <c r="AY38">
        <v>500.015483870968</v>
      </c>
      <c r="AZ38">
        <v>100.84664516129</v>
      </c>
      <c r="BA38">
        <v>0.19995035483871</v>
      </c>
      <c r="BB38">
        <v>20.0113129032258</v>
      </c>
      <c r="BC38">
        <v>20.331964516129</v>
      </c>
      <c r="BD38">
        <v>999.9</v>
      </c>
      <c r="BE38">
        <v>0</v>
      </c>
      <c r="BF38">
        <v>0</v>
      </c>
      <c r="BG38">
        <v>10003.1141935484</v>
      </c>
      <c r="BH38">
        <v>0</v>
      </c>
      <c r="BI38">
        <v>192.803129032258</v>
      </c>
      <c r="BJ38">
        <v>1499.99612903226</v>
      </c>
      <c r="BK38">
        <v>0.97300729032258</v>
      </c>
      <c r="BL38">
        <v>0.0269927903225806</v>
      </c>
      <c r="BM38">
        <v>0</v>
      </c>
      <c r="BN38">
        <v>2.27255161290323</v>
      </c>
      <c r="BO38">
        <v>0</v>
      </c>
      <c r="BP38">
        <v>10578.8</v>
      </c>
      <c r="BQ38">
        <v>13122</v>
      </c>
      <c r="BR38">
        <v>38.379</v>
      </c>
      <c r="BS38">
        <v>40.512</v>
      </c>
      <c r="BT38">
        <v>39.75</v>
      </c>
      <c r="BU38">
        <v>38.798</v>
      </c>
      <c r="BV38">
        <v>37.9471612903226</v>
      </c>
      <c r="BW38">
        <v>1459.50419354839</v>
      </c>
      <c r="BX38">
        <v>40.491935483871</v>
      </c>
      <c r="BY38">
        <v>0</v>
      </c>
      <c r="BZ38">
        <v>1563290420.5</v>
      </c>
      <c r="CA38">
        <v>2.30302307692308</v>
      </c>
      <c r="CB38">
        <v>0.556300840593224</v>
      </c>
      <c r="CC38">
        <v>-1476.12991236247</v>
      </c>
      <c r="CD38">
        <v>10555.1076923077</v>
      </c>
      <c r="CE38">
        <v>15</v>
      </c>
      <c r="CF38">
        <v>1563290115.6</v>
      </c>
      <c r="CG38" t="s">
        <v>250</v>
      </c>
      <c r="CH38">
        <v>5</v>
      </c>
      <c r="CI38">
        <v>2.86</v>
      </c>
      <c r="CJ38">
        <v>0.017</v>
      </c>
      <c r="CK38">
        <v>400</v>
      </c>
      <c r="CL38">
        <v>13</v>
      </c>
      <c r="CM38">
        <v>0.12</v>
      </c>
      <c r="CN38">
        <v>0.08</v>
      </c>
      <c r="CO38">
        <v>87.6618814634146</v>
      </c>
      <c r="CP38">
        <v>-652.388631428595</v>
      </c>
      <c r="CQ38">
        <v>65.9796479267009</v>
      </c>
      <c r="CR38">
        <v>0</v>
      </c>
      <c r="CS38">
        <v>2.29737352941176</v>
      </c>
      <c r="CT38">
        <v>0.377687635818045</v>
      </c>
      <c r="CU38">
        <v>0.171085323241708</v>
      </c>
      <c r="CV38">
        <v>1</v>
      </c>
      <c r="CW38">
        <v>1.14348634146341</v>
      </c>
      <c r="CX38">
        <v>0.0268463414634149</v>
      </c>
      <c r="CY38">
        <v>0.00307418738507018</v>
      </c>
      <c r="CZ38">
        <v>1</v>
      </c>
      <c r="DA38">
        <v>2</v>
      </c>
      <c r="DB38">
        <v>3</v>
      </c>
      <c r="DC38" t="s">
        <v>270</v>
      </c>
      <c r="DD38">
        <v>1.85576</v>
      </c>
      <c r="DE38">
        <v>1.85385</v>
      </c>
      <c r="DF38">
        <v>1.85487</v>
      </c>
      <c r="DG38">
        <v>1.85928</v>
      </c>
      <c r="DH38">
        <v>1.85364</v>
      </c>
      <c r="DI38">
        <v>1.85802</v>
      </c>
      <c r="DJ38">
        <v>1.85524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2.86</v>
      </c>
      <c r="DZ38">
        <v>0.017</v>
      </c>
      <c r="EA38">
        <v>2</v>
      </c>
      <c r="EB38">
        <v>274.233</v>
      </c>
      <c r="EC38">
        <v>502.214</v>
      </c>
      <c r="ED38">
        <v>16.0568</v>
      </c>
      <c r="EE38">
        <v>21.8118</v>
      </c>
      <c r="EF38">
        <v>30.0001</v>
      </c>
      <c r="EG38">
        <v>21.7507</v>
      </c>
      <c r="EH38">
        <v>21.7093</v>
      </c>
      <c r="EI38">
        <v>5.73582</v>
      </c>
      <c r="EJ38">
        <v>27.9328</v>
      </c>
      <c r="EK38">
        <v>8.92322</v>
      </c>
      <c r="EL38">
        <v>16.0383</v>
      </c>
      <c r="EM38">
        <v>67.5</v>
      </c>
      <c r="EN38">
        <v>12.8101</v>
      </c>
      <c r="EO38">
        <v>101.972</v>
      </c>
      <c r="EP38">
        <v>102.419</v>
      </c>
    </row>
    <row r="39" spans="1:146">
      <c r="A39">
        <v>23</v>
      </c>
      <c r="B39">
        <v>1563290361.6</v>
      </c>
      <c r="C39">
        <v>44</v>
      </c>
      <c r="D39" t="s">
        <v>299</v>
      </c>
      <c r="E39" t="s">
        <v>300</v>
      </c>
      <c r="H39">
        <v>1563290351.26129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-0.0418430759910235</v>
      </c>
      <c r="AF39">
        <v>0.0469725184547086</v>
      </c>
      <c r="AG39">
        <v>3.49888594313182</v>
      </c>
      <c r="AH39">
        <v>206</v>
      </c>
      <c r="AI39">
        <v>41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3</v>
      </c>
      <c r="AR39">
        <v>0.5</v>
      </c>
      <c r="AS39" t="s">
        <v>249</v>
      </c>
      <c r="AT39">
        <v>1563290351.26129</v>
      </c>
      <c r="AU39">
        <v>107.795567741935</v>
      </c>
      <c r="AV39">
        <v>46.1166548387097</v>
      </c>
      <c r="AW39">
        <v>13.9262903225806</v>
      </c>
      <c r="AX39">
        <v>12.781935483871</v>
      </c>
      <c r="AY39">
        <v>500.013225806452</v>
      </c>
      <c r="AZ39">
        <v>100.846774193548</v>
      </c>
      <c r="BA39">
        <v>0.199947322580645</v>
      </c>
      <c r="BB39">
        <v>20.0126838709677</v>
      </c>
      <c r="BC39">
        <v>20.3335451612903</v>
      </c>
      <c r="BD39">
        <v>999.9</v>
      </c>
      <c r="BE39">
        <v>0</v>
      </c>
      <c r="BF39">
        <v>0</v>
      </c>
      <c r="BG39">
        <v>10005.9335483871</v>
      </c>
      <c r="BH39">
        <v>0</v>
      </c>
      <c r="BI39">
        <v>192.815290322581</v>
      </c>
      <c r="BJ39">
        <v>1499.99129032258</v>
      </c>
      <c r="BK39">
        <v>0.97300729032258</v>
      </c>
      <c r="BL39">
        <v>0.0269927903225806</v>
      </c>
      <c r="BM39">
        <v>0</v>
      </c>
      <c r="BN39">
        <v>2.27177741935484</v>
      </c>
      <c r="BO39">
        <v>0</v>
      </c>
      <c r="BP39">
        <v>10551.2161290323</v>
      </c>
      <c r="BQ39">
        <v>13121.9612903226</v>
      </c>
      <c r="BR39">
        <v>38.379</v>
      </c>
      <c r="BS39">
        <v>40.518</v>
      </c>
      <c r="BT39">
        <v>39.756</v>
      </c>
      <c r="BU39">
        <v>38.804</v>
      </c>
      <c r="BV39">
        <v>37.9532580645161</v>
      </c>
      <c r="BW39">
        <v>1459.50032258064</v>
      </c>
      <c r="BX39">
        <v>40.491935483871</v>
      </c>
      <c r="BY39">
        <v>0</v>
      </c>
      <c r="BZ39">
        <v>1563290422.3</v>
      </c>
      <c r="CA39">
        <v>2.28295769230769</v>
      </c>
      <c r="CB39">
        <v>-0.130683767338987</v>
      </c>
      <c r="CC39">
        <v>-1717.8735053173</v>
      </c>
      <c r="CD39">
        <v>10510.9769230769</v>
      </c>
      <c r="CE39">
        <v>15</v>
      </c>
      <c r="CF39">
        <v>1563290115.6</v>
      </c>
      <c r="CG39" t="s">
        <v>250</v>
      </c>
      <c r="CH39">
        <v>5</v>
      </c>
      <c r="CI39">
        <v>2.86</v>
      </c>
      <c r="CJ39">
        <v>0.017</v>
      </c>
      <c r="CK39">
        <v>400</v>
      </c>
      <c r="CL39">
        <v>13</v>
      </c>
      <c r="CM39">
        <v>0.12</v>
      </c>
      <c r="CN39">
        <v>0.08</v>
      </c>
      <c r="CO39">
        <v>67.4866741463415</v>
      </c>
      <c r="CP39">
        <v>-548.875574425158</v>
      </c>
      <c r="CQ39">
        <v>55.9965128588304</v>
      </c>
      <c r="CR39">
        <v>0</v>
      </c>
      <c r="CS39">
        <v>2.29362941176471</v>
      </c>
      <c r="CT39">
        <v>-0.0613095279832009</v>
      </c>
      <c r="CU39">
        <v>0.181952877754608</v>
      </c>
      <c r="CV39">
        <v>1</v>
      </c>
      <c r="CW39">
        <v>1.14418</v>
      </c>
      <c r="CX39">
        <v>0.0213020905923377</v>
      </c>
      <c r="CY39">
        <v>0.00268216694338645</v>
      </c>
      <c r="CZ39">
        <v>1</v>
      </c>
      <c r="DA39">
        <v>2</v>
      </c>
      <c r="DB39">
        <v>3</v>
      </c>
      <c r="DC39" t="s">
        <v>270</v>
      </c>
      <c r="DD39">
        <v>1.85574</v>
      </c>
      <c r="DE39">
        <v>1.85387</v>
      </c>
      <c r="DF39">
        <v>1.85488</v>
      </c>
      <c r="DG39">
        <v>1.85928</v>
      </c>
      <c r="DH39">
        <v>1.85364</v>
      </c>
      <c r="DI39">
        <v>1.85802</v>
      </c>
      <c r="DJ39">
        <v>1.85523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2.86</v>
      </c>
      <c r="DZ39">
        <v>0.017</v>
      </c>
      <c r="EA39">
        <v>2</v>
      </c>
      <c r="EB39">
        <v>273.983</v>
      </c>
      <c r="EC39">
        <v>502.223</v>
      </c>
      <c r="ED39">
        <v>16.0512</v>
      </c>
      <c r="EE39">
        <v>21.8118</v>
      </c>
      <c r="EF39">
        <v>30.0001</v>
      </c>
      <c r="EG39">
        <v>21.7516</v>
      </c>
      <c r="EH39">
        <v>21.7101</v>
      </c>
      <c r="EI39">
        <v>5.90266</v>
      </c>
      <c r="EJ39">
        <v>27.9328</v>
      </c>
      <c r="EK39">
        <v>8.92322</v>
      </c>
      <c r="EL39">
        <v>16.0383</v>
      </c>
      <c r="EM39">
        <v>72.5</v>
      </c>
      <c r="EN39">
        <v>12.8101</v>
      </c>
      <c r="EO39">
        <v>101.972</v>
      </c>
      <c r="EP39">
        <v>102.42</v>
      </c>
    </row>
    <row r="40" spans="1:146">
      <c r="A40">
        <v>24</v>
      </c>
      <c r="B40">
        <v>1563290363.6</v>
      </c>
      <c r="C40">
        <v>46</v>
      </c>
      <c r="D40" t="s">
        <v>301</v>
      </c>
      <c r="E40" t="s">
        <v>302</v>
      </c>
      <c r="H40">
        <v>1563290353.26129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-0.0418502632333043</v>
      </c>
      <c r="AF40">
        <v>0.0469805867638058</v>
      </c>
      <c r="AG40">
        <v>3.4993606030711</v>
      </c>
      <c r="AH40">
        <v>206</v>
      </c>
      <c r="AI40">
        <v>41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3</v>
      </c>
      <c r="AR40">
        <v>0.5</v>
      </c>
      <c r="AS40" t="s">
        <v>249</v>
      </c>
      <c r="AT40">
        <v>1563290353.26129</v>
      </c>
      <c r="AU40">
        <v>92.9239225806452</v>
      </c>
      <c r="AV40">
        <v>47.5032032258065</v>
      </c>
      <c r="AW40">
        <v>13.9267516129032</v>
      </c>
      <c r="AX40">
        <v>12.7817258064516</v>
      </c>
      <c r="AY40">
        <v>500.014483870968</v>
      </c>
      <c r="AZ40">
        <v>100.846806451613</v>
      </c>
      <c r="BA40">
        <v>0.199962032258065</v>
      </c>
      <c r="BB40">
        <v>20.0145258064516</v>
      </c>
      <c r="BC40">
        <v>20.3348870967742</v>
      </c>
      <c r="BD40">
        <v>999.9</v>
      </c>
      <c r="BE40">
        <v>0</v>
      </c>
      <c r="BF40">
        <v>0</v>
      </c>
      <c r="BG40">
        <v>10007.6490322581</v>
      </c>
      <c r="BH40">
        <v>0</v>
      </c>
      <c r="BI40">
        <v>192.764903225806</v>
      </c>
      <c r="BJ40">
        <v>1499.9935483871</v>
      </c>
      <c r="BK40">
        <v>0.973007451612903</v>
      </c>
      <c r="BL40">
        <v>0.0269926451612903</v>
      </c>
      <c r="BM40">
        <v>0</v>
      </c>
      <c r="BN40">
        <v>2.25935806451613</v>
      </c>
      <c r="BO40">
        <v>0</v>
      </c>
      <c r="BP40">
        <v>10512.4096774194</v>
      </c>
      <c r="BQ40">
        <v>13121.9806451613</v>
      </c>
      <c r="BR40">
        <v>38.381</v>
      </c>
      <c r="BS40">
        <v>40.524</v>
      </c>
      <c r="BT40">
        <v>39.762</v>
      </c>
      <c r="BU40">
        <v>38.81</v>
      </c>
      <c r="BV40">
        <v>37.9593548387097</v>
      </c>
      <c r="BW40">
        <v>1459.5035483871</v>
      </c>
      <c r="BX40">
        <v>40.491935483871</v>
      </c>
      <c r="BY40">
        <v>0</v>
      </c>
      <c r="BZ40">
        <v>1563290424.7</v>
      </c>
      <c r="CA40">
        <v>2.27774230769231</v>
      </c>
      <c r="CB40">
        <v>-0.25570940949982</v>
      </c>
      <c r="CC40">
        <v>-1891.37436036912</v>
      </c>
      <c r="CD40">
        <v>10443.1423076923</v>
      </c>
      <c r="CE40">
        <v>15</v>
      </c>
      <c r="CF40">
        <v>1563290115.6</v>
      </c>
      <c r="CG40" t="s">
        <v>250</v>
      </c>
      <c r="CH40">
        <v>5</v>
      </c>
      <c r="CI40">
        <v>2.86</v>
      </c>
      <c r="CJ40">
        <v>0.017</v>
      </c>
      <c r="CK40">
        <v>400</v>
      </c>
      <c r="CL40">
        <v>13</v>
      </c>
      <c r="CM40">
        <v>0.12</v>
      </c>
      <c r="CN40">
        <v>0.08</v>
      </c>
      <c r="CO40">
        <v>50.2331023829268</v>
      </c>
      <c r="CP40">
        <v>-447.951697722661</v>
      </c>
      <c r="CQ40">
        <v>46.0304311747305</v>
      </c>
      <c r="CR40">
        <v>0</v>
      </c>
      <c r="CS40">
        <v>2.27075882352941</v>
      </c>
      <c r="CT40">
        <v>-0.124205801956445</v>
      </c>
      <c r="CU40">
        <v>0.183281665457114</v>
      </c>
      <c r="CV40">
        <v>1</v>
      </c>
      <c r="CW40">
        <v>1.1448256097561</v>
      </c>
      <c r="CX40">
        <v>0.0125218118466902</v>
      </c>
      <c r="CY40">
        <v>0.00197154891291146</v>
      </c>
      <c r="CZ40">
        <v>1</v>
      </c>
      <c r="DA40">
        <v>2</v>
      </c>
      <c r="DB40">
        <v>3</v>
      </c>
      <c r="DC40" t="s">
        <v>270</v>
      </c>
      <c r="DD40">
        <v>1.85575</v>
      </c>
      <c r="DE40">
        <v>1.85389</v>
      </c>
      <c r="DF40">
        <v>1.85487</v>
      </c>
      <c r="DG40">
        <v>1.85928</v>
      </c>
      <c r="DH40">
        <v>1.85364</v>
      </c>
      <c r="DI40">
        <v>1.85802</v>
      </c>
      <c r="DJ40">
        <v>1.85522</v>
      </c>
      <c r="DK40">
        <v>1.8538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2.86</v>
      </c>
      <c r="DZ40">
        <v>0.017</v>
      </c>
      <c r="EA40">
        <v>2</v>
      </c>
      <c r="EB40">
        <v>274.128</v>
      </c>
      <c r="EC40">
        <v>501.985</v>
      </c>
      <c r="ED40">
        <v>16.0434</v>
      </c>
      <c r="EE40">
        <v>21.8118</v>
      </c>
      <c r="EF40">
        <v>30.0001</v>
      </c>
      <c r="EG40">
        <v>21.7525</v>
      </c>
      <c r="EH40">
        <v>21.711</v>
      </c>
      <c r="EI40">
        <v>6.01358</v>
      </c>
      <c r="EJ40">
        <v>27.9328</v>
      </c>
      <c r="EK40">
        <v>8.92322</v>
      </c>
      <c r="EL40">
        <v>16.0383</v>
      </c>
      <c r="EM40">
        <v>72.5</v>
      </c>
      <c r="EN40">
        <v>12.8101</v>
      </c>
      <c r="EO40">
        <v>101.97</v>
      </c>
      <c r="EP40">
        <v>102.42</v>
      </c>
    </row>
    <row r="41" spans="1:146">
      <c r="A41">
        <v>25</v>
      </c>
      <c r="B41">
        <v>1563290365.6</v>
      </c>
      <c r="C41">
        <v>48</v>
      </c>
      <c r="D41" t="s">
        <v>303</v>
      </c>
      <c r="E41" t="s">
        <v>304</v>
      </c>
      <c r="H41">
        <v>1563290355.26129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-0.0418517540576195</v>
      </c>
      <c r="AF41">
        <v>0.046982260344703</v>
      </c>
      <c r="AG41">
        <v>3.4994590565213</v>
      </c>
      <c r="AH41">
        <v>206</v>
      </c>
      <c r="AI41">
        <v>41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3</v>
      </c>
      <c r="AR41">
        <v>0.5</v>
      </c>
      <c r="AS41" t="s">
        <v>249</v>
      </c>
      <c r="AT41">
        <v>1563290355.26129</v>
      </c>
      <c r="AU41">
        <v>81.891135483871</v>
      </c>
      <c r="AV41">
        <v>49.8034935483871</v>
      </c>
      <c r="AW41">
        <v>13.9272322580645</v>
      </c>
      <c r="AX41">
        <v>12.7817483870968</v>
      </c>
      <c r="AY41">
        <v>500.014419354839</v>
      </c>
      <c r="AZ41">
        <v>100.846741935484</v>
      </c>
      <c r="BA41">
        <v>0.199968774193548</v>
      </c>
      <c r="BB41">
        <v>20.0160580645161</v>
      </c>
      <c r="BC41">
        <v>20.3359677419355</v>
      </c>
      <c r="BD41">
        <v>999.9</v>
      </c>
      <c r="BE41">
        <v>0</v>
      </c>
      <c r="BF41">
        <v>0</v>
      </c>
      <c r="BG41">
        <v>10008.0119354839</v>
      </c>
      <c r="BH41">
        <v>0</v>
      </c>
      <c r="BI41">
        <v>192.646838709677</v>
      </c>
      <c r="BJ41">
        <v>1500.00322580645</v>
      </c>
      <c r="BK41">
        <v>0.973007774193548</v>
      </c>
      <c r="BL41">
        <v>0.0269923548387097</v>
      </c>
      <c r="BM41">
        <v>0</v>
      </c>
      <c r="BN41">
        <v>2.27811612903226</v>
      </c>
      <c r="BO41">
        <v>0</v>
      </c>
      <c r="BP41">
        <v>10465.6935483871</v>
      </c>
      <c r="BQ41">
        <v>13122.064516129</v>
      </c>
      <c r="BR41">
        <v>38.387</v>
      </c>
      <c r="BS41">
        <v>40.53</v>
      </c>
      <c r="BT41">
        <v>39.768</v>
      </c>
      <c r="BU41">
        <v>38.812</v>
      </c>
      <c r="BV41">
        <v>37.9654516129032</v>
      </c>
      <c r="BW41">
        <v>1459.51419354839</v>
      </c>
      <c r="BX41">
        <v>40.4916129032258</v>
      </c>
      <c r="BY41">
        <v>0</v>
      </c>
      <c r="BZ41">
        <v>1563290426.5</v>
      </c>
      <c r="CA41">
        <v>2.32461538461538</v>
      </c>
      <c r="CB41">
        <v>-0.304321365578333</v>
      </c>
      <c r="CC41">
        <v>-1936.74529646544</v>
      </c>
      <c r="CD41">
        <v>10387.7230769231</v>
      </c>
      <c r="CE41">
        <v>15</v>
      </c>
      <c r="CF41">
        <v>1563290115.6</v>
      </c>
      <c r="CG41" t="s">
        <v>250</v>
      </c>
      <c r="CH41">
        <v>5</v>
      </c>
      <c r="CI41">
        <v>2.86</v>
      </c>
      <c r="CJ41">
        <v>0.017</v>
      </c>
      <c r="CK41">
        <v>400</v>
      </c>
      <c r="CL41">
        <v>13</v>
      </c>
      <c r="CM41">
        <v>0.12</v>
      </c>
      <c r="CN41">
        <v>0.08</v>
      </c>
      <c r="CO41">
        <v>35.9910421390244</v>
      </c>
      <c r="CP41">
        <v>-357.375829028571</v>
      </c>
      <c r="CQ41">
        <v>36.9407487976946</v>
      </c>
      <c r="CR41">
        <v>0</v>
      </c>
      <c r="CS41">
        <v>2.27269705882353</v>
      </c>
      <c r="CT41">
        <v>-0.11222522898345</v>
      </c>
      <c r="CU41">
        <v>0.178475439874534</v>
      </c>
      <c r="CV41">
        <v>1</v>
      </c>
      <c r="CW41">
        <v>1.1453712195122</v>
      </c>
      <c r="CX41">
        <v>0.0050418815331024</v>
      </c>
      <c r="CY41">
        <v>0.00121767310107545</v>
      </c>
      <c r="CZ41">
        <v>1</v>
      </c>
      <c r="DA41">
        <v>2</v>
      </c>
      <c r="DB41">
        <v>3</v>
      </c>
      <c r="DC41" t="s">
        <v>270</v>
      </c>
      <c r="DD41">
        <v>1.85577</v>
      </c>
      <c r="DE41">
        <v>1.85391</v>
      </c>
      <c r="DF41">
        <v>1.85487</v>
      </c>
      <c r="DG41">
        <v>1.85928</v>
      </c>
      <c r="DH41">
        <v>1.85364</v>
      </c>
      <c r="DI41">
        <v>1.85802</v>
      </c>
      <c r="DJ41">
        <v>1.85524</v>
      </c>
      <c r="DK41">
        <v>1.8538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2.86</v>
      </c>
      <c r="DZ41">
        <v>0.017</v>
      </c>
      <c r="EA41">
        <v>2</v>
      </c>
      <c r="EB41">
        <v>273.959</v>
      </c>
      <c r="EC41">
        <v>502.069</v>
      </c>
      <c r="ED41">
        <v>16.0365</v>
      </c>
      <c r="EE41">
        <v>21.8118</v>
      </c>
      <c r="EF41">
        <v>30.0001</v>
      </c>
      <c r="EG41">
        <v>21.7525</v>
      </c>
      <c r="EH41">
        <v>21.7111</v>
      </c>
      <c r="EI41">
        <v>6.16422</v>
      </c>
      <c r="EJ41">
        <v>27.9328</v>
      </c>
      <c r="EK41">
        <v>8.92322</v>
      </c>
      <c r="EL41">
        <v>16.0181</v>
      </c>
      <c r="EM41">
        <v>77.5</v>
      </c>
      <c r="EN41">
        <v>12.8101</v>
      </c>
      <c r="EO41">
        <v>101.971</v>
      </c>
      <c r="EP41">
        <v>102.421</v>
      </c>
    </row>
    <row r="42" spans="1:146">
      <c r="A42">
        <v>26</v>
      </c>
      <c r="B42">
        <v>1563290367.6</v>
      </c>
      <c r="C42">
        <v>50</v>
      </c>
      <c r="D42" t="s">
        <v>305</v>
      </c>
      <c r="E42" t="s">
        <v>306</v>
      </c>
      <c r="H42">
        <v>1563290357.26129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-0.0418431436504376</v>
      </c>
      <c r="AF42">
        <v>0.0469725944083283</v>
      </c>
      <c r="AG42">
        <v>3.49889041162919</v>
      </c>
      <c r="AH42">
        <v>206</v>
      </c>
      <c r="AI42">
        <v>41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3</v>
      </c>
      <c r="AR42">
        <v>0.5</v>
      </c>
      <c r="AS42" t="s">
        <v>249</v>
      </c>
      <c r="AT42">
        <v>1563290357.26129</v>
      </c>
      <c r="AU42">
        <v>74.0151</v>
      </c>
      <c r="AV42">
        <v>52.6144</v>
      </c>
      <c r="AW42">
        <v>13.9277064516129</v>
      </c>
      <c r="AX42">
        <v>12.7820870967742</v>
      </c>
      <c r="AY42">
        <v>500.016612903226</v>
      </c>
      <c r="AZ42">
        <v>100.846709677419</v>
      </c>
      <c r="BA42">
        <v>0.199983516129032</v>
      </c>
      <c r="BB42">
        <v>20.016664516129</v>
      </c>
      <c r="BC42">
        <v>20.3373451612903</v>
      </c>
      <c r="BD42">
        <v>999.9</v>
      </c>
      <c r="BE42">
        <v>0</v>
      </c>
      <c r="BF42">
        <v>0</v>
      </c>
      <c r="BG42">
        <v>10005.9561290323</v>
      </c>
      <c r="BH42">
        <v>0</v>
      </c>
      <c r="BI42">
        <v>192.461225806452</v>
      </c>
      <c r="BJ42">
        <v>1499.99548387097</v>
      </c>
      <c r="BK42">
        <v>0.973007774193548</v>
      </c>
      <c r="BL42">
        <v>0.0269923548387097</v>
      </c>
      <c r="BM42">
        <v>0</v>
      </c>
      <c r="BN42">
        <v>2.26110322580645</v>
      </c>
      <c r="BO42">
        <v>0</v>
      </c>
      <c r="BP42">
        <v>10410.6483870968</v>
      </c>
      <c r="BQ42">
        <v>13121.9935483871</v>
      </c>
      <c r="BR42">
        <v>38.391</v>
      </c>
      <c r="BS42">
        <v>40.536</v>
      </c>
      <c r="BT42">
        <v>39.774</v>
      </c>
      <c r="BU42">
        <v>38.8140322580645</v>
      </c>
      <c r="BV42">
        <v>37.9715483870968</v>
      </c>
      <c r="BW42">
        <v>1459.50741935484</v>
      </c>
      <c r="BX42">
        <v>40.4906451612903</v>
      </c>
      <c r="BY42">
        <v>0</v>
      </c>
      <c r="BZ42">
        <v>1563290428.3</v>
      </c>
      <c r="CA42">
        <v>2.29775</v>
      </c>
      <c r="CB42">
        <v>-0.763948711521467</v>
      </c>
      <c r="CC42">
        <v>-1954.24273635338</v>
      </c>
      <c r="CD42">
        <v>10329.7692307692</v>
      </c>
      <c r="CE42">
        <v>15</v>
      </c>
      <c r="CF42">
        <v>1563290115.6</v>
      </c>
      <c r="CG42" t="s">
        <v>250</v>
      </c>
      <c r="CH42">
        <v>5</v>
      </c>
      <c r="CI42">
        <v>2.86</v>
      </c>
      <c r="CJ42">
        <v>0.017</v>
      </c>
      <c r="CK42">
        <v>400</v>
      </c>
      <c r="CL42">
        <v>13</v>
      </c>
      <c r="CM42">
        <v>0.12</v>
      </c>
      <c r="CN42">
        <v>0.08</v>
      </c>
      <c r="CO42">
        <v>24.4918009195122</v>
      </c>
      <c r="CP42">
        <v>-280.348411484322</v>
      </c>
      <c r="CQ42">
        <v>29.0902146638369</v>
      </c>
      <c r="CR42">
        <v>0</v>
      </c>
      <c r="CS42">
        <v>2.28859411764706</v>
      </c>
      <c r="CT42">
        <v>0.0466290221607825</v>
      </c>
      <c r="CU42">
        <v>0.204103846032842</v>
      </c>
      <c r="CV42">
        <v>1</v>
      </c>
      <c r="CW42">
        <v>1.14563536585366</v>
      </c>
      <c r="CX42">
        <v>-0.000277003484320603</v>
      </c>
      <c r="CY42">
        <v>0.000787178033480996</v>
      </c>
      <c r="CZ42">
        <v>1</v>
      </c>
      <c r="DA42">
        <v>2</v>
      </c>
      <c r="DB42">
        <v>3</v>
      </c>
      <c r="DC42" t="s">
        <v>270</v>
      </c>
      <c r="DD42">
        <v>1.85576</v>
      </c>
      <c r="DE42">
        <v>1.85389</v>
      </c>
      <c r="DF42">
        <v>1.85489</v>
      </c>
      <c r="DG42">
        <v>1.85928</v>
      </c>
      <c r="DH42">
        <v>1.85364</v>
      </c>
      <c r="DI42">
        <v>1.85803</v>
      </c>
      <c r="DJ42">
        <v>1.85526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2.86</v>
      </c>
      <c r="DZ42">
        <v>0.017</v>
      </c>
      <c r="EA42">
        <v>2</v>
      </c>
      <c r="EB42">
        <v>274.206</v>
      </c>
      <c r="EC42">
        <v>502.324</v>
      </c>
      <c r="ED42">
        <v>16.0289</v>
      </c>
      <c r="EE42">
        <v>21.8127</v>
      </c>
      <c r="EF42">
        <v>30.0002</v>
      </c>
      <c r="EG42">
        <v>21.7525</v>
      </c>
      <c r="EH42">
        <v>21.7119</v>
      </c>
      <c r="EI42">
        <v>6.32962</v>
      </c>
      <c r="EJ42">
        <v>27.9328</v>
      </c>
      <c r="EK42">
        <v>8.92322</v>
      </c>
      <c r="EL42">
        <v>16.0181</v>
      </c>
      <c r="EM42">
        <v>82.5</v>
      </c>
      <c r="EN42">
        <v>12.8101</v>
      </c>
      <c r="EO42">
        <v>101.972</v>
      </c>
      <c r="EP42">
        <v>102.422</v>
      </c>
    </row>
    <row r="43" spans="1:146">
      <c r="A43">
        <v>27</v>
      </c>
      <c r="B43">
        <v>1563290369.6</v>
      </c>
      <c r="C43">
        <v>52</v>
      </c>
      <c r="D43" t="s">
        <v>307</v>
      </c>
      <c r="E43" t="s">
        <v>308</v>
      </c>
      <c r="H43">
        <v>1563290359.26129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-0.0418419432737035</v>
      </c>
      <c r="AF43">
        <v>0.0469712468802854</v>
      </c>
      <c r="AG43">
        <v>3.4988111335885</v>
      </c>
      <c r="AH43">
        <v>206</v>
      </c>
      <c r="AI43">
        <v>41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3</v>
      </c>
      <c r="AR43">
        <v>0.5</v>
      </c>
      <c r="AS43" t="s">
        <v>249</v>
      </c>
      <c r="AT43">
        <v>1563290359.26129</v>
      </c>
      <c r="AU43">
        <v>68.6848903225806</v>
      </c>
      <c r="AV43">
        <v>55.6679677419355</v>
      </c>
      <c r="AW43">
        <v>13.9282838709677</v>
      </c>
      <c r="AX43">
        <v>12.7827290322581</v>
      </c>
      <c r="AY43">
        <v>500.018935483871</v>
      </c>
      <c r="AZ43">
        <v>100.84664516129</v>
      </c>
      <c r="BA43">
        <v>0.199987032258064</v>
      </c>
      <c r="BB43">
        <v>20.017064516129</v>
      </c>
      <c r="BC43">
        <v>20.3383258064516</v>
      </c>
      <c r="BD43">
        <v>999.9</v>
      </c>
      <c r="BE43">
        <v>0</v>
      </c>
      <c r="BF43">
        <v>0</v>
      </c>
      <c r="BG43">
        <v>10005.675483871</v>
      </c>
      <c r="BH43">
        <v>0</v>
      </c>
      <c r="BI43">
        <v>192.208516129032</v>
      </c>
      <c r="BJ43">
        <v>1499.99741935484</v>
      </c>
      <c r="BK43">
        <v>0.973006161290322</v>
      </c>
      <c r="BL43">
        <v>0.0269939935483871</v>
      </c>
      <c r="BM43">
        <v>0</v>
      </c>
      <c r="BN43">
        <v>2.25567096774194</v>
      </c>
      <c r="BO43">
        <v>0</v>
      </c>
      <c r="BP43">
        <v>10349.8387096774</v>
      </c>
      <c r="BQ43">
        <v>13122.0096774194</v>
      </c>
      <c r="BR43">
        <v>38.397</v>
      </c>
      <c r="BS43">
        <v>40.542</v>
      </c>
      <c r="BT43">
        <v>39.78</v>
      </c>
      <c r="BU43">
        <v>38.816064516129</v>
      </c>
      <c r="BV43">
        <v>37.9776451612903</v>
      </c>
      <c r="BW43">
        <v>1459.50741935484</v>
      </c>
      <c r="BX43">
        <v>40.4935483870968</v>
      </c>
      <c r="BY43">
        <v>0</v>
      </c>
      <c r="BZ43">
        <v>1563290430.7</v>
      </c>
      <c r="CA43">
        <v>2.24877692307692</v>
      </c>
      <c r="CB43">
        <v>-0.640588032087681</v>
      </c>
      <c r="CC43">
        <v>-1978.5179500551</v>
      </c>
      <c r="CD43">
        <v>10250.0473076923</v>
      </c>
      <c r="CE43">
        <v>15</v>
      </c>
      <c r="CF43">
        <v>1563290115.6</v>
      </c>
      <c r="CG43" t="s">
        <v>250</v>
      </c>
      <c r="CH43">
        <v>5</v>
      </c>
      <c r="CI43">
        <v>2.86</v>
      </c>
      <c r="CJ43">
        <v>0.017</v>
      </c>
      <c r="CK43">
        <v>400</v>
      </c>
      <c r="CL43">
        <v>13</v>
      </c>
      <c r="CM43">
        <v>0.12</v>
      </c>
      <c r="CN43">
        <v>0.08</v>
      </c>
      <c r="CO43">
        <v>15.4218406756098</v>
      </c>
      <c r="CP43">
        <v>-217.493586413938</v>
      </c>
      <c r="CQ43">
        <v>22.634524454009</v>
      </c>
      <c r="CR43">
        <v>0</v>
      </c>
      <c r="CS43">
        <v>2.27303529411765</v>
      </c>
      <c r="CT43">
        <v>-0.254341629255179</v>
      </c>
      <c r="CU43">
        <v>0.211067198502603</v>
      </c>
      <c r="CV43">
        <v>1</v>
      </c>
      <c r="CW43">
        <v>1.14558512195122</v>
      </c>
      <c r="CX43">
        <v>-0.00162292682926837</v>
      </c>
      <c r="CY43">
        <v>0.000803228612936624</v>
      </c>
      <c r="CZ43">
        <v>1</v>
      </c>
      <c r="DA43">
        <v>2</v>
      </c>
      <c r="DB43">
        <v>3</v>
      </c>
      <c r="DC43" t="s">
        <v>270</v>
      </c>
      <c r="DD43">
        <v>1.85576</v>
      </c>
      <c r="DE43">
        <v>1.85387</v>
      </c>
      <c r="DF43">
        <v>1.85489</v>
      </c>
      <c r="DG43">
        <v>1.85928</v>
      </c>
      <c r="DH43">
        <v>1.85364</v>
      </c>
      <c r="DI43">
        <v>1.85803</v>
      </c>
      <c r="DJ43">
        <v>1.85524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2.86</v>
      </c>
      <c r="DZ43">
        <v>0.017</v>
      </c>
      <c r="EA43">
        <v>2</v>
      </c>
      <c r="EB43">
        <v>274.493</v>
      </c>
      <c r="EC43">
        <v>502.168</v>
      </c>
      <c r="ED43">
        <v>16.0196</v>
      </c>
      <c r="EE43">
        <v>21.8136</v>
      </c>
      <c r="EF43">
        <v>30.0002</v>
      </c>
      <c r="EG43">
        <v>21.7535</v>
      </c>
      <c r="EH43">
        <v>21.7128</v>
      </c>
      <c r="EI43">
        <v>6.44185</v>
      </c>
      <c r="EJ43">
        <v>27.9328</v>
      </c>
      <c r="EK43">
        <v>8.92322</v>
      </c>
      <c r="EL43">
        <v>16.0008</v>
      </c>
      <c r="EM43">
        <v>82.5</v>
      </c>
      <c r="EN43">
        <v>12.8101</v>
      </c>
      <c r="EO43">
        <v>101.973</v>
      </c>
      <c r="EP43">
        <v>102.421</v>
      </c>
    </row>
    <row r="44" spans="1:146">
      <c r="A44">
        <v>28</v>
      </c>
      <c r="B44">
        <v>1563290371.6</v>
      </c>
      <c r="C44">
        <v>54</v>
      </c>
      <c r="D44" t="s">
        <v>309</v>
      </c>
      <c r="E44" t="s">
        <v>310</v>
      </c>
      <c r="H44">
        <v>1563290361.26129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-0.0418272504641806</v>
      </c>
      <c r="AF44">
        <v>0.0469547529144352</v>
      </c>
      <c r="AG44">
        <v>3.49784069253448</v>
      </c>
      <c r="AH44">
        <v>206</v>
      </c>
      <c r="AI44">
        <v>41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3</v>
      </c>
      <c r="AR44">
        <v>0.5</v>
      </c>
      <c r="AS44" t="s">
        <v>249</v>
      </c>
      <c r="AT44">
        <v>1563290361.26129</v>
      </c>
      <c r="AU44">
        <v>65.3635806451613</v>
      </c>
      <c r="AV44">
        <v>58.8679903225807</v>
      </c>
      <c r="AW44">
        <v>13.9288161290323</v>
      </c>
      <c r="AX44">
        <v>12.7835612903226</v>
      </c>
      <c r="AY44">
        <v>500.020516129032</v>
      </c>
      <c r="AZ44">
        <v>100.846580645161</v>
      </c>
      <c r="BA44">
        <v>0.200014709677419</v>
      </c>
      <c r="BB44">
        <v>20.0176741935484</v>
      </c>
      <c r="BC44">
        <v>20.338035483871</v>
      </c>
      <c r="BD44">
        <v>999.9</v>
      </c>
      <c r="BE44">
        <v>0</v>
      </c>
      <c r="BF44">
        <v>0</v>
      </c>
      <c r="BG44">
        <v>10002.1683870968</v>
      </c>
      <c r="BH44">
        <v>0</v>
      </c>
      <c r="BI44">
        <v>191.894129032258</v>
      </c>
      <c r="BJ44">
        <v>1499.99193548387</v>
      </c>
      <c r="BK44">
        <v>0.973004387096774</v>
      </c>
      <c r="BL44">
        <v>0.0269957838709677</v>
      </c>
      <c r="BM44">
        <v>0</v>
      </c>
      <c r="BN44">
        <v>2.25774838709677</v>
      </c>
      <c r="BO44">
        <v>0</v>
      </c>
      <c r="BP44">
        <v>10285.5461290323</v>
      </c>
      <c r="BQ44">
        <v>13121.9516129032</v>
      </c>
      <c r="BR44">
        <v>38.403</v>
      </c>
      <c r="BS44">
        <v>40.548</v>
      </c>
      <c r="BT44">
        <v>39.786</v>
      </c>
      <c r="BU44">
        <v>38.816064516129</v>
      </c>
      <c r="BV44">
        <v>37.9837419354839</v>
      </c>
      <c r="BW44">
        <v>1459.5</v>
      </c>
      <c r="BX44">
        <v>40.4964516129032</v>
      </c>
      <c r="BY44">
        <v>0</v>
      </c>
      <c r="BZ44">
        <v>1563290432.5</v>
      </c>
      <c r="CA44">
        <v>2.22966153846154</v>
      </c>
      <c r="CB44">
        <v>-0.433032474514734</v>
      </c>
      <c r="CC44">
        <v>-1996.62427082026</v>
      </c>
      <c r="CD44">
        <v>10189.5361538462</v>
      </c>
      <c r="CE44">
        <v>15</v>
      </c>
      <c r="CF44">
        <v>1563290115.6</v>
      </c>
      <c r="CG44" t="s">
        <v>250</v>
      </c>
      <c r="CH44">
        <v>5</v>
      </c>
      <c r="CI44">
        <v>2.86</v>
      </c>
      <c r="CJ44">
        <v>0.017</v>
      </c>
      <c r="CK44">
        <v>400</v>
      </c>
      <c r="CL44">
        <v>13</v>
      </c>
      <c r="CM44">
        <v>0.12</v>
      </c>
      <c r="CN44">
        <v>0.08</v>
      </c>
      <c r="CO44">
        <v>8.36583384634146</v>
      </c>
      <c r="CP44">
        <v>-167.313819043901</v>
      </c>
      <c r="CQ44">
        <v>17.4586176766962</v>
      </c>
      <c r="CR44">
        <v>0</v>
      </c>
      <c r="CS44">
        <v>2.27687058823529</v>
      </c>
      <c r="CT44">
        <v>-0.785321585793487</v>
      </c>
      <c r="CU44">
        <v>0.207074977227505</v>
      </c>
      <c r="CV44">
        <v>1</v>
      </c>
      <c r="CW44">
        <v>1.14534804878049</v>
      </c>
      <c r="CX44">
        <v>-0.00264188153310098</v>
      </c>
      <c r="CY44">
        <v>0.000906833729111689</v>
      </c>
      <c r="CZ44">
        <v>1</v>
      </c>
      <c r="DA44">
        <v>2</v>
      </c>
      <c r="DB44">
        <v>3</v>
      </c>
      <c r="DC44" t="s">
        <v>270</v>
      </c>
      <c r="DD44">
        <v>1.85576</v>
      </c>
      <c r="DE44">
        <v>1.85385</v>
      </c>
      <c r="DF44">
        <v>1.85488</v>
      </c>
      <c r="DG44">
        <v>1.85928</v>
      </c>
      <c r="DH44">
        <v>1.85364</v>
      </c>
      <c r="DI44">
        <v>1.85802</v>
      </c>
      <c r="DJ44">
        <v>1.85526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2.86</v>
      </c>
      <c r="DZ44">
        <v>0.017</v>
      </c>
      <c r="EA44">
        <v>2</v>
      </c>
      <c r="EB44">
        <v>274.714</v>
      </c>
      <c r="EC44">
        <v>502.124</v>
      </c>
      <c r="ED44">
        <v>16.0119</v>
      </c>
      <c r="EE44">
        <v>21.8136</v>
      </c>
      <c r="EF44">
        <v>30.0002</v>
      </c>
      <c r="EG44">
        <v>21.7544</v>
      </c>
      <c r="EH44">
        <v>21.7133</v>
      </c>
      <c r="EI44">
        <v>6.59207</v>
      </c>
      <c r="EJ44">
        <v>27.9328</v>
      </c>
      <c r="EK44">
        <v>8.92322</v>
      </c>
      <c r="EL44">
        <v>16.0008</v>
      </c>
      <c r="EM44">
        <v>87.5</v>
      </c>
      <c r="EN44">
        <v>12.8101</v>
      </c>
      <c r="EO44">
        <v>101.974</v>
      </c>
      <c r="EP44">
        <v>102.421</v>
      </c>
    </row>
    <row r="45" spans="1:146">
      <c r="A45">
        <v>29</v>
      </c>
      <c r="B45">
        <v>1563290373.6</v>
      </c>
      <c r="C45">
        <v>56</v>
      </c>
      <c r="D45" t="s">
        <v>311</v>
      </c>
      <c r="E45" t="s">
        <v>312</v>
      </c>
      <c r="H45">
        <v>1563290363.26129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-0.0418175756252754</v>
      </c>
      <c r="AF45">
        <v>0.0469438920602017</v>
      </c>
      <c r="AG45">
        <v>3.49720161658575</v>
      </c>
      <c r="AH45">
        <v>205</v>
      </c>
      <c r="AI45">
        <v>41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3</v>
      </c>
      <c r="AR45">
        <v>0.5</v>
      </c>
      <c r="AS45" t="s">
        <v>249</v>
      </c>
      <c r="AT45">
        <v>1563290363.26129</v>
      </c>
      <c r="AU45">
        <v>63.6060129032258</v>
      </c>
      <c r="AV45">
        <v>62.1462516129032</v>
      </c>
      <c r="AW45">
        <v>13.9292516129032</v>
      </c>
      <c r="AX45">
        <v>12.7842677419355</v>
      </c>
      <c r="AY45">
        <v>500.023129032258</v>
      </c>
      <c r="AZ45">
        <v>100.846580645161</v>
      </c>
      <c r="BA45">
        <v>0.199998870967742</v>
      </c>
      <c r="BB45">
        <v>20.0183193548387</v>
      </c>
      <c r="BC45">
        <v>20.3378516129032</v>
      </c>
      <c r="BD45">
        <v>999.9</v>
      </c>
      <c r="BE45">
        <v>0</v>
      </c>
      <c r="BF45">
        <v>0</v>
      </c>
      <c r="BG45">
        <v>9999.85483870968</v>
      </c>
      <c r="BH45">
        <v>0</v>
      </c>
      <c r="BI45">
        <v>191.533064516129</v>
      </c>
      <c r="BJ45">
        <v>1499.99419354839</v>
      </c>
      <c r="BK45">
        <v>0.973002612903226</v>
      </c>
      <c r="BL45">
        <v>0.0269975741935484</v>
      </c>
      <c r="BM45">
        <v>0</v>
      </c>
      <c r="BN45">
        <v>2.21894193548387</v>
      </c>
      <c r="BO45">
        <v>0</v>
      </c>
      <c r="BP45">
        <v>10219.2651612903</v>
      </c>
      <c r="BQ45">
        <v>13121.964516129</v>
      </c>
      <c r="BR45">
        <v>38.409</v>
      </c>
      <c r="BS45">
        <v>40.5560322580645</v>
      </c>
      <c r="BT45">
        <v>39.792</v>
      </c>
      <c r="BU45">
        <v>38.8221612903226</v>
      </c>
      <c r="BV45">
        <v>37.9898387096774</v>
      </c>
      <c r="BW45">
        <v>1459.50032258064</v>
      </c>
      <c r="BX45">
        <v>40.4983870967742</v>
      </c>
      <c r="BY45">
        <v>0</v>
      </c>
      <c r="BZ45">
        <v>1563290434.3</v>
      </c>
      <c r="CA45">
        <v>2.21659230769231</v>
      </c>
      <c r="CB45">
        <v>-0.283241028875814</v>
      </c>
      <c r="CC45">
        <v>-2002.89436034361</v>
      </c>
      <c r="CD45">
        <v>10129.9061538462</v>
      </c>
      <c r="CE45">
        <v>15</v>
      </c>
      <c r="CF45">
        <v>1563290115.6</v>
      </c>
      <c r="CG45" t="s">
        <v>250</v>
      </c>
      <c r="CH45">
        <v>5</v>
      </c>
      <c r="CI45">
        <v>2.86</v>
      </c>
      <c r="CJ45">
        <v>0.017</v>
      </c>
      <c r="CK45">
        <v>400</v>
      </c>
      <c r="CL45">
        <v>13</v>
      </c>
      <c r="CM45">
        <v>0.12</v>
      </c>
      <c r="CN45">
        <v>0.08</v>
      </c>
      <c r="CO45">
        <v>2.89371433414634</v>
      </c>
      <c r="CP45">
        <v>-127.944506517074</v>
      </c>
      <c r="CQ45">
        <v>13.359997101931</v>
      </c>
      <c r="CR45">
        <v>0</v>
      </c>
      <c r="CS45">
        <v>2.25567058823529</v>
      </c>
      <c r="CT45">
        <v>-0.812756529360202</v>
      </c>
      <c r="CU45">
        <v>0.201673736995603</v>
      </c>
      <c r="CV45">
        <v>1</v>
      </c>
      <c r="CW45">
        <v>1.14507609756098</v>
      </c>
      <c r="CX45">
        <v>-0.00599268292682945</v>
      </c>
      <c r="CY45">
        <v>0.00116071441005157</v>
      </c>
      <c r="CZ45">
        <v>1</v>
      </c>
      <c r="DA45">
        <v>2</v>
      </c>
      <c r="DB45">
        <v>3</v>
      </c>
      <c r="DC45" t="s">
        <v>270</v>
      </c>
      <c r="DD45">
        <v>1.85577</v>
      </c>
      <c r="DE45">
        <v>1.85387</v>
      </c>
      <c r="DF45">
        <v>1.85487</v>
      </c>
      <c r="DG45">
        <v>1.85928</v>
      </c>
      <c r="DH45">
        <v>1.85364</v>
      </c>
      <c r="DI45">
        <v>1.85802</v>
      </c>
      <c r="DJ45">
        <v>1.85528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2.86</v>
      </c>
      <c r="DZ45">
        <v>0.017</v>
      </c>
      <c r="EA45">
        <v>2</v>
      </c>
      <c r="EB45">
        <v>274.876</v>
      </c>
      <c r="EC45">
        <v>502.496</v>
      </c>
      <c r="ED45">
        <v>16.0033</v>
      </c>
      <c r="EE45">
        <v>21.8136</v>
      </c>
      <c r="EF45">
        <v>30.0003</v>
      </c>
      <c r="EG45">
        <v>21.7544</v>
      </c>
      <c r="EH45">
        <v>21.7142</v>
      </c>
      <c r="EI45">
        <v>6.75975</v>
      </c>
      <c r="EJ45">
        <v>27.9328</v>
      </c>
      <c r="EK45">
        <v>8.92322</v>
      </c>
      <c r="EL45">
        <v>16.0008</v>
      </c>
      <c r="EM45">
        <v>92.5</v>
      </c>
      <c r="EN45">
        <v>12.8101</v>
      </c>
      <c r="EO45">
        <v>101.973</v>
      </c>
      <c r="EP45">
        <v>102.421</v>
      </c>
    </row>
    <row r="46" spans="1:146">
      <c r="A46">
        <v>30</v>
      </c>
      <c r="B46">
        <v>1563290375.6</v>
      </c>
      <c r="C46">
        <v>58</v>
      </c>
      <c r="D46" t="s">
        <v>313</v>
      </c>
      <c r="E46" t="s">
        <v>314</v>
      </c>
      <c r="H46">
        <v>1563290365.26129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-0.041835584638629</v>
      </c>
      <c r="AF46">
        <v>0.0469641087553673</v>
      </c>
      <c r="AG46">
        <v>3.49839116866296</v>
      </c>
      <c r="AH46">
        <v>206</v>
      </c>
      <c r="AI46">
        <v>41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3</v>
      </c>
      <c r="AR46">
        <v>0.5</v>
      </c>
      <c r="AS46" t="s">
        <v>249</v>
      </c>
      <c r="AT46">
        <v>1563290365.26129</v>
      </c>
      <c r="AU46">
        <v>63.0581096774194</v>
      </c>
      <c r="AV46">
        <v>65.4355419354839</v>
      </c>
      <c r="AW46">
        <v>13.9297129032258</v>
      </c>
      <c r="AX46">
        <v>12.7848258064516</v>
      </c>
      <c r="AY46">
        <v>500.019</v>
      </c>
      <c r="AZ46">
        <v>100.846516129032</v>
      </c>
      <c r="BA46">
        <v>0.199955129032258</v>
      </c>
      <c r="BB46">
        <v>20.0188193548387</v>
      </c>
      <c r="BC46">
        <v>20.3387677419355</v>
      </c>
      <c r="BD46">
        <v>999.9</v>
      </c>
      <c r="BE46">
        <v>0</v>
      </c>
      <c r="BF46">
        <v>0</v>
      </c>
      <c r="BG46">
        <v>10004.1677419355</v>
      </c>
      <c r="BH46">
        <v>0</v>
      </c>
      <c r="BI46">
        <v>191.138806451613</v>
      </c>
      <c r="BJ46">
        <v>1499.98806451613</v>
      </c>
      <c r="BK46">
        <v>0.973000677419355</v>
      </c>
      <c r="BL46">
        <v>0.0269995096774194</v>
      </c>
      <c r="BM46">
        <v>0</v>
      </c>
      <c r="BN46">
        <v>2.19946451612903</v>
      </c>
      <c r="BO46">
        <v>0</v>
      </c>
      <c r="BP46">
        <v>10154.8341935484</v>
      </c>
      <c r="BQ46">
        <v>13121.9032258064</v>
      </c>
      <c r="BR46">
        <v>38.415</v>
      </c>
      <c r="BS46">
        <v>40.560064516129</v>
      </c>
      <c r="BT46">
        <v>39.798</v>
      </c>
      <c r="BU46">
        <v>38.8282580645161</v>
      </c>
      <c r="BV46">
        <v>37.997935483871</v>
      </c>
      <c r="BW46">
        <v>1459.49225806452</v>
      </c>
      <c r="BX46">
        <v>40.5003225806452</v>
      </c>
      <c r="BY46">
        <v>0</v>
      </c>
      <c r="BZ46">
        <v>1563290436.7</v>
      </c>
      <c r="CA46">
        <v>2.22179615384615</v>
      </c>
      <c r="CB46">
        <v>-0.265555557696471</v>
      </c>
      <c r="CC46">
        <v>-1946.6201722597</v>
      </c>
      <c r="CD46">
        <v>10054.0492307692</v>
      </c>
      <c r="CE46">
        <v>15</v>
      </c>
      <c r="CF46">
        <v>1563290115.6</v>
      </c>
      <c r="CG46" t="s">
        <v>250</v>
      </c>
      <c r="CH46">
        <v>5</v>
      </c>
      <c r="CI46">
        <v>2.86</v>
      </c>
      <c r="CJ46">
        <v>0.017</v>
      </c>
      <c r="CK46">
        <v>400</v>
      </c>
      <c r="CL46">
        <v>13</v>
      </c>
      <c r="CM46">
        <v>0.12</v>
      </c>
      <c r="CN46">
        <v>0.08</v>
      </c>
      <c r="CO46">
        <v>-1.28885883658537</v>
      </c>
      <c r="CP46">
        <v>-97.6553389379781</v>
      </c>
      <c r="CQ46">
        <v>10.2068616665515</v>
      </c>
      <c r="CR46">
        <v>0</v>
      </c>
      <c r="CS46">
        <v>2.23684411764706</v>
      </c>
      <c r="CT46">
        <v>-0.442156673993136</v>
      </c>
      <c r="CU46">
        <v>0.195432278312909</v>
      </c>
      <c r="CV46">
        <v>1</v>
      </c>
      <c r="CW46">
        <v>1.14494</v>
      </c>
      <c r="CX46">
        <v>-0.0105620905923346</v>
      </c>
      <c r="CY46">
        <v>0.00131598984353705</v>
      </c>
      <c r="CZ46">
        <v>1</v>
      </c>
      <c r="DA46">
        <v>2</v>
      </c>
      <c r="DB46">
        <v>3</v>
      </c>
      <c r="DC46" t="s">
        <v>270</v>
      </c>
      <c r="DD46">
        <v>1.85576</v>
      </c>
      <c r="DE46">
        <v>1.85387</v>
      </c>
      <c r="DF46">
        <v>1.85486</v>
      </c>
      <c r="DG46">
        <v>1.85928</v>
      </c>
      <c r="DH46">
        <v>1.85364</v>
      </c>
      <c r="DI46">
        <v>1.85802</v>
      </c>
      <c r="DJ46">
        <v>1.85529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2.86</v>
      </c>
      <c r="DZ46">
        <v>0.017</v>
      </c>
      <c r="EA46">
        <v>2</v>
      </c>
      <c r="EB46">
        <v>274.624</v>
      </c>
      <c r="EC46">
        <v>502.37</v>
      </c>
      <c r="ED46">
        <v>15.9961</v>
      </c>
      <c r="EE46">
        <v>21.8136</v>
      </c>
      <c r="EF46">
        <v>30.0001</v>
      </c>
      <c r="EG46">
        <v>21.7553</v>
      </c>
      <c r="EH46">
        <v>21.7148</v>
      </c>
      <c r="EI46">
        <v>6.87197</v>
      </c>
      <c r="EJ46">
        <v>27.9328</v>
      </c>
      <c r="EK46">
        <v>8.92322</v>
      </c>
      <c r="EL46">
        <v>15.9809</v>
      </c>
      <c r="EM46">
        <v>92.5</v>
      </c>
      <c r="EN46">
        <v>12.8099</v>
      </c>
      <c r="EO46">
        <v>101.972</v>
      </c>
      <c r="EP46">
        <v>102.421</v>
      </c>
    </row>
    <row r="47" spans="1:146">
      <c r="A47">
        <v>31</v>
      </c>
      <c r="B47">
        <v>1563290377.6</v>
      </c>
      <c r="C47">
        <v>60</v>
      </c>
      <c r="D47" t="s">
        <v>315</v>
      </c>
      <c r="E47" t="s">
        <v>316</v>
      </c>
      <c r="H47">
        <v>1563290367.26129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-0.0418436965371179</v>
      </c>
      <c r="AF47">
        <v>0.0469732150720625</v>
      </c>
      <c r="AG47">
        <v>3.49892692637402</v>
      </c>
      <c r="AH47">
        <v>206</v>
      </c>
      <c r="AI47">
        <v>41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3</v>
      </c>
      <c r="AR47">
        <v>0.5</v>
      </c>
      <c r="AS47" t="s">
        <v>249</v>
      </c>
      <c r="AT47">
        <v>1563290367.26129</v>
      </c>
      <c r="AU47">
        <v>63.4335129032258</v>
      </c>
      <c r="AV47">
        <v>68.7572483870968</v>
      </c>
      <c r="AW47">
        <v>13.9302774193548</v>
      </c>
      <c r="AX47">
        <v>12.7854548387097</v>
      </c>
      <c r="AY47">
        <v>500.016161290323</v>
      </c>
      <c r="AZ47">
        <v>100.84635483871</v>
      </c>
      <c r="BA47">
        <v>0.199975387096774</v>
      </c>
      <c r="BB47">
        <v>20.0189225806452</v>
      </c>
      <c r="BC47">
        <v>20.3395258064516</v>
      </c>
      <c r="BD47">
        <v>999.9</v>
      </c>
      <c r="BE47">
        <v>0</v>
      </c>
      <c r="BF47">
        <v>0</v>
      </c>
      <c r="BG47">
        <v>10006.1235483871</v>
      </c>
      <c r="BH47">
        <v>0</v>
      </c>
      <c r="BI47">
        <v>190.723290322581</v>
      </c>
      <c r="BJ47">
        <v>1499.99032258065</v>
      </c>
      <c r="BK47">
        <v>0.972998870967742</v>
      </c>
      <c r="BL47">
        <v>0.0270013</v>
      </c>
      <c r="BM47">
        <v>0</v>
      </c>
      <c r="BN47">
        <v>2.18413548387097</v>
      </c>
      <c r="BO47">
        <v>0</v>
      </c>
      <c r="BP47">
        <v>10093.0990322581</v>
      </c>
      <c r="BQ47">
        <v>13121.9129032258</v>
      </c>
      <c r="BR47">
        <v>38.421</v>
      </c>
      <c r="BS47">
        <v>40.5721612903226</v>
      </c>
      <c r="BT47">
        <v>39.804</v>
      </c>
      <c r="BU47">
        <v>38.8343548387097</v>
      </c>
      <c r="BV47">
        <v>37.999935483871</v>
      </c>
      <c r="BW47">
        <v>1459.49258064516</v>
      </c>
      <c r="BX47">
        <v>40.5022580645161</v>
      </c>
      <c r="BY47">
        <v>0</v>
      </c>
      <c r="BZ47">
        <v>1563290438.5</v>
      </c>
      <c r="CA47">
        <v>2.20795</v>
      </c>
      <c r="CB47">
        <v>-0.793712817369883</v>
      </c>
      <c r="CC47">
        <v>-1837.14974093803</v>
      </c>
      <c r="CD47">
        <v>10000.8565384615</v>
      </c>
      <c r="CE47">
        <v>15</v>
      </c>
      <c r="CF47">
        <v>1563290115.6</v>
      </c>
      <c r="CG47" t="s">
        <v>250</v>
      </c>
      <c r="CH47">
        <v>5</v>
      </c>
      <c r="CI47">
        <v>2.86</v>
      </c>
      <c r="CJ47">
        <v>0.017</v>
      </c>
      <c r="CK47">
        <v>400</v>
      </c>
      <c r="CL47">
        <v>13</v>
      </c>
      <c r="CM47">
        <v>0.12</v>
      </c>
      <c r="CN47">
        <v>0.08</v>
      </c>
      <c r="CO47">
        <v>-4.47919786097561</v>
      </c>
      <c r="CP47">
        <v>-74.4122347735158</v>
      </c>
      <c r="CQ47">
        <v>7.78970931382996</v>
      </c>
      <c r="CR47">
        <v>0</v>
      </c>
      <c r="CS47">
        <v>2.21474705882353</v>
      </c>
      <c r="CT47">
        <v>-0.430446734453681</v>
      </c>
      <c r="CU47">
        <v>0.201330641476234</v>
      </c>
      <c r="CV47">
        <v>1</v>
      </c>
      <c r="CW47">
        <v>1.14485390243902</v>
      </c>
      <c r="CX47">
        <v>-0.0109917073170723</v>
      </c>
      <c r="CY47">
        <v>0.00133768616766593</v>
      </c>
      <c r="CZ47">
        <v>1</v>
      </c>
      <c r="DA47">
        <v>2</v>
      </c>
      <c r="DB47">
        <v>3</v>
      </c>
      <c r="DC47" t="s">
        <v>270</v>
      </c>
      <c r="DD47">
        <v>1.85576</v>
      </c>
      <c r="DE47">
        <v>1.85384</v>
      </c>
      <c r="DF47">
        <v>1.85487</v>
      </c>
      <c r="DG47">
        <v>1.85928</v>
      </c>
      <c r="DH47">
        <v>1.85364</v>
      </c>
      <c r="DI47">
        <v>1.85801</v>
      </c>
      <c r="DJ47">
        <v>1.85526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2.86</v>
      </c>
      <c r="DZ47">
        <v>0.017</v>
      </c>
      <c r="EA47">
        <v>2</v>
      </c>
      <c r="EB47">
        <v>274.551</v>
      </c>
      <c r="EC47">
        <v>502.23</v>
      </c>
      <c r="ED47">
        <v>15.9889</v>
      </c>
      <c r="EE47">
        <v>21.8141</v>
      </c>
      <c r="EF47">
        <v>30</v>
      </c>
      <c r="EG47">
        <v>21.7562</v>
      </c>
      <c r="EH47">
        <v>21.7156</v>
      </c>
      <c r="EI47">
        <v>7.02192</v>
      </c>
      <c r="EJ47">
        <v>27.9328</v>
      </c>
      <c r="EK47">
        <v>8.92322</v>
      </c>
      <c r="EL47">
        <v>15.9809</v>
      </c>
      <c r="EM47">
        <v>97.5</v>
      </c>
      <c r="EN47">
        <v>12.8101</v>
      </c>
      <c r="EO47">
        <v>101.972</v>
      </c>
      <c r="EP47">
        <v>102.421</v>
      </c>
    </row>
    <row r="48" spans="1:146">
      <c r="A48">
        <v>32</v>
      </c>
      <c r="B48">
        <v>1563290379.6</v>
      </c>
      <c r="C48">
        <v>62</v>
      </c>
      <c r="D48" t="s">
        <v>317</v>
      </c>
      <c r="E48" t="s">
        <v>318</v>
      </c>
      <c r="H48">
        <v>1563290369.26129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-0.0418471130657225</v>
      </c>
      <c r="AF48">
        <v>0.0469770504247254</v>
      </c>
      <c r="AG48">
        <v>3.49915256319237</v>
      </c>
      <c r="AH48">
        <v>206</v>
      </c>
      <c r="AI48">
        <v>41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3</v>
      </c>
      <c r="AR48">
        <v>0.5</v>
      </c>
      <c r="AS48" t="s">
        <v>249</v>
      </c>
      <c r="AT48">
        <v>1563290369.26129</v>
      </c>
      <c r="AU48">
        <v>64.5092032258064</v>
      </c>
      <c r="AV48">
        <v>72.1018935483871</v>
      </c>
      <c r="AW48">
        <v>13.9308064516129</v>
      </c>
      <c r="AX48">
        <v>12.7861451612903</v>
      </c>
      <c r="AY48">
        <v>500.017709677419</v>
      </c>
      <c r="AZ48">
        <v>100.846064516129</v>
      </c>
      <c r="BA48">
        <v>0.199989</v>
      </c>
      <c r="BB48">
        <v>20.0187516129032</v>
      </c>
      <c r="BC48">
        <v>20.3403322580645</v>
      </c>
      <c r="BD48">
        <v>999.9</v>
      </c>
      <c r="BE48">
        <v>0</v>
      </c>
      <c r="BF48">
        <v>0</v>
      </c>
      <c r="BG48">
        <v>10006.9693548387</v>
      </c>
      <c r="BH48">
        <v>0</v>
      </c>
      <c r="BI48">
        <v>190.293677419355</v>
      </c>
      <c r="BJ48">
        <v>1499.99096774194</v>
      </c>
      <c r="BK48">
        <v>0.972998516129032</v>
      </c>
      <c r="BL48">
        <v>0.0270016612903226</v>
      </c>
      <c r="BM48">
        <v>0</v>
      </c>
      <c r="BN48">
        <v>2.15008064516129</v>
      </c>
      <c r="BO48">
        <v>0</v>
      </c>
      <c r="BP48">
        <v>10034.4719354839</v>
      </c>
      <c r="BQ48">
        <v>13121.9161290323</v>
      </c>
      <c r="BR48">
        <v>38.423</v>
      </c>
      <c r="BS48">
        <v>40.5782580645161</v>
      </c>
      <c r="BT48">
        <v>39.814064516129</v>
      </c>
      <c r="BU48">
        <v>38.8404516129032</v>
      </c>
      <c r="BV48">
        <v>38.01</v>
      </c>
      <c r="BW48">
        <v>1459.49322580645</v>
      </c>
      <c r="BX48">
        <v>40.5022580645161</v>
      </c>
      <c r="BY48">
        <v>0</v>
      </c>
      <c r="BZ48">
        <v>1563290440.3</v>
      </c>
      <c r="CA48">
        <v>2.18078076923077</v>
      </c>
      <c r="CB48">
        <v>-0.989931619793272</v>
      </c>
      <c r="CC48">
        <v>-1676.05709533387</v>
      </c>
      <c r="CD48">
        <v>9950.51423076923</v>
      </c>
      <c r="CE48">
        <v>15</v>
      </c>
      <c r="CF48">
        <v>1563290115.6</v>
      </c>
      <c r="CG48" t="s">
        <v>250</v>
      </c>
      <c r="CH48">
        <v>5</v>
      </c>
      <c r="CI48">
        <v>2.86</v>
      </c>
      <c r="CJ48">
        <v>0.017</v>
      </c>
      <c r="CK48">
        <v>400</v>
      </c>
      <c r="CL48">
        <v>13</v>
      </c>
      <c r="CM48">
        <v>0.12</v>
      </c>
      <c r="CN48">
        <v>0.08</v>
      </c>
      <c r="CO48">
        <v>-6.94893859268293</v>
      </c>
      <c r="CP48">
        <v>-56.6533883790955</v>
      </c>
      <c r="CQ48">
        <v>5.91207109309944</v>
      </c>
      <c r="CR48">
        <v>0</v>
      </c>
      <c r="CS48">
        <v>2.18437941176471</v>
      </c>
      <c r="CT48">
        <v>-0.455021610116376</v>
      </c>
      <c r="CU48">
        <v>0.207327304151462</v>
      </c>
      <c r="CV48">
        <v>1</v>
      </c>
      <c r="CW48">
        <v>1.14466463414634</v>
      </c>
      <c r="CX48">
        <v>-0.00646515679442581</v>
      </c>
      <c r="CY48">
        <v>0.00112900365650204</v>
      </c>
      <c r="CZ48">
        <v>1</v>
      </c>
      <c r="DA48">
        <v>2</v>
      </c>
      <c r="DB48">
        <v>3</v>
      </c>
      <c r="DC48" t="s">
        <v>270</v>
      </c>
      <c r="DD48">
        <v>1.85577</v>
      </c>
      <c r="DE48">
        <v>1.85384</v>
      </c>
      <c r="DF48">
        <v>1.85487</v>
      </c>
      <c r="DG48">
        <v>1.85928</v>
      </c>
      <c r="DH48">
        <v>1.85364</v>
      </c>
      <c r="DI48">
        <v>1.85801</v>
      </c>
      <c r="DJ48">
        <v>1.85525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2.86</v>
      </c>
      <c r="DZ48">
        <v>0.017</v>
      </c>
      <c r="EA48">
        <v>2</v>
      </c>
      <c r="EB48">
        <v>274.476</v>
      </c>
      <c r="EC48">
        <v>502.454</v>
      </c>
      <c r="ED48">
        <v>15.9801</v>
      </c>
      <c r="EE48">
        <v>21.815</v>
      </c>
      <c r="EF48">
        <v>30.0002</v>
      </c>
      <c r="EG48">
        <v>21.7562</v>
      </c>
      <c r="EH48">
        <v>21.7165</v>
      </c>
      <c r="EI48">
        <v>7.18936</v>
      </c>
      <c r="EJ48">
        <v>27.9328</v>
      </c>
      <c r="EK48">
        <v>8.92322</v>
      </c>
      <c r="EL48">
        <v>15.9629</v>
      </c>
      <c r="EM48">
        <v>102.5</v>
      </c>
      <c r="EN48">
        <v>12.8098</v>
      </c>
      <c r="EO48">
        <v>101.972</v>
      </c>
      <c r="EP48">
        <v>102.421</v>
      </c>
    </row>
    <row r="49" spans="1:146">
      <c r="A49">
        <v>33</v>
      </c>
      <c r="B49">
        <v>1563290381.6</v>
      </c>
      <c r="C49">
        <v>64</v>
      </c>
      <c r="D49" t="s">
        <v>319</v>
      </c>
      <c r="E49" t="s">
        <v>320</v>
      </c>
      <c r="H49">
        <v>1563290371.26129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-0.0418464124353513</v>
      </c>
      <c r="AF49">
        <v>0.0469762639057552</v>
      </c>
      <c r="AG49">
        <v>3.49910629218933</v>
      </c>
      <c r="AH49">
        <v>206</v>
      </c>
      <c r="AI49">
        <v>41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3</v>
      </c>
      <c r="AR49">
        <v>0.5</v>
      </c>
      <c r="AS49" t="s">
        <v>249</v>
      </c>
      <c r="AT49">
        <v>1563290371.26129</v>
      </c>
      <c r="AU49">
        <v>66.1188193548387</v>
      </c>
      <c r="AV49">
        <v>75.4195612903226</v>
      </c>
      <c r="AW49">
        <v>13.931335483871</v>
      </c>
      <c r="AX49">
        <v>12.7868161290323</v>
      </c>
      <c r="AY49">
        <v>500.024451612903</v>
      </c>
      <c r="AZ49">
        <v>100.845806451613</v>
      </c>
      <c r="BA49">
        <v>0.200000064516129</v>
      </c>
      <c r="BB49">
        <v>20.0186451612903</v>
      </c>
      <c r="BC49">
        <v>20.3407387096774</v>
      </c>
      <c r="BD49">
        <v>999.9</v>
      </c>
      <c r="BE49">
        <v>0</v>
      </c>
      <c r="BF49">
        <v>0</v>
      </c>
      <c r="BG49">
        <v>10006.8274193548</v>
      </c>
      <c r="BH49">
        <v>0</v>
      </c>
      <c r="BI49">
        <v>189.856258064516</v>
      </c>
      <c r="BJ49">
        <v>1499.9864516129</v>
      </c>
      <c r="BK49">
        <v>0.972997225806451</v>
      </c>
      <c r="BL49">
        <v>0.0270029516129032</v>
      </c>
      <c r="BM49">
        <v>0</v>
      </c>
      <c r="BN49">
        <v>2.1587</v>
      </c>
      <c r="BO49">
        <v>0</v>
      </c>
      <c r="BP49">
        <v>9980.53967741935</v>
      </c>
      <c r="BQ49">
        <v>13121.8709677419</v>
      </c>
      <c r="BR49">
        <v>38.429</v>
      </c>
      <c r="BS49">
        <v>40.5843548387097</v>
      </c>
      <c r="BT49">
        <v>39.816064516129</v>
      </c>
      <c r="BU49">
        <v>38.8465483870968</v>
      </c>
      <c r="BV49">
        <v>38.016</v>
      </c>
      <c r="BW49">
        <v>1459.48709677419</v>
      </c>
      <c r="BX49">
        <v>40.5032258064516</v>
      </c>
      <c r="BY49">
        <v>0</v>
      </c>
      <c r="BZ49">
        <v>1563290442.7</v>
      </c>
      <c r="CA49">
        <v>2.12536153846154</v>
      </c>
      <c r="CB49">
        <v>-0.207548721233334</v>
      </c>
      <c r="CC49">
        <v>-1385.5904280272</v>
      </c>
      <c r="CD49">
        <v>9890.07461538462</v>
      </c>
      <c r="CE49">
        <v>15</v>
      </c>
      <c r="CF49">
        <v>1563290115.6</v>
      </c>
      <c r="CG49" t="s">
        <v>250</v>
      </c>
      <c r="CH49">
        <v>5</v>
      </c>
      <c r="CI49">
        <v>2.86</v>
      </c>
      <c r="CJ49">
        <v>0.017</v>
      </c>
      <c r="CK49">
        <v>400</v>
      </c>
      <c r="CL49">
        <v>13</v>
      </c>
      <c r="CM49">
        <v>0.12</v>
      </c>
      <c r="CN49">
        <v>0.08</v>
      </c>
      <c r="CO49">
        <v>-8.81844908048781</v>
      </c>
      <c r="CP49">
        <v>-43.3632568975557</v>
      </c>
      <c r="CQ49">
        <v>4.51311401001852</v>
      </c>
      <c r="CR49">
        <v>0</v>
      </c>
      <c r="CS49">
        <v>2.18591470588235</v>
      </c>
      <c r="CT49">
        <v>-0.561309057851669</v>
      </c>
      <c r="CU49">
        <v>0.201389810964228</v>
      </c>
      <c r="CV49">
        <v>1</v>
      </c>
      <c r="CW49">
        <v>1.14453804878049</v>
      </c>
      <c r="CX49">
        <v>-0.00379965156794225</v>
      </c>
      <c r="CY49">
        <v>0.00104287646185616</v>
      </c>
      <c r="CZ49">
        <v>1</v>
      </c>
      <c r="DA49">
        <v>2</v>
      </c>
      <c r="DB49">
        <v>3</v>
      </c>
      <c r="DC49" t="s">
        <v>270</v>
      </c>
      <c r="DD49">
        <v>1.85576</v>
      </c>
      <c r="DE49">
        <v>1.85385</v>
      </c>
      <c r="DF49">
        <v>1.85487</v>
      </c>
      <c r="DG49">
        <v>1.85928</v>
      </c>
      <c r="DH49">
        <v>1.85364</v>
      </c>
      <c r="DI49">
        <v>1.85803</v>
      </c>
      <c r="DJ49">
        <v>1.85526</v>
      </c>
      <c r="DK49">
        <v>1.8538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2.86</v>
      </c>
      <c r="DZ49">
        <v>0.017</v>
      </c>
      <c r="EA49">
        <v>2</v>
      </c>
      <c r="EB49">
        <v>274.743</v>
      </c>
      <c r="EC49">
        <v>502.339</v>
      </c>
      <c r="ED49">
        <v>15.9726</v>
      </c>
      <c r="EE49">
        <v>21.8155</v>
      </c>
      <c r="EF49">
        <v>30.0001</v>
      </c>
      <c r="EG49">
        <v>21.7567</v>
      </c>
      <c r="EH49">
        <v>21.7166</v>
      </c>
      <c r="EI49">
        <v>7.30178</v>
      </c>
      <c r="EJ49">
        <v>27.9328</v>
      </c>
      <c r="EK49">
        <v>8.92322</v>
      </c>
      <c r="EL49">
        <v>15.9629</v>
      </c>
      <c r="EM49">
        <v>102.5</v>
      </c>
      <c r="EN49">
        <v>12.8084</v>
      </c>
      <c r="EO49">
        <v>101.971</v>
      </c>
      <c r="EP49">
        <v>102.42</v>
      </c>
    </row>
    <row r="50" spans="1:146">
      <c r="A50">
        <v>34</v>
      </c>
      <c r="B50">
        <v>1563290383.6</v>
      </c>
      <c r="C50">
        <v>66</v>
      </c>
      <c r="D50" t="s">
        <v>321</v>
      </c>
      <c r="E50" t="s">
        <v>322</v>
      </c>
      <c r="H50">
        <v>1563290373.26129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-0.0418292298885193</v>
      </c>
      <c r="AF50">
        <v>0.0469569749916625</v>
      </c>
      <c r="AG50">
        <v>3.49797143792711</v>
      </c>
      <c r="AH50">
        <v>205</v>
      </c>
      <c r="AI50">
        <v>41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3</v>
      </c>
      <c r="AR50">
        <v>0.5</v>
      </c>
      <c r="AS50" t="s">
        <v>249</v>
      </c>
      <c r="AT50">
        <v>1563290373.26129</v>
      </c>
      <c r="AU50">
        <v>68.1303129032258</v>
      </c>
      <c r="AV50">
        <v>78.7457193548387</v>
      </c>
      <c r="AW50">
        <v>13.9318870967742</v>
      </c>
      <c r="AX50">
        <v>12.7875580645161</v>
      </c>
      <c r="AY50">
        <v>500.028387096774</v>
      </c>
      <c r="AZ50">
        <v>100.84564516129</v>
      </c>
      <c r="BA50">
        <v>0.20003035483871</v>
      </c>
      <c r="BB50">
        <v>20.0184258064516</v>
      </c>
      <c r="BC50">
        <v>20.341264516129</v>
      </c>
      <c r="BD50">
        <v>999.9</v>
      </c>
      <c r="BE50">
        <v>0</v>
      </c>
      <c r="BF50">
        <v>0</v>
      </c>
      <c r="BG50">
        <v>10002.734516129</v>
      </c>
      <c r="BH50">
        <v>0</v>
      </c>
      <c r="BI50">
        <v>189.423516129032</v>
      </c>
      <c r="BJ50">
        <v>1499.98870967742</v>
      </c>
      <c r="BK50">
        <v>0.972996709677419</v>
      </c>
      <c r="BL50">
        <v>0.0270034580645161</v>
      </c>
      <c r="BM50">
        <v>0</v>
      </c>
      <c r="BN50">
        <v>2.14830322580645</v>
      </c>
      <c r="BO50">
        <v>0</v>
      </c>
      <c r="BP50">
        <v>9931.20419354838</v>
      </c>
      <c r="BQ50">
        <v>13121.8838709677</v>
      </c>
      <c r="BR50">
        <v>38.435</v>
      </c>
      <c r="BS50">
        <v>40.5904516129032</v>
      </c>
      <c r="BT50">
        <v>39.816064516129</v>
      </c>
      <c r="BU50">
        <v>38.8526451612903</v>
      </c>
      <c r="BV50">
        <v>38.022</v>
      </c>
      <c r="BW50">
        <v>1459.48838709677</v>
      </c>
      <c r="BX50">
        <v>40.5032258064516</v>
      </c>
      <c r="BY50">
        <v>0</v>
      </c>
      <c r="BZ50">
        <v>1563290444.5</v>
      </c>
      <c r="CA50">
        <v>2.14800384615385</v>
      </c>
      <c r="CB50">
        <v>-0.20063248125814</v>
      </c>
      <c r="CC50">
        <v>-1126.33025485392</v>
      </c>
      <c r="CD50">
        <v>9852.36923076923</v>
      </c>
      <c r="CE50">
        <v>15</v>
      </c>
      <c r="CF50">
        <v>1563290115.6</v>
      </c>
      <c r="CG50" t="s">
        <v>250</v>
      </c>
      <c r="CH50">
        <v>5</v>
      </c>
      <c r="CI50">
        <v>2.86</v>
      </c>
      <c r="CJ50">
        <v>0.017</v>
      </c>
      <c r="CK50">
        <v>400</v>
      </c>
      <c r="CL50">
        <v>13</v>
      </c>
      <c r="CM50">
        <v>0.12</v>
      </c>
      <c r="CN50">
        <v>0.08</v>
      </c>
      <c r="CO50">
        <v>-10.2342868292683</v>
      </c>
      <c r="CP50">
        <v>-33.3443560975645</v>
      </c>
      <c r="CQ50">
        <v>3.47010141096238</v>
      </c>
      <c r="CR50">
        <v>0</v>
      </c>
      <c r="CS50">
        <v>2.18052941176471</v>
      </c>
      <c r="CT50">
        <v>-0.682140609336384</v>
      </c>
      <c r="CU50">
        <v>0.210254234803</v>
      </c>
      <c r="CV50">
        <v>1</v>
      </c>
      <c r="CW50">
        <v>1.1444112195122</v>
      </c>
      <c r="CX50">
        <v>-0.00388891986062705</v>
      </c>
      <c r="CY50">
        <v>0.00104782980167478</v>
      </c>
      <c r="CZ50">
        <v>1</v>
      </c>
      <c r="DA50">
        <v>2</v>
      </c>
      <c r="DB50">
        <v>3</v>
      </c>
      <c r="DC50" t="s">
        <v>270</v>
      </c>
      <c r="DD50">
        <v>1.85575</v>
      </c>
      <c r="DE50">
        <v>1.85387</v>
      </c>
      <c r="DF50">
        <v>1.85487</v>
      </c>
      <c r="DG50">
        <v>1.85928</v>
      </c>
      <c r="DH50">
        <v>1.85364</v>
      </c>
      <c r="DI50">
        <v>1.85803</v>
      </c>
      <c r="DJ50">
        <v>1.85525</v>
      </c>
      <c r="DK50">
        <v>1.8538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2.86</v>
      </c>
      <c r="DZ50">
        <v>0.017</v>
      </c>
      <c r="EA50">
        <v>2</v>
      </c>
      <c r="EB50">
        <v>275.097</v>
      </c>
      <c r="EC50">
        <v>502.326</v>
      </c>
      <c r="ED50">
        <v>15.9642</v>
      </c>
      <c r="EE50">
        <v>21.8155</v>
      </c>
      <c r="EF50">
        <v>30</v>
      </c>
      <c r="EG50">
        <v>21.7576</v>
      </c>
      <c r="EH50">
        <v>21.7169</v>
      </c>
      <c r="EI50">
        <v>7.4518</v>
      </c>
      <c r="EJ50">
        <v>27.9328</v>
      </c>
      <c r="EK50">
        <v>8.92322</v>
      </c>
      <c r="EL50">
        <v>15.9629</v>
      </c>
      <c r="EM50">
        <v>107.5</v>
      </c>
      <c r="EN50">
        <v>12.8099</v>
      </c>
      <c r="EO50">
        <v>101.972</v>
      </c>
      <c r="EP50">
        <v>102.419</v>
      </c>
    </row>
    <row r="51" spans="1:146">
      <c r="A51">
        <v>35</v>
      </c>
      <c r="B51">
        <v>1563290385.6</v>
      </c>
      <c r="C51">
        <v>68</v>
      </c>
      <c r="D51" t="s">
        <v>323</v>
      </c>
      <c r="E51" t="s">
        <v>324</v>
      </c>
      <c r="H51">
        <v>1563290375.26129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-0.0418181645864269</v>
      </c>
      <c r="AF51">
        <v>0.0469445532206901</v>
      </c>
      <c r="AG51">
        <v>3.49724052216998</v>
      </c>
      <c r="AH51">
        <v>205</v>
      </c>
      <c r="AI51">
        <v>41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3</v>
      </c>
      <c r="AR51">
        <v>0.5</v>
      </c>
      <c r="AS51" t="s">
        <v>249</v>
      </c>
      <c r="AT51">
        <v>1563290375.26129</v>
      </c>
      <c r="AU51">
        <v>70.4415612903226</v>
      </c>
      <c r="AV51">
        <v>82.0868032258064</v>
      </c>
      <c r="AW51">
        <v>13.9323774193548</v>
      </c>
      <c r="AX51">
        <v>12.7883161290323</v>
      </c>
      <c r="AY51">
        <v>500.026483870968</v>
      </c>
      <c r="AZ51">
        <v>100.845580645161</v>
      </c>
      <c r="BA51">
        <v>0.200018161290323</v>
      </c>
      <c r="BB51">
        <v>20.0181967741936</v>
      </c>
      <c r="BC51">
        <v>20.3417967741935</v>
      </c>
      <c r="BD51">
        <v>999.9</v>
      </c>
      <c r="BE51">
        <v>0</v>
      </c>
      <c r="BF51">
        <v>0</v>
      </c>
      <c r="BG51">
        <v>10000.0948387097</v>
      </c>
      <c r="BH51">
        <v>0</v>
      </c>
      <c r="BI51">
        <v>189.006258064516</v>
      </c>
      <c r="BJ51">
        <v>1499.98516129032</v>
      </c>
      <c r="BK51">
        <v>0.972994774193548</v>
      </c>
      <c r="BL51">
        <v>0.0270053935483871</v>
      </c>
      <c r="BM51">
        <v>0</v>
      </c>
      <c r="BN51">
        <v>2.13540967741935</v>
      </c>
      <c r="BO51">
        <v>0</v>
      </c>
      <c r="BP51">
        <v>9888.34</v>
      </c>
      <c r="BQ51">
        <v>13121.8419354839</v>
      </c>
      <c r="BR51">
        <v>38.439064516129</v>
      </c>
      <c r="BS51">
        <v>40.5965483870968</v>
      </c>
      <c r="BT51">
        <v>39.8221612903226</v>
      </c>
      <c r="BU51">
        <v>38.8587419354839</v>
      </c>
      <c r="BV51">
        <v>38.028</v>
      </c>
      <c r="BW51">
        <v>1459.48193548387</v>
      </c>
      <c r="BX51">
        <v>40.5051612903226</v>
      </c>
      <c r="BY51">
        <v>0</v>
      </c>
      <c r="BZ51">
        <v>1563290446.3</v>
      </c>
      <c r="CA51">
        <v>2.14798076923077</v>
      </c>
      <c r="CB51">
        <v>-0.242198289137999</v>
      </c>
      <c r="CC51">
        <v>-842.309744412459</v>
      </c>
      <c r="CD51">
        <v>9823.24923076923</v>
      </c>
      <c r="CE51">
        <v>15</v>
      </c>
      <c r="CF51">
        <v>1563290115.6</v>
      </c>
      <c r="CG51" t="s">
        <v>250</v>
      </c>
      <c r="CH51">
        <v>5</v>
      </c>
      <c r="CI51">
        <v>2.86</v>
      </c>
      <c r="CJ51">
        <v>0.017</v>
      </c>
      <c r="CK51">
        <v>400</v>
      </c>
      <c r="CL51">
        <v>13</v>
      </c>
      <c r="CM51">
        <v>0.12</v>
      </c>
      <c r="CN51">
        <v>0.08</v>
      </c>
      <c r="CO51">
        <v>-11.3508285365854</v>
      </c>
      <c r="CP51">
        <v>-25.8404460627165</v>
      </c>
      <c r="CQ51">
        <v>2.66979621746822</v>
      </c>
      <c r="CR51">
        <v>0</v>
      </c>
      <c r="CS51">
        <v>2.16987352941176</v>
      </c>
      <c r="CT51">
        <v>-0.54946342807047</v>
      </c>
      <c r="CU51">
        <v>0.210729475741688</v>
      </c>
      <c r="CV51">
        <v>1</v>
      </c>
      <c r="CW51">
        <v>1.14414756097561</v>
      </c>
      <c r="CX51">
        <v>-0.0032885017421594</v>
      </c>
      <c r="CY51">
        <v>0.00100384572832779</v>
      </c>
      <c r="CZ51">
        <v>1</v>
      </c>
      <c r="DA51">
        <v>2</v>
      </c>
      <c r="DB51">
        <v>3</v>
      </c>
      <c r="DC51" t="s">
        <v>270</v>
      </c>
      <c r="DD51">
        <v>1.85575</v>
      </c>
      <c r="DE51">
        <v>1.85388</v>
      </c>
      <c r="DF51">
        <v>1.85486</v>
      </c>
      <c r="DG51">
        <v>1.85928</v>
      </c>
      <c r="DH51">
        <v>1.85364</v>
      </c>
      <c r="DI51">
        <v>1.858</v>
      </c>
      <c r="DJ51">
        <v>1.85522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2.86</v>
      </c>
      <c r="DZ51">
        <v>0.017</v>
      </c>
      <c r="EA51">
        <v>2</v>
      </c>
      <c r="EB51">
        <v>274.949</v>
      </c>
      <c r="EC51">
        <v>502.55</v>
      </c>
      <c r="ED51">
        <v>15.9573</v>
      </c>
      <c r="EE51">
        <v>21.8155</v>
      </c>
      <c r="EF51">
        <v>30</v>
      </c>
      <c r="EG51">
        <v>21.7581</v>
      </c>
      <c r="EH51">
        <v>21.7179</v>
      </c>
      <c r="EI51">
        <v>7.6183</v>
      </c>
      <c r="EJ51">
        <v>27.9328</v>
      </c>
      <c r="EK51">
        <v>8.92322</v>
      </c>
      <c r="EL51">
        <v>15.9454</v>
      </c>
      <c r="EM51">
        <v>112.5</v>
      </c>
      <c r="EN51">
        <v>12.8092</v>
      </c>
      <c r="EO51">
        <v>101.972</v>
      </c>
      <c r="EP51">
        <v>102.42</v>
      </c>
    </row>
    <row r="52" spans="1:146">
      <c r="A52">
        <v>36</v>
      </c>
      <c r="B52">
        <v>1563290387.6</v>
      </c>
      <c r="C52">
        <v>70</v>
      </c>
      <c r="D52" t="s">
        <v>325</v>
      </c>
      <c r="E52" t="s">
        <v>326</v>
      </c>
      <c r="H52">
        <v>1563290377.26129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-0.0418325821652878</v>
      </c>
      <c r="AF52">
        <v>0.0469607382160107</v>
      </c>
      <c r="AG52">
        <v>3.49819285832965</v>
      </c>
      <c r="AH52">
        <v>206</v>
      </c>
      <c r="AI52">
        <v>41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3</v>
      </c>
      <c r="AR52">
        <v>0.5</v>
      </c>
      <c r="AS52" t="s">
        <v>249</v>
      </c>
      <c r="AT52">
        <v>1563290377.26129</v>
      </c>
      <c r="AU52">
        <v>72.9820451612903</v>
      </c>
      <c r="AV52">
        <v>85.4052709677419</v>
      </c>
      <c r="AW52">
        <v>13.9328483870968</v>
      </c>
      <c r="AX52">
        <v>12.7890064516129</v>
      </c>
      <c r="AY52">
        <v>500.020709677419</v>
      </c>
      <c r="AZ52">
        <v>100.845612903226</v>
      </c>
      <c r="BA52">
        <v>0.199973935483871</v>
      </c>
      <c r="BB52">
        <v>20.018264516129</v>
      </c>
      <c r="BC52">
        <v>20.3415548387097</v>
      </c>
      <c r="BD52">
        <v>999.9</v>
      </c>
      <c r="BE52">
        <v>0</v>
      </c>
      <c r="BF52">
        <v>0</v>
      </c>
      <c r="BG52">
        <v>10003.5393548387</v>
      </c>
      <c r="BH52">
        <v>0</v>
      </c>
      <c r="BI52">
        <v>188.613967741936</v>
      </c>
      <c r="BJ52">
        <v>1499.99032258065</v>
      </c>
      <c r="BK52">
        <v>0.972992967741935</v>
      </c>
      <c r="BL52">
        <v>0.0270071838709677</v>
      </c>
      <c r="BM52">
        <v>0</v>
      </c>
      <c r="BN52">
        <v>2.11860322580645</v>
      </c>
      <c r="BO52">
        <v>0</v>
      </c>
      <c r="BP52">
        <v>9854.28612903226</v>
      </c>
      <c r="BQ52">
        <v>13121.8774193548</v>
      </c>
      <c r="BR52">
        <v>38.443129032258</v>
      </c>
      <c r="BS52">
        <v>40.6026451612903</v>
      </c>
      <c r="BT52">
        <v>39.8282580645161</v>
      </c>
      <c r="BU52">
        <v>38.8648387096774</v>
      </c>
      <c r="BV52">
        <v>38.034</v>
      </c>
      <c r="BW52">
        <v>1459.48419354839</v>
      </c>
      <c r="BX52">
        <v>40.508064516129</v>
      </c>
      <c r="BY52">
        <v>0</v>
      </c>
      <c r="BZ52">
        <v>1563290448.7</v>
      </c>
      <c r="CA52">
        <v>2.13554615384615</v>
      </c>
      <c r="CB52">
        <v>0.251569238331492</v>
      </c>
      <c r="CC52">
        <v>-456.651623975753</v>
      </c>
      <c r="CD52">
        <v>9798.40538461539</v>
      </c>
      <c r="CE52">
        <v>15</v>
      </c>
      <c r="CF52">
        <v>1563290115.6</v>
      </c>
      <c r="CG52" t="s">
        <v>250</v>
      </c>
      <c r="CH52">
        <v>5</v>
      </c>
      <c r="CI52">
        <v>2.86</v>
      </c>
      <c r="CJ52">
        <v>0.017</v>
      </c>
      <c r="CK52">
        <v>400</v>
      </c>
      <c r="CL52">
        <v>13</v>
      </c>
      <c r="CM52">
        <v>0.12</v>
      </c>
      <c r="CN52">
        <v>0.08</v>
      </c>
      <c r="CO52">
        <v>-12.2027351219512</v>
      </c>
      <c r="CP52">
        <v>-20.3542444599297</v>
      </c>
      <c r="CQ52">
        <v>2.09434419517519</v>
      </c>
      <c r="CR52">
        <v>0</v>
      </c>
      <c r="CS52">
        <v>2.14053529411765</v>
      </c>
      <c r="CT52">
        <v>0.111870386858979</v>
      </c>
      <c r="CU52">
        <v>0.181111005743395</v>
      </c>
      <c r="CV52">
        <v>1</v>
      </c>
      <c r="CW52">
        <v>1.14388756097561</v>
      </c>
      <c r="CX52">
        <v>-0.00330439024390232</v>
      </c>
      <c r="CY52">
        <v>0.00101505684206522</v>
      </c>
      <c r="CZ52">
        <v>1</v>
      </c>
      <c r="DA52">
        <v>2</v>
      </c>
      <c r="DB52">
        <v>3</v>
      </c>
      <c r="DC52" t="s">
        <v>270</v>
      </c>
      <c r="DD52">
        <v>1.85576</v>
      </c>
      <c r="DE52">
        <v>1.85385</v>
      </c>
      <c r="DF52">
        <v>1.85486</v>
      </c>
      <c r="DG52">
        <v>1.85928</v>
      </c>
      <c r="DH52">
        <v>1.85364</v>
      </c>
      <c r="DI52">
        <v>1.858</v>
      </c>
      <c r="DJ52">
        <v>1.85522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2.86</v>
      </c>
      <c r="DZ52">
        <v>0.017</v>
      </c>
      <c r="EA52">
        <v>2</v>
      </c>
      <c r="EB52">
        <v>274.675</v>
      </c>
      <c r="EC52">
        <v>502.276</v>
      </c>
      <c r="ED52">
        <v>15.9506</v>
      </c>
      <c r="EE52">
        <v>21.8159</v>
      </c>
      <c r="EF52">
        <v>30.0002</v>
      </c>
      <c r="EG52">
        <v>21.7581</v>
      </c>
      <c r="EH52">
        <v>21.7184</v>
      </c>
      <c r="EI52">
        <v>7.73127</v>
      </c>
      <c r="EJ52">
        <v>27.9328</v>
      </c>
      <c r="EK52">
        <v>8.92322</v>
      </c>
      <c r="EL52">
        <v>15.9454</v>
      </c>
      <c r="EM52">
        <v>112.5</v>
      </c>
      <c r="EN52">
        <v>12.8085</v>
      </c>
      <c r="EO52">
        <v>101.973</v>
      </c>
      <c r="EP52">
        <v>102.421</v>
      </c>
    </row>
    <row r="53" spans="1:146">
      <c r="A53">
        <v>37</v>
      </c>
      <c r="B53">
        <v>1563290389.6</v>
      </c>
      <c r="C53">
        <v>72</v>
      </c>
      <c r="D53" t="s">
        <v>327</v>
      </c>
      <c r="E53" t="s">
        <v>328</v>
      </c>
      <c r="H53">
        <v>1563290379.26129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-0.0418324168328512</v>
      </c>
      <c r="AF53">
        <v>0.0469605526158667</v>
      </c>
      <c r="AG53">
        <v>3.49818193814391</v>
      </c>
      <c r="AH53">
        <v>206</v>
      </c>
      <c r="AI53">
        <v>41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3</v>
      </c>
      <c r="AR53">
        <v>0.5</v>
      </c>
      <c r="AS53" t="s">
        <v>249</v>
      </c>
      <c r="AT53">
        <v>1563290379.26129</v>
      </c>
      <c r="AU53">
        <v>75.6920967741935</v>
      </c>
      <c r="AV53">
        <v>88.7306451612903</v>
      </c>
      <c r="AW53">
        <v>13.9333709677419</v>
      </c>
      <c r="AX53">
        <v>12.7896870967742</v>
      </c>
      <c r="AY53">
        <v>500.018903225807</v>
      </c>
      <c r="AZ53">
        <v>100.845838709677</v>
      </c>
      <c r="BA53">
        <v>0.199994129032258</v>
      </c>
      <c r="BB53">
        <v>20.0185193548387</v>
      </c>
      <c r="BC53">
        <v>20.3417258064516</v>
      </c>
      <c r="BD53">
        <v>999.9</v>
      </c>
      <c r="BE53">
        <v>0</v>
      </c>
      <c r="BF53">
        <v>0</v>
      </c>
      <c r="BG53">
        <v>10003.4774193548</v>
      </c>
      <c r="BH53">
        <v>0</v>
      </c>
      <c r="BI53">
        <v>188.258258064516</v>
      </c>
      <c r="BJ53">
        <v>1499.9864516129</v>
      </c>
      <c r="BK53">
        <v>0.972992322580645</v>
      </c>
      <c r="BL53">
        <v>0.027007835483871</v>
      </c>
      <c r="BM53">
        <v>0</v>
      </c>
      <c r="BN53">
        <v>2.12712258064516</v>
      </c>
      <c r="BO53">
        <v>0</v>
      </c>
      <c r="BP53">
        <v>9827.64225806452</v>
      </c>
      <c r="BQ53">
        <v>13121.8387096774</v>
      </c>
      <c r="BR53">
        <v>38.4512258064516</v>
      </c>
      <c r="BS53">
        <v>40.6087419354839</v>
      </c>
      <c r="BT53">
        <v>39.8343548387097</v>
      </c>
      <c r="BU53">
        <v>38.8689032258065</v>
      </c>
      <c r="BV53">
        <v>38.04</v>
      </c>
      <c r="BW53">
        <v>1459.47935483871</v>
      </c>
      <c r="BX53">
        <v>40.5083870967742</v>
      </c>
      <c r="BY53">
        <v>0</v>
      </c>
      <c r="BZ53">
        <v>1563290450.5</v>
      </c>
      <c r="CA53">
        <v>2.13660384615385</v>
      </c>
      <c r="CB53">
        <v>0.457972654646965</v>
      </c>
      <c r="CC53">
        <v>-206.512136489733</v>
      </c>
      <c r="CD53">
        <v>9788.02769230769</v>
      </c>
      <c r="CE53">
        <v>15</v>
      </c>
      <c r="CF53">
        <v>1563290115.6</v>
      </c>
      <c r="CG53" t="s">
        <v>250</v>
      </c>
      <c r="CH53">
        <v>5</v>
      </c>
      <c r="CI53">
        <v>2.86</v>
      </c>
      <c r="CJ53">
        <v>0.017</v>
      </c>
      <c r="CK53">
        <v>400</v>
      </c>
      <c r="CL53">
        <v>13</v>
      </c>
      <c r="CM53">
        <v>0.12</v>
      </c>
      <c r="CN53">
        <v>0.08</v>
      </c>
      <c r="CO53">
        <v>-12.8554348780488</v>
      </c>
      <c r="CP53">
        <v>-16.1025472473869</v>
      </c>
      <c r="CQ53">
        <v>1.66093225230059</v>
      </c>
      <c r="CR53">
        <v>0</v>
      </c>
      <c r="CS53">
        <v>2.15284411764706</v>
      </c>
      <c r="CT53">
        <v>0.00320374094811495</v>
      </c>
      <c r="CU53">
        <v>0.179436959585805</v>
      </c>
      <c r="CV53">
        <v>1</v>
      </c>
      <c r="CW53">
        <v>1.14374317073171</v>
      </c>
      <c r="CX53">
        <v>-0.00187777003484325</v>
      </c>
      <c r="CY53">
        <v>0.00094815723463062</v>
      </c>
      <c r="CZ53">
        <v>1</v>
      </c>
      <c r="DA53">
        <v>2</v>
      </c>
      <c r="DB53">
        <v>3</v>
      </c>
      <c r="DC53" t="s">
        <v>270</v>
      </c>
      <c r="DD53">
        <v>1.85576</v>
      </c>
      <c r="DE53">
        <v>1.85384</v>
      </c>
      <c r="DF53">
        <v>1.85487</v>
      </c>
      <c r="DG53">
        <v>1.85928</v>
      </c>
      <c r="DH53">
        <v>1.85364</v>
      </c>
      <c r="DI53">
        <v>1.858</v>
      </c>
      <c r="DJ53">
        <v>1.85525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2.86</v>
      </c>
      <c r="DZ53">
        <v>0.017</v>
      </c>
      <c r="EA53">
        <v>2</v>
      </c>
      <c r="EB53">
        <v>274.348</v>
      </c>
      <c r="EC53">
        <v>502.185</v>
      </c>
      <c r="ED53">
        <v>15.9435</v>
      </c>
      <c r="EE53">
        <v>21.8169</v>
      </c>
      <c r="EF53">
        <v>30.0002</v>
      </c>
      <c r="EG53">
        <v>21.759</v>
      </c>
      <c r="EH53">
        <v>21.7192</v>
      </c>
      <c r="EI53">
        <v>7.88343</v>
      </c>
      <c r="EJ53">
        <v>27.9328</v>
      </c>
      <c r="EK53">
        <v>8.92322</v>
      </c>
      <c r="EL53">
        <v>15.9263</v>
      </c>
      <c r="EM53">
        <v>117.5</v>
      </c>
      <c r="EN53">
        <v>12.8072</v>
      </c>
      <c r="EO53">
        <v>101.973</v>
      </c>
      <c r="EP53">
        <v>102.422</v>
      </c>
    </row>
    <row r="54" spans="1:146">
      <c r="A54">
        <v>38</v>
      </c>
      <c r="B54">
        <v>1563290391.6</v>
      </c>
      <c r="C54">
        <v>74</v>
      </c>
      <c r="D54" t="s">
        <v>329</v>
      </c>
      <c r="E54" t="s">
        <v>330</v>
      </c>
      <c r="H54">
        <v>1563290381.26129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-0.0418383520599703</v>
      </c>
      <c r="AF54">
        <v>0.0469672154282623</v>
      </c>
      <c r="AG54">
        <v>3.49857394962207</v>
      </c>
      <c r="AH54">
        <v>206</v>
      </c>
      <c r="AI54">
        <v>41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3</v>
      </c>
      <c r="AR54">
        <v>0.5</v>
      </c>
      <c r="AS54" t="s">
        <v>249</v>
      </c>
      <c r="AT54">
        <v>1563290381.26129</v>
      </c>
      <c r="AU54">
        <v>78.5258290322581</v>
      </c>
      <c r="AV54">
        <v>92.0649032258064</v>
      </c>
      <c r="AW54">
        <v>13.9339935483871</v>
      </c>
      <c r="AX54">
        <v>12.7903741935484</v>
      </c>
      <c r="AY54">
        <v>500.019903225807</v>
      </c>
      <c r="AZ54">
        <v>100.845903225806</v>
      </c>
      <c r="BA54">
        <v>0.19997264516129</v>
      </c>
      <c r="BB54">
        <v>20.0185806451613</v>
      </c>
      <c r="BC54">
        <v>20.3426096774194</v>
      </c>
      <c r="BD54">
        <v>999.9</v>
      </c>
      <c r="BE54">
        <v>0</v>
      </c>
      <c r="BF54">
        <v>0</v>
      </c>
      <c r="BG54">
        <v>10004.8903225806</v>
      </c>
      <c r="BH54">
        <v>0</v>
      </c>
      <c r="BI54">
        <v>187.944032258065</v>
      </c>
      <c r="BJ54">
        <v>1499.98967741936</v>
      </c>
      <c r="BK54">
        <v>0.972992451612903</v>
      </c>
      <c r="BL54">
        <v>0.0270076903225806</v>
      </c>
      <c r="BM54">
        <v>0</v>
      </c>
      <c r="BN54">
        <v>2.12393548387097</v>
      </c>
      <c r="BO54">
        <v>0</v>
      </c>
      <c r="BP54">
        <v>9808.06</v>
      </c>
      <c r="BQ54">
        <v>13121.864516129</v>
      </c>
      <c r="BR54">
        <v>38.4573225806451</v>
      </c>
      <c r="BS54">
        <v>40.6148387096774</v>
      </c>
      <c r="BT54">
        <v>39.8404516129032</v>
      </c>
      <c r="BU54">
        <v>38.8729677419355</v>
      </c>
      <c r="BV54">
        <v>38.046</v>
      </c>
      <c r="BW54">
        <v>1459.48258064516</v>
      </c>
      <c r="BX54">
        <v>40.5074193548387</v>
      </c>
      <c r="BY54">
        <v>0</v>
      </c>
      <c r="BZ54">
        <v>1563290452.3</v>
      </c>
      <c r="CA54">
        <v>2.12375769230769</v>
      </c>
      <c r="CB54">
        <v>0.419449579005131</v>
      </c>
      <c r="CC54">
        <v>-20.7941880797029</v>
      </c>
      <c r="CD54">
        <v>9781.62192307692</v>
      </c>
      <c r="CE54">
        <v>15</v>
      </c>
      <c r="CF54">
        <v>1563290115.6</v>
      </c>
      <c r="CG54" t="s">
        <v>250</v>
      </c>
      <c r="CH54">
        <v>5</v>
      </c>
      <c r="CI54">
        <v>2.86</v>
      </c>
      <c r="CJ54">
        <v>0.017</v>
      </c>
      <c r="CK54">
        <v>400</v>
      </c>
      <c r="CL54">
        <v>13</v>
      </c>
      <c r="CM54">
        <v>0.12</v>
      </c>
      <c r="CN54">
        <v>0.08</v>
      </c>
      <c r="CO54">
        <v>-13.3944414634146</v>
      </c>
      <c r="CP54">
        <v>-12.8295282229965</v>
      </c>
      <c r="CQ54">
        <v>1.31337852102899</v>
      </c>
      <c r="CR54">
        <v>0</v>
      </c>
      <c r="CS54">
        <v>2.15300294117647</v>
      </c>
      <c r="CT54">
        <v>-0.0874734944285566</v>
      </c>
      <c r="CU54">
        <v>0.177810719727954</v>
      </c>
      <c r="CV54">
        <v>1</v>
      </c>
      <c r="CW54">
        <v>1.14366341463415</v>
      </c>
      <c r="CX54">
        <v>-0.000535191637630642</v>
      </c>
      <c r="CY54">
        <v>0.00089096990109873</v>
      </c>
      <c r="CZ54">
        <v>1</v>
      </c>
      <c r="DA54">
        <v>2</v>
      </c>
      <c r="DB54">
        <v>3</v>
      </c>
      <c r="DC54" t="s">
        <v>270</v>
      </c>
      <c r="DD54">
        <v>1.85577</v>
      </c>
      <c r="DE54">
        <v>1.85385</v>
      </c>
      <c r="DF54">
        <v>1.85488</v>
      </c>
      <c r="DG54">
        <v>1.85928</v>
      </c>
      <c r="DH54">
        <v>1.85364</v>
      </c>
      <c r="DI54">
        <v>1.85801</v>
      </c>
      <c r="DJ54">
        <v>1.85527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2.86</v>
      </c>
      <c r="DZ54">
        <v>0.017</v>
      </c>
      <c r="EA54">
        <v>2</v>
      </c>
      <c r="EB54">
        <v>274.201</v>
      </c>
      <c r="EC54">
        <v>502.425</v>
      </c>
      <c r="ED54">
        <v>15.9372</v>
      </c>
      <c r="EE54">
        <v>21.8173</v>
      </c>
      <c r="EF54">
        <v>30.0001</v>
      </c>
      <c r="EG54">
        <v>21.7599</v>
      </c>
      <c r="EH54">
        <v>21.7201</v>
      </c>
      <c r="EI54">
        <v>8.05057</v>
      </c>
      <c r="EJ54">
        <v>27.9328</v>
      </c>
      <c r="EK54">
        <v>8.92322</v>
      </c>
      <c r="EL54">
        <v>15.9263</v>
      </c>
      <c r="EM54">
        <v>122.5</v>
      </c>
      <c r="EN54">
        <v>12.8083</v>
      </c>
      <c r="EO54">
        <v>101.973</v>
      </c>
      <c r="EP54">
        <v>102.421</v>
      </c>
    </row>
    <row r="55" spans="1:146">
      <c r="A55">
        <v>39</v>
      </c>
      <c r="B55">
        <v>1563290393.6</v>
      </c>
      <c r="C55">
        <v>76</v>
      </c>
      <c r="D55" t="s">
        <v>331</v>
      </c>
      <c r="E55" t="s">
        <v>332</v>
      </c>
      <c r="H55">
        <v>1563290383.26129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-0.0418527442650003</v>
      </c>
      <c r="AF55">
        <v>0.0469833719392348</v>
      </c>
      <c r="AG55">
        <v>3.49952444874534</v>
      </c>
      <c r="AH55">
        <v>206</v>
      </c>
      <c r="AI55">
        <v>41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3</v>
      </c>
      <c r="AR55">
        <v>0.5</v>
      </c>
      <c r="AS55" t="s">
        <v>249</v>
      </c>
      <c r="AT55">
        <v>1563290383.26129</v>
      </c>
      <c r="AU55">
        <v>81.4547129032258</v>
      </c>
      <c r="AV55">
        <v>95.3834258064516</v>
      </c>
      <c r="AW55">
        <v>13.9346290322581</v>
      </c>
      <c r="AX55">
        <v>12.7910967741935</v>
      </c>
      <c r="AY55">
        <v>500.018387096774</v>
      </c>
      <c r="AZ55">
        <v>100.845870967742</v>
      </c>
      <c r="BA55">
        <v>0.199966451612903</v>
      </c>
      <c r="BB55">
        <v>20.0185</v>
      </c>
      <c r="BC55">
        <v>20.3439129032258</v>
      </c>
      <c r="BD55">
        <v>999.9</v>
      </c>
      <c r="BE55">
        <v>0</v>
      </c>
      <c r="BF55">
        <v>0</v>
      </c>
      <c r="BG55">
        <v>10008.3351612903</v>
      </c>
      <c r="BH55">
        <v>0</v>
      </c>
      <c r="BI55">
        <v>187.664612903226</v>
      </c>
      <c r="BJ55">
        <v>1499.99290322581</v>
      </c>
      <c r="BK55">
        <v>0.972992580645161</v>
      </c>
      <c r="BL55">
        <v>0.0270075451612903</v>
      </c>
      <c r="BM55">
        <v>0</v>
      </c>
      <c r="BN55">
        <v>2.11575161290323</v>
      </c>
      <c r="BO55">
        <v>0</v>
      </c>
      <c r="BP55">
        <v>9793.94774193548</v>
      </c>
      <c r="BQ55">
        <v>13121.8967741935</v>
      </c>
      <c r="BR55">
        <v>38.4634193548387</v>
      </c>
      <c r="BS55">
        <v>40.622935483871</v>
      </c>
      <c r="BT55">
        <v>39.8465483870968</v>
      </c>
      <c r="BU55">
        <v>38.877</v>
      </c>
      <c r="BV55">
        <v>38.052</v>
      </c>
      <c r="BW55">
        <v>1459.48580645161</v>
      </c>
      <c r="BX55">
        <v>40.5070967741935</v>
      </c>
      <c r="BY55">
        <v>0</v>
      </c>
      <c r="BZ55">
        <v>1563290454.7</v>
      </c>
      <c r="CA55">
        <v>2.13389230769231</v>
      </c>
      <c r="CB55">
        <v>-0.191610261616195</v>
      </c>
      <c r="CC55">
        <v>80.8629061421254</v>
      </c>
      <c r="CD55">
        <v>9775.67692307692</v>
      </c>
      <c r="CE55">
        <v>15</v>
      </c>
      <c r="CF55">
        <v>1563290115.6</v>
      </c>
      <c r="CG55" t="s">
        <v>250</v>
      </c>
      <c r="CH55">
        <v>5</v>
      </c>
      <c r="CI55">
        <v>2.86</v>
      </c>
      <c r="CJ55">
        <v>0.017</v>
      </c>
      <c r="CK55">
        <v>400</v>
      </c>
      <c r="CL55">
        <v>13</v>
      </c>
      <c r="CM55">
        <v>0.12</v>
      </c>
      <c r="CN55">
        <v>0.08</v>
      </c>
      <c r="CO55">
        <v>-13.8161024390244</v>
      </c>
      <c r="CP55">
        <v>-10.5096919860628</v>
      </c>
      <c r="CQ55">
        <v>1.07311223505207</v>
      </c>
      <c r="CR55">
        <v>0</v>
      </c>
      <c r="CS55">
        <v>2.12696470588235</v>
      </c>
      <c r="CT55">
        <v>-0.0325166592984766</v>
      </c>
      <c r="CU55">
        <v>0.173564215752036</v>
      </c>
      <c r="CV55">
        <v>1</v>
      </c>
      <c r="CW55">
        <v>1.14355536585366</v>
      </c>
      <c r="CX55">
        <v>-0.00411763066202074</v>
      </c>
      <c r="CY55">
        <v>0.00100585141113042</v>
      </c>
      <c r="CZ55">
        <v>1</v>
      </c>
      <c r="DA55">
        <v>2</v>
      </c>
      <c r="DB55">
        <v>3</v>
      </c>
      <c r="DC55" t="s">
        <v>270</v>
      </c>
      <c r="DD55">
        <v>1.85577</v>
      </c>
      <c r="DE55">
        <v>1.85385</v>
      </c>
      <c r="DF55">
        <v>1.85489</v>
      </c>
      <c r="DG55">
        <v>1.85928</v>
      </c>
      <c r="DH55">
        <v>1.85364</v>
      </c>
      <c r="DI55">
        <v>1.85804</v>
      </c>
      <c r="DJ55">
        <v>1.85528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2.86</v>
      </c>
      <c r="DZ55">
        <v>0.017</v>
      </c>
      <c r="EA55">
        <v>2</v>
      </c>
      <c r="EB55">
        <v>274.711</v>
      </c>
      <c r="EC55">
        <v>502.364</v>
      </c>
      <c r="ED55">
        <v>15.9283</v>
      </c>
      <c r="EE55">
        <v>21.8173</v>
      </c>
      <c r="EF55">
        <v>30</v>
      </c>
      <c r="EG55">
        <v>21.7599</v>
      </c>
      <c r="EH55">
        <v>21.7206</v>
      </c>
      <c r="EI55">
        <v>8.1616</v>
      </c>
      <c r="EJ55">
        <v>27.9328</v>
      </c>
      <c r="EK55">
        <v>8.92322</v>
      </c>
      <c r="EL55">
        <v>15.9263</v>
      </c>
      <c r="EM55">
        <v>122.5</v>
      </c>
      <c r="EN55">
        <v>12.8054</v>
      </c>
      <c r="EO55">
        <v>101.974</v>
      </c>
      <c r="EP55">
        <v>102.421</v>
      </c>
    </row>
    <row r="56" spans="1:146">
      <c r="A56">
        <v>40</v>
      </c>
      <c r="B56">
        <v>1563290395.6</v>
      </c>
      <c r="C56">
        <v>78</v>
      </c>
      <c r="D56" t="s">
        <v>333</v>
      </c>
      <c r="E56" t="s">
        <v>334</v>
      </c>
      <c r="H56">
        <v>1563290385.26129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-0.0418364864419661</v>
      </c>
      <c r="AF56">
        <v>0.0469651211086155</v>
      </c>
      <c r="AG56">
        <v>3.49845073088691</v>
      </c>
      <c r="AH56">
        <v>206</v>
      </c>
      <c r="AI56">
        <v>41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3</v>
      </c>
      <c r="AR56">
        <v>0.5</v>
      </c>
      <c r="AS56" t="s">
        <v>249</v>
      </c>
      <c r="AT56">
        <v>1563290385.26129</v>
      </c>
      <c r="AU56">
        <v>84.4536580645161</v>
      </c>
      <c r="AV56">
        <v>98.7186322580645</v>
      </c>
      <c r="AW56">
        <v>13.9353129032258</v>
      </c>
      <c r="AX56">
        <v>12.7919161290323</v>
      </c>
      <c r="AY56">
        <v>500.020935483871</v>
      </c>
      <c r="AZ56">
        <v>100.845903225806</v>
      </c>
      <c r="BA56">
        <v>0.200010419354839</v>
      </c>
      <c r="BB56">
        <v>20.0185516129032</v>
      </c>
      <c r="BC56">
        <v>20.3448451612903</v>
      </c>
      <c r="BD56">
        <v>999.9</v>
      </c>
      <c r="BE56">
        <v>0</v>
      </c>
      <c r="BF56">
        <v>0</v>
      </c>
      <c r="BG56">
        <v>10004.4441935484</v>
      </c>
      <c r="BH56">
        <v>0</v>
      </c>
      <c r="BI56">
        <v>187.406580645161</v>
      </c>
      <c r="BJ56">
        <v>1499.98870967742</v>
      </c>
      <c r="BK56">
        <v>0.972992580645161</v>
      </c>
      <c r="BL56">
        <v>0.0270075451612903</v>
      </c>
      <c r="BM56">
        <v>0</v>
      </c>
      <c r="BN56">
        <v>2.11894193548387</v>
      </c>
      <c r="BO56">
        <v>0</v>
      </c>
      <c r="BP56">
        <v>9781.83193548387</v>
      </c>
      <c r="BQ56">
        <v>13121.8580645161</v>
      </c>
      <c r="BR56">
        <v>38.4695161290322</v>
      </c>
      <c r="BS56">
        <v>40.633</v>
      </c>
      <c r="BT56">
        <v>39.8526451612903</v>
      </c>
      <c r="BU56">
        <v>38.883</v>
      </c>
      <c r="BV56">
        <v>38.058</v>
      </c>
      <c r="BW56">
        <v>1459.48161290323</v>
      </c>
      <c r="BX56">
        <v>40.5070967741935</v>
      </c>
      <c r="BY56">
        <v>0</v>
      </c>
      <c r="BZ56">
        <v>1563290456.5</v>
      </c>
      <c r="CA56">
        <v>2.15027307692308</v>
      </c>
      <c r="CB56">
        <v>-0.220598292126362</v>
      </c>
      <c r="CC56">
        <v>4.89504251593493</v>
      </c>
      <c r="CD56">
        <v>9771.10692307692</v>
      </c>
      <c r="CE56">
        <v>15</v>
      </c>
      <c r="CF56">
        <v>1563290115.6</v>
      </c>
      <c r="CG56" t="s">
        <v>250</v>
      </c>
      <c r="CH56">
        <v>5</v>
      </c>
      <c r="CI56">
        <v>2.86</v>
      </c>
      <c r="CJ56">
        <v>0.017</v>
      </c>
      <c r="CK56">
        <v>400</v>
      </c>
      <c r="CL56">
        <v>13</v>
      </c>
      <c r="CM56">
        <v>0.12</v>
      </c>
      <c r="CN56">
        <v>0.08</v>
      </c>
      <c r="CO56">
        <v>-14.1587975609756</v>
      </c>
      <c r="CP56">
        <v>-8.72653379791041</v>
      </c>
      <c r="CQ56">
        <v>0.890934351277766</v>
      </c>
      <c r="CR56">
        <v>0</v>
      </c>
      <c r="CS56">
        <v>2.12299117647059</v>
      </c>
      <c r="CT56">
        <v>0.0306109426467557</v>
      </c>
      <c r="CU56">
        <v>0.153905449140329</v>
      </c>
      <c r="CV56">
        <v>1</v>
      </c>
      <c r="CW56">
        <v>1.14343804878049</v>
      </c>
      <c r="CX56">
        <v>-0.00909010452961861</v>
      </c>
      <c r="CY56">
        <v>0.00115261996256715</v>
      </c>
      <c r="CZ56">
        <v>1</v>
      </c>
      <c r="DA56">
        <v>2</v>
      </c>
      <c r="DB56">
        <v>3</v>
      </c>
      <c r="DC56" t="s">
        <v>270</v>
      </c>
      <c r="DD56">
        <v>1.85577</v>
      </c>
      <c r="DE56">
        <v>1.85384</v>
      </c>
      <c r="DF56">
        <v>1.85489</v>
      </c>
      <c r="DG56">
        <v>1.85928</v>
      </c>
      <c r="DH56">
        <v>1.85364</v>
      </c>
      <c r="DI56">
        <v>1.85804</v>
      </c>
      <c r="DJ56">
        <v>1.85529</v>
      </c>
      <c r="DK56">
        <v>1.8538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2.86</v>
      </c>
      <c r="DZ56">
        <v>0.017</v>
      </c>
      <c r="EA56">
        <v>2</v>
      </c>
      <c r="EB56">
        <v>274.753</v>
      </c>
      <c r="EC56">
        <v>502.44</v>
      </c>
      <c r="ED56">
        <v>15.9209</v>
      </c>
      <c r="EE56">
        <v>21.8173</v>
      </c>
      <c r="EF56">
        <v>30</v>
      </c>
      <c r="EG56">
        <v>21.7608</v>
      </c>
      <c r="EH56">
        <v>21.7215</v>
      </c>
      <c r="EI56">
        <v>8.31356</v>
      </c>
      <c r="EJ56">
        <v>27.9328</v>
      </c>
      <c r="EK56">
        <v>8.54977</v>
      </c>
      <c r="EL56">
        <v>15.9074</v>
      </c>
      <c r="EM56">
        <v>127.5</v>
      </c>
      <c r="EN56">
        <v>12.8036</v>
      </c>
      <c r="EO56">
        <v>101.973</v>
      </c>
      <c r="EP56">
        <v>102.422</v>
      </c>
    </row>
    <row r="57" spans="1:146">
      <c r="A57">
        <v>41</v>
      </c>
      <c r="B57">
        <v>1563290397.6</v>
      </c>
      <c r="C57">
        <v>80</v>
      </c>
      <c r="D57" t="s">
        <v>335</v>
      </c>
      <c r="E57" t="s">
        <v>336</v>
      </c>
      <c r="H57">
        <v>1563290387.26129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-0.0418285030500849</v>
      </c>
      <c r="AF57">
        <v>0.0469561590518453</v>
      </c>
      <c r="AG57">
        <v>3.49792342887972</v>
      </c>
      <c r="AH57">
        <v>206</v>
      </c>
      <c r="AI57">
        <v>41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3</v>
      </c>
      <c r="AR57">
        <v>0.5</v>
      </c>
      <c r="AS57" t="s">
        <v>249</v>
      </c>
      <c r="AT57">
        <v>1563290387.26129</v>
      </c>
      <c r="AU57">
        <v>87.5057580645161</v>
      </c>
      <c r="AV57">
        <v>102.063529032258</v>
      </c>
      <c r="AW57">
        <v>13.9360322580645</v>
      </c>
      <c r="AX57">
        <v>12.7927903225806</v>
      </c>
      <c r="AY57">
        <v>500.022322580645</v>
      </c>
      <c r="AZ57">
        <v>100.845967741935</v>
      </c>
      <c r="BA57">
        <v>0.199993935483871</v>
      </c>
      <c r="BB57">
        <v>20.0190064516129</v>
      </c>
      <c r="BC57">
        <v>20.3458225806452</v>
      </c>
      <c r="BD57">
        <v>999.9</v>
      </c>
      <c r="BE57">
        <v>0</v>
      </c>
      <c r="BF57">
        <v>0</v>
      </c>
      <c r="BG57">
        <v>10002.5287096774</v>
      </c>
      <c r="BH57">
        <v>0</v>
      </c>
      <c r="BI57">
        <v>187.154387096774</v>
      </c>
      <c r="BJ57">
        <v>1499.99193548387</v>
      </c>
      <c r="BK57">
        <v>0.972992709677419</v>
      </c>
      <c r="BL57">
        <v>0.0270074</v>
      </c>
      <c r="BM57">
        <v>0</v>
      </c>
      <c r="BN57">
        <v>2.11820322580645</v>
      </c>
      <c r="BO57">
        <v>0</v>
      </c>
      <c r="BP57">
        <v>9769.14032258064</v>
      </c>
      <c r="BQ57">
        <v>13121.8870967742</v>
      </c>
      <c r="BR57">
        <v>38.4756129032258</v>
      </c>
      <c r="BS57">
        <v>40.639</v>
      </c>
      <c r="BT57">
        <v>39.8587419354839</v>
      </c>
      <c r="BU57">
        <v>38.889</v>
      </c>
      <c r="BV57">
        <v>38.062</v>
      </c>
      <c r="BW57">
        <v>1459.48483870968</v>
      </c>
      <c r="BX57">
        <v>40.5070967741935</v>
      </c>
      <c r="BY57">
        <v>0</v>
      </c>
      <c r="BZ57">
        <v>1563290458.3</v>
      </c>
      <c r="CA57">
        <v>2.15452692307692</v>
      </c>
      <c r="CB57">
        <v>-0.182697437100973</v>
      </c>
      <c r="CC57">
        <v>-191.14119645254</v>
      </c>
      <c r="CD57">
        <v>9764.11153846154</v>
      </c>
      <c r="CE57">
        <v>15</v>
      </c>
      <c r="CF57">
        <v>1563290115.6</v>
      </c>
      <c r="CG57" t="s">
        <v>250</v>
      </c>
      <c r="CH57">
        <v>5</v>
      </c>
      <c r="CI57">
        <v>2.86</v>
      </c>
      <c r="CJ57">
        <v>0.017</v>
      </c>
      <c r="CK57">
        <v>400</v>
      </c>
      <c r="CL57">
        <v>13</v>
      </c>
      <c r="CM57">
        <v>0.12</v>
      </c>
      <c r="CN57">
        <v>0.08</v>
      </c>
      <c r="CO57">
        <v>-14.4717195121951</v>
      </c>
      <c r="CP57">
        <v>-7.41858815331073</v>
      </c>
      <c r="CQ57">
        <v>0.74441033472712</v>
      </c>
      <c r="CR57">
        <v>0</v>
      </c>
      <c r="CS57">
        <v>2.13441176470588</v>
      </c>
      <c r="CT57">
        <v>0.08306518091899</v>
      </c>
      <c r="CU57">
        <v>0.143476209884316</v>
      </c>
      <c r="CV57">
        <v>1</v>
      </c>
      <c r="CW57">
        <v>1.14331243902439</v>
      </c>
      <c r="CX57">
        <v>-0.00979526132404296</v>
      </c>
      <c r="CY57">
        <v>0.00116538862038631</v>
      </c>
      <c r="CZ57">
        <v>1</v>
      </c>
      <c r="DA57">
        <v>2</v>
      </c>
      <c r="DB57">
        <v>3</v>
      </c>
      <c r="DC57" t="s">
        <v>270</v>
      </c>
      <c r="DD57">
        <v>1.85576</v>
      </c>
      <c r="DE57">
        <v>1.85385</v>
      </c>
      <c r="DF57">
        <v>1.8549</v>
      </c>
      <c r="DG57">
        <v>1.85928</v>
      </c>
      <c r="DH57">
        <v>1.85364</v>
      </c>
      <c r="DI57">
        <v>1.85804</v>
      </c>
      <c r="DJ57">
        <v>1.8553</v>
      </c>
      <c r="DK57">
        <v>1.8538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2.86</v>
      </c>
      <c r="DZ57">
        <v>0.017</v>
      </c>
      <c r="EA57">
        <v>2</v>
      </c>
      <c r="EB57">
        <v>274.502</v>
      </c>
      <c r="EC57">
        <v>502.479</v>
      </c>
      <c r="ED57">
        <v>15.9135</v>
      </c>
      <c r="EE57">
        <v>21.8183</v>
      </c>
      <c r="EF57">
        <v>30</v>
      </c>
      <c r="EG57">
        <v>21.7617</v>
      </c>
      <c r="EH57">
        <v>21.7221</v>
      </c>
      <c r="EI57">
        <v>8.48265</v>
      </c>
      <c r="EJ57">
        <v>27.9328</v>
      </c>
      <c r="EK57">
        <v>8.54977</v>
      </c>
      <c r="EL57">
        <v>15.9074</v>
      </c>
      <c r="EM57">
        <v>132.5</v>
      </c>
      <c r="EN57">
        <v>12.8048</v>
      </c>
      <c r="EO57">
        <v>101.972</v>
      </c>
      <c r="EP57">
        <v>102.423</v>
      </c>
    </row>
    <row r="58" spans="1:146">
      <c r="A58">
        <v>42</v>
      </c>
      <c r="B58">
        <v>1563290399.6</v>
      </c>
      <c r="C58">
        <v>82</v>
      </c>
      <c r="D58" t="s">
        <v>337</v>
      </c>
      <c r="E58" t="s">
        <v>338</v>
      </c>
      <c r="H58">
        <v>1563290389.26129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-0.0418252958942648</v>
      </c>
      <c r="AF58">
        <v>0.046952558738475</v>
      </c>
      <c r="AG58">
        <v>3.49771158670015</v>
      </c>
      <c r="AH58">
        <v>205</v>
      </c>
      <c r="AI58">
        <v>41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3</v>
      </c>
      <c r="AR58">
        <v>0.5</v>
      </c>
      <c r="AS58" t="s">
        <v>249</v>
      </c>
      <c r="AT58">
        <v>1563290389.26129</v>
      </c>
      <c r="AU58">
        <v>90.6012870967742</v>
      </c>
      <c r="AV58">
        <v>105.377925806452</v>
      </c>
      <c r="AW58">
        <v>13.9367258064516</v>
      </c>
      <c r="AX58">
        <v>12.7934129032258</v>
      </c>
      <c r="AY58">
        <v>500.024709677419</v>
      </c>
      <c r="AZ58">
        <v>100.846161290323</v>
      </c>
      <c r="BA58">
        <v>0.200002774193548</v>
      </c>
      <c r="BB58">
        <v>20.0198741935484</v>
      </c>
      <c r="BC58">
        <v>20.3472129032258</v>
      </c>
      <c r="BD58">
        <v>999.9</v>
      </c>
      <c r="BE58">
        <v>0</v>
      </c>
      <c r="BF58">
        <v>0</v>
      </c>
      <c r="BG58">
        <v>10001.7425806452</v>
      </c>
      <c r="BH58">
        <v>0</v>
      </c>
      <c r="BI58">
        <v>186.900129032258</v>
      </c>
      <c r="BJ58">
        <v>1499.98774193548</v>
      </c>
      <c r="BK58">
        <v>0.972992064516129</v>
      </c>
      <c r="BL58">
        <v>0.0270080451612903</v>
      </c>
      <c r="BM58">
        <v>0</v>
      </c>
      <c r="BN58">
        <v>2.12348064516129</v>
      </c>
      <c r="BO58">
        <v>0</v>
      </c>
      <c r="BP58">
        <v>9755.22870967742</v>
      </c>
      <c r="BQ58">
        <v>13121.8516129032</v>
      </c>
      <c r="BR58">
        <v>38.4817096774193</v>
      </c>
      <c r="BS58">
        <v>40.645</v>
      </c>
      <c r="BT58">
        <v>39.8607741935484</v>
      </c>
      <c r="BU58">
        <v>38.895</v>
      </c>
      <c r="BV58">
        <v>38.066064516129</v>
      </c>
      <c r="BW58">
        <v>1459.47967741935</v>
      </c>
      <c r="BX58">
        <v>40.508064516129</v>
      </c>
      <c r="BY58">
        <v>0</v>
      </c>
      <c r="BZ58">
        <v>1563290460.7</v>
      </c>
      <c r="CA58">
        <v>2.14011153846154</v>
      </c>
      <c r="CB58">
        <v>-0.373562397720902</v>
      </c>
      <c r="CC58">
        <v>-571.695385336137</v>
      </c>
      <c r="CD58">
        <v>9747.57961538461</v>
      </c>
      <c r="CE58">
        <v>15</v>
      </c>
      <c r="CF58">
        <v>1563290115.6</v>
      </c>
      <c r="CG58" t="s">
        <v>250</v>
      </c>
      <c r="CH58">
        <v>5</v>
      </c>
      <c r="CI58">
        <v>2.86</v>
      </c>
      <c r="CJ58">
        <v>0.017</v>
      </c>
      <c r="CK58">
        <v>400</v>
      </c>
      <c r="CL58">
        <v>13</v>
      </c>
      <c r="CM58">
        <v>0.12</v>
      </c>
      <c r="CN58">
        <v>0.08</v>
      </c>
      <c r="CO58">
        <v>-14.713843902439</v>
      </c>
      <c r="CP58">
        <v>-6.53006550522756</v>
      </c>
      <c r="CQ58">
        <v>0.654744362718458</v>
      </c>
      <c r="CR58">
        <v>0</v>
      </c>
      <c r="CS58">
        <v>2.14207647058824</v>
      </c>
      <c r="CT58">
        <v>0.0207749640413358</v>
      </c>
      <c r="CU58">
        <v>0.134388515044175</v>
      </c>
      <c r="CV58">
        <v>1</v>
      </c>
      <c r="CW58">
        <v>1.14325585365854</v>
      </c>
      <c r="CX58">
        <v>-0.00421003484320598</v>
      </c>
      <c r="CY58">
        <v>0.00112815622428327</v>
      </c>
      <c r="CZ58">
        <v>1</v>
      </c>
      <c r="DA58">
        <v>2</v>
      </c>
      <c r="DB58">
        <v>3</v>
      </c>
      <c r="DC58" t="s">
        <v>270</v>
      </c>
      <c r="DD58">
        <v>1.85577</v>
      </c>
      <c r="DE58">
        <v>1.85385</v>
      </c>
      <c r="DF58">
        <v>1.85491</v>
      </c>
      <c r="DG58">
        <v>1.85928</v>
      </c>
      <c r="DH58">
        <v>1.85364</v>
      </c>
      <c r="DI58">
        <v>1.85804</v>
      </c>
      <c r="DJ58">
        <v>1.85528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2.86</v>
      </c>
      <c r="DZ58">
        <v>0.017</v>
      </c>
      <c r="EA58">
        <v>2</v>
      </c>
      <c r="EB58">
        <v>275.088</v>
      </c>
      <c r="EC58">
        <v>502.388</v>
      </c>
      <c r="ED58">
        <v>15.9053</v>
      </c>
      <c r="EE58">
        <v>21.8192</v>
      </c>
      <c r="EF58">
        <v>30.0001</v>
      </c>
      <c r="EG58">
        <v>21.7617</v>
      </c>
      <c r="EH58">
        <v>21.7229</v>
      </c>
      <c r="EI58">
        <v>8.59572</v>
      </c>
      <c r="EJ58">
        <v>27.9328</v>
      </c>
      <c r="EK58">
        <v>8.54977</v>
      </c>
      <c r="EL58">
        <v>15.8834</v>
      </c>
      <c r="EM58">
        <v>132.5</v>
      </c>
      <c r="EN58">
        <v>12.8022</v>
      </c>
      <c r="EO58">
        <v>101.972</v>
      </c>
      <c r="EP58">
        <v>102.423</v>
      </c>
    </row>
    <row r="59" spans="1:146">
      <c r="A59">
        <v>43</v>
      </c>
      <c r="B59">
        <v>1563290401.6</v>
      </c>
      <c r="C59">
        <v>84</v>
      </c>
      <c r="D59" t="s">
        <v>339</v>
      </c>
      <c r="E59" t="s">
        <v>340</v>
      </c>
      <c r="H59">
        <v>1563290391.26129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-0.0418103214237502</v>
      </c>
      <c r="AF59">
        <v>0.0469357485834866</v>
      </c>
      <c r="AG59">
        <v>3.49672240290948</v>
      </c>
      <c r="AH59">
        <v>205</v>
      </c>
      <c r="AI59">
        <v>41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3</v>
      </c>
      <c r="AR59">
        <v>0.5</v>
      </c>
      <c r="AS59" t="s">
        <v>249</v>
      </c>
      <c r="AT59">
        <v>1563290391.26129</v>
      </c>
      <c r="AU59">
        <v>93.7258838709678</v>
      </c>
      <c r="AV59">
        <v>108.70144516129</v>
      </c>
      <c r="AW59">
        <v>13.9374387096774</v>
      </c>
      <c r="AX59">
        <v>12.7936064516129</v>
      </c>
      <c r="AY59">
        <v>500.022129032258</v>
      </c>
      <c r="AZ59">
        <v>100.846419354839</v>
      </c>
      <c r="BA59">
        <v>0.200015838709677</v>
      </c>
      <c r="BB59">
        <v>20.0206580645161</v>
      </c>
      <c r="BC59">
        <v>20.3489387096774</v>
      </c>
      <c r="BD59">
        <v>999.9</v>
      </c>
      <c r="BE59">
        <v>0</v>
      </c>
      <c r="BF59">
        <v>0</v>
      </c>
      <c r="BG59">
        <v>9998.13612903226</v>
      </c>
      <c r="BH59">
        <v>0</v>
      </c>
      <c r="BI59">
        <v>186.642806451613</v>
      </c>
      <c r="BJ59">
        <v>1499.98967741936</v>
      </c>
      <c r="BK59">
        <v>0.972992193548387</v>
      </c>
      <c r="BL59">
        <v>0.0270079</v>
      </c>
      <c r="BM59">
        <v>0</v>
      </c>
      <c r="BN59">
        <v>2.12236129032258</v>
      </c>
      <c r="BO59">
        <v>0</v>
      </c>
      <c r="BP59">
        <v>9739.50322580645</v>
      </c>
      <c r="BQ59">
        <v>13121.8677419355</v>
      </c>
      <c r="BR59">
        <v>38.4878064516129</v>
      </c>
      <c r="BS59">
        <v>40.651</v>
      </c>
      <c r="BT59">
        <v>39.8668709677419</v>
      </c>
      <c r="BU59">
        <v>38.901</v>
      </c>
      <c r="BV59">
        <v>38.0701290322581</v>
      </c>
      <c r="BW59">
        <v>1459.48161290323</v>
      </c>
      <c r="BX59">
        <v>40.508064516129</v>
      </c>
      <c r="BY59">
        <v>0</v>
      </c>
      <c r="BZ59">
        <v>1563290462.5</v>
      </c>
      <c r="CA59">
        <v>2.11878461538462</v>
      </c>
      <c r="CB59">
        <v>-0.0596581271689123</v>
      </c>
      <c r="CC59">
        <v>-864.089229554709</v>
      </c>
      <c r="CD59">
        <v>9727.67192307692</v>
      </c>
      <c r="CE59">
        <v>15</v>
      </c>
      <c r="CF59">
        <v>1563290115.6</v>
      </c>
      <c r="CG59" t="s">
        <v>250</v>
      </c>
      <c r="CH59">
        <v>5</v>
      </c>
      <c r="CI59">
        <v>2.86</v>
      </c>
      <c r="CJ59">
        <v>0.017</v>
      </c>
      <c r="CK59">
        <v>400</v>
      </c>
      <c r="CL59">
        <v>13</v>
      </c>
      <c r="CM59">
        <v>0.12</v>
      </c>
      <c r="CN59">
        <v>0.08</v>
      </c>
      <c r="CO59">
        <v>-14.9090268292683</v>
      </c>
      <c r="CP59">
        <v>-5.67939303135799</v>
      </c>
      <c r="CQ59">
        <v>0.575992020195567</v>
      </c>
      <c r="CR59">
        <v>0</v>
      </c>
      <c r="CS59">
        <v>2.14602352941176</v>
      </c>
      <c r="CT59">
        <v>-0.158030049626058</v>
      </c>
      <c r="CU59">
        <v>0.13738781746408</v>
      </c>
      <c r="CV59">
        <v>1</v>
      </c>
      <c r="CW59">
        <v>1.14358585365854</v>
      </c>
      <c r="CX59">
        <v>0.00710989547038021</v>
      </c>
      <c r="CY59">
        <v>0.00189477455459233</v>
      </c>
      <c r="CZ59">
        <v>1</v>
      </c>
      <c r="DA59">
        <v>2</v>
      </c>
      <c r="DB59">
        <v>3</v>
      </c>
      <c r="DC59" t="s">
        <v>270</v>
      </c>
      <c r="DD59">
        <v>1.85577</v>
      </c>
      <c r="DE59">
        <v>1.85388</v>
      </c>
      <c r="DF59">
        <v>1.85491</v>
      </c>
      <c r="DG59">
        <v>1.85928</v>
      </c>
      <c r="DH59">
        <v>1.85364</v>
      </c>
      <c r="DI59">
        <v>1.85802</v>
      </c>
      <c r="DJ59">
        <v>1.85527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2.86</v>
      </c>
      <c r="DZ59">
        <v>0.017</v>
      </c>
      <c r="EA59">
        <v>2</v>
      </c>
      <c r="EB59">
        <v>275.036</v>
      </c>
      <c r="EC59">
        <v>502.513</v>
      </c>
      <c r="ED59">
        <v>15.8987</v>
      </c>
      <c r="EE59">
        <v>21.8192</v>
      </c>
      <c r="EF59">
        <v>30.0001</v>
      </c>
      <c r="EG59">
        <v>21.7626</v>
      </c>
      <c r="EH59">
        <v>21.7238</v>
      </c>
      <c r="EI59">
        <v>8.74634</v>
      </c>
      <c r="EJ59">
        <v>27.9328</v>
      </c>
      <c r="EK59">
        <v>8.54977</v>
      </c>
      <c r="EL59">
        <v>15.8834</v>
      </c>
      <c r="EM59">
        <v>137.5</v>
      </c>
      <c r="EN59">
        <v>12.8021</v>
      </c>
      <c r="EO59">
        <v>101.972</v>
      </c>
      <c r="EP59">
        <v>102.422</v>
      </c>
    </row>
    <row r="60" spans="1:146">
      <c r="A60">
        <v>44</v>
      </c>
      <c r="B60">
        <v>1563290403.6</v>
      </c>
      <c r="C60">
        <v>86</v>
      </c>
      <c r="D60" t="s">
        <v>341</v>
      </c>
      <c r="E60" t="s">
        <v>342</v>
      </c>
      <c r="H60">
        <v>1563290393.26129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-0.0418063454197698</v>
      </c>
      <c r="AF60">
        <v>0.0469312851707016</v>
      </c>
      <c r="AG60">
        <v>3.49645973509165</v>
      </c>
      <c r="AH60">
        <v>205</v>
      </c>
      <c r="AI60">
        <v>41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3</v>
      </c>
      <c r="AR60">
        <v>0.5</v>
      </c>
      <c r="AS60" t="s">
        <v>249</v>
      </c>
      <c r="AT60">
        <v>1563290393.26129</v>
      </c>
      <c r="AU60">
        <v>96.8680483870968</v>
      </c>
      <c r="AV60">
        <v>112.043961290323</v>
      </c>
      <c r="AW60">
        <v>13.9381516129032</v>
      </c>
      <c r="AX60">
        <v>12.7935387096774</v>
      </c>
      <c r="AY60">
        <v>500.017129032258</v>
      </c>
      <c r="AZ60">
        <v>100.846580645161</v>
      </c>
      <c r="BA60">
        <v>0.199980967741935</v>
      </c>
      <c r="BB60">
        <v>20.0211322580645</v>
      </c>
      <c r="BC60">
        <v>20.3504548387097</v>
      </c>
      <c r="BD60">
        <v>999.9</v>
      </c>
      <c r="BE60">
        <v>0</v>
      </c>
      <c r="BF60">
        <v>0</v>
      </c>
      <c r="BG60">
        <v>9997.16935483871</v>
      </c>
      <c r="BH60">
        <v>0</v>
      </c>
      <c r="BI60">
        <v>186.379580645161</v>
      </c>
      <c r="BJ60">
        <v>1499.99225806452</v>
      </c>
      <c r="BK60">
        <v>0.972991677419355</v>
      </c>
      <c r="BL60">
        <v>0.0270083935483871</v>
      </c>
      <c r="BM60">
        <v>0</v>
      </c>
      <c r="BN60">
        <v>2.11980322580645</v>
      </c>
      <c r="BO60">
        <v>0</v>
      </c>
      <c r="BP60">
        <v>9720.37129032258</v>
      </c>
      <c r="BQ60">
        <v>13121.8903225806</v>
      </c>
      <c r="BR60">
        <v>38.4939032258065</v>
      </c>
      <c r="BS60">
        <v>40.657</v>
      </c>
      <c r="BT60">
        <v>39.8729677419355</v>
      </c>
      <c r="BU60">
        <v>38.907</v>
      </c>
      <c r="BV60">
        <v>38.0741935483871</v>
      </c>
      <c r="BW60">
        <v>1459.48322580645</v>
      </c>
      <c r="BX60">
        <v>40.5090322580645</v>
      </c>
      <c r="BY60">
        <v>0</v>
      </c>
      <c r="BZ60">
        <v>1563290464.3</v>
      </c>
      <c r="CA60">
        <v>2.12563846153846</v>
      </c>
      <c r="CB60">
        <v>0.00356238687650165</v>
      </c>
      <c r="CC60">
        <v>-1099.93812032949</v>
      </c>
      <c r="CD60">
        <v>9701.16423076923</v>
      </c>
      <c r="CE60">
        <v>15</v>
      </c>
      <c r="CF60">
        <v>1563290115.6</v>
      </c>
      <c r="CG60" t="s">
        <v>250</v>
      </c>
      <c r="CH60">
        <v>5</v>
      </c>
      <c r="CI60">
        <v>2.86</v>
      </c>
      <c r="CJ60">
        <v>0.017</v>
      </c>
      <c r="CK60">
        <v>400</v>
      </c>
      <c r="CL60">
        <v>13</v>
      </c>
      <c r="CM60">
        <v>0.12</v>
      </c>
      <c r="CN60">
        <v>0.08</v>
      </c>
      <c r="CO60">
        <v>-15.1143365853659</v>
      </c>
      <c r="CP60">
        <v>-5.08444808362387</v>
      </c>
      <c r="CQ60">
        <v>0.510216989112068</v>
      </c>
      <c r="CR60">
        <v>0</v>
      </c>
      <c r="CS60">
        <v>2.12811764705882</v>
      </c>
      <c r="CT60">
        <v>-0.338533567046437</v>
      </c>
      <c r="CU60">
        <v>0.141399480967906</v>
      </c>
      <c r="CV60">
        <v>1</v>
      </c>
      <c r="CW60">
        <v>1.1443</v>
      </c>
      <c r="CX60">
        <v>0.0201809059233436</v>
      </c>
      <c r="CY60">
        <v>0.00300507619318202</v>
      </c>
      <c r="CZ60">
        <v>1</v>
      </c>
      <c r="DA60">
        <v>2</v>
      </c>
      <c r="DB60">
        <v>3</v>
      </c>
      <c r="DC60" t="s">
        <v>270</v>
      </c>
      <c r="DD60">
        <v>1.85577</v>
      </c>
      <c r="DE60">
        <v>1.85387</v>
      </c>
      <c r="DF60">
        <v>1.85492</v>
      </c>
      <c r="DG60">
        <v>1.85928</v>
      </c>
      <c r="DH60">
        <v>1.85364</v>
      </c>
      <c r="DI60">
        <v>1.85802</v>
      </c>
      <c r="DJ60">
        <v>1.85528</v>
      </c>
      <c r="DK60">
        <v>1.85381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2.86</v>
      </c>
      <c r="DZ60">
        <v>0.017</v>
      </c>
      <c r="EA60">
        <v>2</v>
      </c>
      <c r="EB60">
        <v>274.956</v>
      </c>
      <c r="EC60">
        <v>502.584</v>
      </c>
      <c r="ED60">
        <v>15.8889</v>
      </c>
      <c r="EE60">
        <v>21.8196</v>
      </c>
      <c r="EF60">
        <v>30.0002</v>
      </c>
      <c r="EG60">
        <v>21.7636</v>
      </c>
      <c r="EH60">
        <v>21.7243</v>
      </c>
      <c r="EI60">
        <v>8.91321</v>
      </c>
      <c r="EJ60">
        <v>27.9328</v>
      </c>
      <c r="EK60">
        <v>8.54977</v>
      </c>
      <c r="EL60">
        <v>15.8834</v>
      </c>
      <c r="EM60">
        <v>142.5</v>
      </c>
      <c r="EN60">
        <v>12.8016</v>
      </c>
      <c r="EO60">
        <v>101.972</v>
      </c>
      <c r="EP60">
        <v>102.422</v>
      </c>
    </row>
    <row r="61" spans="1:146">
      <c r="A61">
        <v>45</v>
      </c>
      <c r="B61">
        <v>1563290405.6</v>
      </c>
      <c r="C61">
        <v>88</v>
      </c>
      <c r="D61" t="s">
        <v>343</v>
      </c>
      <c r="E61" t="s">
        <v>344</v>
      </c>
      <c r="H61">
        <v>1563290395.26129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-0.041826974831769</v>
      </c>
      <c r="AF61">
        <v>0.0469544434929065</v>
      </c>
      <c r="AG61">
        <v>3.49782248622658</v>
      </c>
      <c r="AH61">
        <v>205</v>
      </c>
      <c r="AI61">
        <v>41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3</v>
      </c>
      <c r="AR61">
        <v>0.5</v>
      </c>
      <c r="AS61" t="s">
        <v>249</v>
      </c>
      <c r="AT61">
        <v>1563290395.26129</v>
      </c>
      <c r="AU61">
        <v>100.027748387097</v>
      </c>
      <c r="AV61">
        <v>115.366074193548</v>
      </c>
      <c r="AW61">
        <v>13.9387903225806</v>
      </c>
      <c r="AX61">
        <v>12.7934419354839</v>
      </c>
      <c r="AY61">
        <v>500.016967741936</v>
      </c>
      <c r="AZ61">
        <v>100.846709677419</v>
      </c>
      <c r="BA61">
        <v>0.199957064516129</v>
      </c>
      <c r="BB61">
        <v>20.0213903225806</v>
      </c>
      <c r="BC61">
        <v>20.3516193548387</v>
      </c>
      <c r="BD61">
        <v>999.9</v>
      </c>
      <c r="BE61">
        <v>0</v>
      </c>
      <c r="BF61">
        <v>0</v>
      </c>
      <c r="BG61">
        <v>10002.0896774194</v>
      </c>
      <c r="BH61">
        <v>0</v>
      </c>
      <c r="BI61">
        <v>186.107870967742</v>
      </c>
      <c r="BJ61">
        <v>1500.00258064516</v>
      </c>
      <c r="BK61">
        <v>0.972991161290323</v>
      </c>
      <c r="BL61">
        <v>0.0270088935483871</v>
      </c>
      <c r="BM61">
        <v>0</v>
      </c>
      <c r="BN61">
        <v>2.12456129032258</v>
      </c>
      <c r="BO61">
        <v>0</v>
      </c>
      <c r="BP61">
        <v>9697.25258064516</v>
      </c>
      <c r="BQ61">
        <v>13121.9806451613</v>
      </c>
      <c r="BR61">
        <v>38.495935483871</v>
      </c>
      <c r="BS61">
        <v>40.663</v>
      </c>
      <c r="BT61">
        <v>39.875</v>
      </c>
      <c r="BU61">
        <v>38.913</v>
      </c>
      <c r="BV61">
        <v>38.0802903225806</v>
      </c>
      <c r="BW61">
        <v>1459.49225806452</v>
      </c>
      <c r="BX61">
        <v>40.5103225806452</v>
      </c>
      <c r="BY61">
        <v>0</v>
      </c>
      <c r="BZ61">
        <v>1563290466.7</v>
      </c>
      <c r="CA61">
        <v>2.12763076923077</v>
      </c>
      <c r="CB61">
        <v>0.426823921211561</v>
      </c>
      <c r="CC61">
        <v>-1277.55145400275</v>
      </c>
      <c r="CD61">
        <v>9658.21</v>
      </c>
      <c r="CE61">
        <v>15</v>
      </c>
      <c r="CF61">
        <v>1563290115.6</v>
      </c>
      <c r="CG61" t="s">
        <v>250</v>
      </c>
      <c r="CH61">
        <v>5</v>
      </c>
      <c r="CI61">
        <v>2.86</v>
      </c>
      <c r="CJ61">
        <v>0.017</v>
      </c>
      <c r="CK61">
        <v>400</v>
      </c>
      <c r="CL61">
        <v>13</v>
      </c>
      <c r="CM61">
        <v>0.12</v>
      </c>
      <c r="CN61">
        <v>0.08</v>
      </c>
      <c r="CO61">
        <v>-15.2893658536585</v>
      </c>
      <c r="CP61">
        <v>-4.91465226480855</v>
      </c>
      <c r="CQ61">
        <v>0.492894922067454</v>
      </c>
      <c r="CR61">
        <v>0</v>
      </c>
      <c r="CS61">
        <v>2.13191764705882</v>
      </c>
      <c r="CT61">
        <v>-0.264228491727917</v>
      </c>
      <c r="CU61">
        <v>0.156335477270155</v>
      </c>
      <c r="CV61">
        <v>1</v>
      </c>
      <c r="CW61">
        <v>1.14509243902439</v>
      </c>
      <c r="CX61">
        <v>0.0287882926829273</v>
      </c>
      <c r="CY61">
        <v>0.00361144642361926</v>
      </c>
      <c r="CZ61">
        <v>1</v>
      </c>
      <c r="DA61">
        <v>2</v>
      </c>
      <c r="DB61">
        <v>3</v>
      </c>
      <c r="DC61" t="s">
        <v>270</v>
      </c>
      <c r="DD61">
        <v>1.85577</v>
      </c>
      <c r="DE61">
        <v>1.85386</v>
      </c>
      <c r="DF61">
        <v>1.8549</v>
      </c>
      <c r="DG61">
        <v>1.85928</v>
      </c>
      <c r="DH61">
        <v>1.85364</v>
      </c>
      <c r="DI61">
        <v>1.858</v>
      </c>
      <c r="DJ61">
        <v>1.85526</v>
      </c>
      <c r="DK61">
        <v>1.85381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2.86</v>
      </c>
      <c r="DZ61">
        <v>0.017</v>
      </c>
      <c r="EA61">
        <v>2</v>
      </c>
      <c r="EB61">
        <v>275.41</v>
      </c>
      <c r="EC61">
        <v>502.362</v>
      </c>
      <c r="ED61">
        <v>15.8794</v>
      </c>
      <c r="EE61">
        <v>21.8205</v>
      </c>
      <c r="EF61">
        <v>30.0002</v>
      </c>
      <c r="EG61">
        <v>21.7636</v>
      </c>
      <c r="EH61">
        <v>21.7252</v>
      </c>
      <c r="EI61">
        <v>9.0258</v>
      </c>
      <c r="EJ61">
        <v>27.9328</v>
      </c>
      <c r="EK61">
        <v>8.54977</v>
      </c>
      <c r="EL61">
        <v>15.8604</v>
      </c>
      <c r="EM61">
        <v>142.5</v>
      </c>
      <c r="EN61">
        <v>12.801</v>
      </c>
      <c r="EO61">
        <v>101.973</v>
      </c>
      <c r="EP61">
        <v>102.423</v>
      </c>
    </row>
    <row r="62" spans="1:146">
      <c r="A62">
        <v>46</v>
      </c>
      <c r="B62">
        <v>1563290407.6</v>
      </c>
      <c r="C62">
        <v>90</v>
      </c>
      <c r="D62" t="s">
        <v>345</v>
      </c>
      <c r="E62" t="s">
        <v>346</v>
      </c>
      <c r="H62">
        <v>1563290397.26129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-0.0418307782866419</v>
      </c>
      <c r="AF62">
        <v>0.0469587132042022</v>
      </c>
      <c r="AG62">
        <v>3.49807371156236</v>
      </c>
      <c r="AH62">
        <v>205</v>
      </c>
      <c r="AI62">
        <v>41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3</v>
      </c>
      <c r="AR62">
        <v>0.5</v>
      </c>
      <c r="AS62" t="s">
        <v>249</v>
      </c>
      <c r="AT62">
        <v>1563290397.26129</v>
      </c>
      <c r="AU62">
        <v>103.201738709677</v>
      </c>
      <c r="AV62">
        <v>118.695806451613</v>
      </c>
      <c r="AW62">
        <v>13.9394096774194</v>
      </c>
      <c r="AX62">
        <v>12.7932870967742</v>
      </c>
      <c r="AY62">
        <v>500.021064516129</v>
      </c>
      <c r="AZ62">
        <v>100.846903225806</v>
      </c>
      <c r="BA62">
        <v>0.199992612903226</v>
      </c>
      <c r="BB62">
        <v>20.0218419354839</v>
      </c>
      <c r="BC62">
        <v>20.3526935483871</v>
      </c>
      <c r="BD62">
        <v>999.9</v>
      </c>
      <c r="BE62">
        <v>0</v>
      </c>
      <c r="BF62">
        <v>0</v>
      </c>
      <c r="BG62">
        <v>10002.98</v>
      </c>
      <c r="BH62">
        <v>0</v>
      </c>
      <c r="BI62">
        <v>185.82664516129</v>
      </c>
      <c r="BJ62">
        <v>1499.99548387097</v>
      </c>
      <c r="BK62">
        <v>0.972991161290323</v>
      </c>
      <c r="BL62">
        <v>0.0270088935483871</v>
      </c>
      <c r="BM62">
        <v>0</v>
      </c>
      <c r="BN62">
        <v>2.14284516129032</v>
      </c>
      <c r="BO62">
        <v>0</v>
      </c>
      <c r="BP62">
        <v>9669.81612903226</v>
      </c>
      <c r="BQ62">
        <v>13121.9193548387</v>
      </c>
      <c r="BR62">
        <v>38.5019677419355</v>
      </c>
      <c r="BS62">
        <v>40.669</v>
      </c>
      <c r="BT62">
        <v>39.877</v>
      </c>
      <c r="BU62">
        <v>38.919</v>
      </c>
      <c r="BV62">
        <v>38.0863870967742</v>
      </c>
      <c r="BW62">
        <v>1459.48516129032</v>
      </c>
      <c r="BX62">
        <v>40.5103225806452</v>
      </c>
      <c r="BY62">
        <v>0</v>
      </c>
      <c r="BZ62">
        <v>1563290468.5</v>
      </c>
      <c r="CA62">
        <v>2.16445</v>
      </c>
      <c r="CB62">
        <v>0.470533324291791</v>
      </c>
      <c r="CC62">
        <v>-1311.45162204693</v>
      </c>
      <c r="CD62">
        <v>9622.76846153846</v>
      </c>
      <c r="CE62">
        <v>15</v>
      </c>
      <c r="CF62">
        <v>1563290115.6</v>
      </c>
      <c r="CG62" t="s">
        <v>250</v>
      </c>
      <c r="CH62">
        <v>5</v>
      </c>
      <c r="CI62">
        <v>2.86</v>
      </c>
      <c r="CJ62">
        <v>0.017</v>
      </c>
      <c r="CK62">
        <v>400</v>
      </c>
      <c r="CL62">
        <v>13</v>
      </c>
      <c r="CM62">
        <v>0.12</v>
      </c>
      <c r="CN62">
        <v>0.08</v>
      </c>
      <c r="CO62">
        <v>-15.4388463414634</v>
      </c>
      <c r="CP62">
        <v>-4.70576864111497</v>
      </c>
      <c r="CQ62">
        <v>0.474119423104205</v>
      </c>
      <c r="CR62">
        <v>0</v>
      </c>
      <c r="CS62">
        <v>2.14289411764706</v>
      </c>
      <c r="CT62">
        <v>0.394526908300616</v>
      </c>
      <c r="CU62">
        <v>0.173547209954655</v>
      </c>
      <c r="CV62">
        <v>1</v>
      </c>
      <c r="CW62">
        <v>1.14587682926829</v>
      </c>
      <c r="CX62">
        <v>0.0325494773519167</v>
      </c>
      <c r="CY62">
        <v>0.00384032165765648</v>
      </c>
      <c r="CZ62">
        <v>1</v>
      </c>
      <c r="DA62">
        <v>2</v>
      </c>
      <c r="DB62">
        <v>3</v>
      </c>
      <c r="DC62" t="s">
        <v>270</v>
      </c>
      <c r="DD62">
        <v>1.85576</v>
      </c>
      <c r="DE62">
        <v>1.85389</v>
      </c>
      <c r="DF62">
        <v>1.8549</v>
      </c>
      <c r="DG62">
        <v>1.85928</v>
      </c>
      <c r="DH62">
        <v>1.85364</v>
      </c>
      <c r="DI62">
        <v>1.858</v>
      </c>
      <c r="DJ62">
        <v>1.85526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2.86</v>
      </c>
      <c r="DZ62">
        <v>0.017</v>
      </c>
      <c r="EA62">
        <v>2</v>
      </c>
      <c r="EB62">
        <v>275.261</v>
      </c>
      <c r="EC62">
        <v>502.368</v>
      </c>
      <c r="ED62">
        <v>15.8698</v>
      </c>
      <c r="EE62">
        <v>21.821</v>
      </c>
      <c r="EF62">
        <v>30.0002</v>
      </c>
      <c r="EG62">
        <v>21.7645</v>
      </c>
      <c r="EH62">
        <v>21.7258</v>
      </c>
      <c r="EI62">
        <v>9.17843</v>
      </c>
      <c r="EJ62">
        <v>27.9328</v>
      </c>
      <c r="EK62">
        <v>8.54977</v>
      </c>
      <c r="EL62">
        <v>15.8604</v>
      </c>
      <c r="EM62">
        <v>147.5</v>
      </c>
      <c r="EN62">
        <v>12.7992</v>
      </c>
      <c r="EO62">
        <v>101.973</v>
      </c>
      <c r="EP62">
        <v>102.422</v>
      </c>
    </row>
    <row r="63" spans="1:146">
      <c r="A63">
        <v>47</v>
      </c>
      <c r="B63">
        <v>1563290409.6</v>
      </c>
      <c r="C63">
        <v>92</v>
      </c>
      <c r="D63" t="s">
        <v>347</v>
      </c>
      <c r="E63" t="s">
        <v>348</v>
      </c>
      <c r="H63">
        <v>1563290399.26129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-0.0418169578938265</v>
      </c>
      <c r="AF63">
        <v>0.046943198602534</v>
      </c>
      <c r="AG63">
        <v>3.49716081028711</v>
      </c>
      <c r="AH63">
        <v>205</v>
      </c>
      <c r="AI63">
        <v>41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3</v>
      </c>
      <c r="AR63">
        <v>0.5</v>
      </c>
      <c r="AS63" t="s">
        <v>249</v>
      </c>
      <c r="AT63">
        <v>1563290399.26129</v>
      </c>
      <c r="AU63">
        <v>106.383496774194</v>
      </c>
      <c r="AV63">
        <v>122.036096774194</v>
      </c>
      <c r="AW63">
        <v>13.9399483870968</v>
      </c>
      <c r="AX63">
        <v>12.7931</v>
      </c>
      <c r="AY63">
        <v>500.026516129032</v>
      </c>
      <c r="AZ63">
        <v>100.846935483871</v>
      </c>
      <c r="BA63">
        <v>0.200016483870968</v>
      </c>
      <c r="BB63">
        <v>20.0225451612903</v>
      </c>
      <c r="BC63">
        <v>20.3540064516129</v>
      </c>
      <c r="BD63">
        <v>999.9</v>
      </c>
      <c r="BE63">
        <v>0</v>
      </c>
      <c r="BF63">
        <v>0</v>
      </c>
      <c r="BG63">
        <v>9999.67193548387</v>
      </c>
      <c r="BH63">
        <v>0</v>
      </c>
      <c r="BI63">
        <v>185.535774193548</v>
      </c>
      <c r="BJ63">
        <v>1500.00387096774</v>
      </c>
      <c r="BK63">
        <v>0.972991161290323</v>
      </c>
      <c r="BL63">
        <v>0.0270088935483871</v>
      </c>
      <c r="BM63">
        <v>0</v>
      </c>
      <c r="BN63">
        <v>2.14462580645161</v>
      </c>
      <c r="BO63">
        <v>0</v>
      </c>
      <c r="BP63">
        <v>9637.73677419355</v>
      </c>
      <c r="BQ63">
        <v>13121.9935483871</v>
      </c>
      <c r="BR63">
        <v>38.508</v>
      </c>
      <c r="BS63">
        <v>40.675</v>
      </c>
      <c r="BT63">
        <v>39.883</v>
      </c>
      <c r="BU63">
        <v>38.925</v>
      </c>
      <c r="BV63">
        <v>38.0924838709677</v>
      </c>
      <c r="BW63">
        <v>1459.49290322581</v>
      </c>
      <c r="BX63">
        <v>40.5109677419355</v>
      </c>
      <c r="BY63">
        <v>0</v>
      </c>
      <c r="BZ63">
        <v>1563290470.3</v>
      </c>
      <c r="CA63">
        <v>2.18580769230769</v>
      </c>
      <c r="CB63">
        <v>0.72878631716517</v>
      </c>
      <c r="CC63">
        <v>-1267.61435992982</v>
      </c>
      <c r="CD63">
        <v>9586.47692307692</v>
      </c>
      <c r="CE63">
        <v>15</v>
      </c>
      <c r="CF63">
        <v>1563290115.6</v>
      </c>
      <c r="CG63" t="s">
        <v>250</v>
      </c>
      <c r="CH63">
        <v>5</v>
      </c>
      <c r="CI63">
        <v>2.86</v>
      </c>
      <c r="CJ63">
        <v>0.017</v>
      </c>
      <c r="CK63">
        <v>400</v>
      </c>
      <c r="CL63">
        <v>13</v>
      </c>
      <c r="CM63">
        <v>0.12</v>
      </c>
      <c r="CN63">
        <v>0.08</v>
      </c>
      <c r="CO63">
        <v>-15.6033926829268</v>
      </c>
      <c r="CP63">
        <v>-4.38551080139366</v>
      </c>
      <c r="CQ63">
        <v>0.440472553553868</v>
      </c>
      <c r="CR63">
        <v>0</v>
      </c>
      <c r="CS63">
        <v>2.15164117647059</v>
      </c>
      <c r="CT63">
        <v>0.471909352698131</v>
      </c>
      <c r="CU63">
        <v>0.18104014523539</v>
      </c>
      <c r="CV63">
        <v>1</v>
      </c>
      <c r="CW63">
        <v>1.14658146341463</v>
      </c>
      <c r="CX63">
        <v>0.0355875261324053</v>
      </c>
      <c r="CY63">
        <v>0.00400040519958375</v>
      </c>
      <c r="CZ63">
        <v>1</v>
      </c>
      <c r="DA63">
        <v>2</v>
      </c>
      <c r="DB63">
        <v>3</v>
      </c>
      <c r="DC63" t="s">
        <v>270</v>
      </c>
      <c r="DD63">
        <v>1.85576</v>
      </c>
      <c r="DE63">
        <v>1.85387</v>
      </c>
      <c r="DF63">
        <v>1.8549</v>
      </c>
      <c r="DG63">
        <v>1.85928</v>
      </c>
      <c r="DH63">
        <v>1.85364</v>
      </c>
      <c r="DI63">
        <v>1.85802</v>
      </c>
      <c r="DJ63">
        <v>1.85528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2.86</v>
      </c>
      <c r="DZ63">
        <v>0.017</v>
      </c>
      <c r="EA63">
        <v>2</v>
      </c>
      <c r="EB63">
        <v>275.143</v>
      </c>
      <c r="EC63">
        <v>502.574</v>
      </c>
      <c r="ED63">
        <v>15.8591</v>
      </c>
      <c r="EE63">
        <v>21.821</v>
      </c>
      <c r="EF63">
        <v>30.0002</v>
      </c>
      <c r="EG63">
        <v>21.7654</v>
      </c>
      <c r="EH63">
        <v>21.7266</v>
      </c>
      <c r="EI63">
        <v>9.34463</v>
      </c>
      <c r="EJ63">
        <v>27.9328</v>
      </c>
      <c r="EK63">
        <v>8.54977</v>
      </c>
      <c r="EL63">
        <v>15.8359</v>
      </c>
      <c r="EM63">
        <v>152.5</v>
      </c>
      <c r="EN63">
        <v>12.7988</v>
      </c>
      <c r="EO63">
        <v>101.972</v>
      </c>
      <c r="EP63">
        <v>102.422</v>
      </c>
    </row>
    <row r="64" spans="1:146">
      <c r="A64">
        <v>48</v>
      </c>
      <c r="B64">
        <v>1563290411.6</v>
      </c>
      <c r="C64">
        <v>94</v>
      </c>
      <c r="D64" t="s">
        <v>349</v>
      </c>
      <c r="E64" t="s">
        <v>350</v>
      </c>
      <c r="H64">
        <v>1563290401.26129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-0.0418190649980573</v>
      </c>
      <c r="AF64">
        <v>0.0469455640116255</v>
      </c>
      <c r="AG64">
        <v>3.49730000117206</v>
      </c>
      <c r="AH64">
        <v>205</v>
      </c>
      <c r="AI64">
        <v>41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3</v>
      </c>
      <c r="AR64">
        <v>0.5</v>
      </c>
      <c r="AS64" t="s">
        <v>249</v>
      </c>
      <c r="AT64">
        <v>1563290401.26129</v>
      </c>
      <c r="AU64">
        <v>109.573041935484</v>
      </c>
      <c r="AV64">
        <v>125.360935483871</v>
      </c>
      <c r="AW64">
        <v>13.9403774193548</v>
      </c>
      <c r="AX64">
        <v>12.7929548387097</v>
      </c>
      <c r="AY64">
        <v>500.026387096774</v>
      </c>
      <c r="AZ64">
        <v>100.846935483871</v>
      </c>
      <c r="BA64">
        <v>0.200003774193548</v>
      </c>
      <c r="BB64">
        <v>20.0230225806452</v>
      </c>
      <c r="BC64">
        <v>20.3558774193548</v>
      </c>
      <c r="BD64">
        <v>999.9</v>
      </c>
      <c r="BE64">
        <v>0</v>
      </c>
      <c r="BF64">
        <v>0</v>
      </c>
      <c r="BG64">
        <v>10000.1758064516</v>
      </c>
      <c r="BH64">
        <v>0</v>
      </c>
      <c r="BI64">
        <v>185.241806451613</v>
      </c>
      <c r="BJ64">
        <v>1499.99612903226</v>
      </c>
      <c r="BK64">
        <v>0.972991161290323</v>
      </c>
      <c r="BL64">
        <v>0.0270088935483871</v>
      </c>
      <c r="BM64">
        <v>0</v>
      </c>
      <c r="BN64">
        <v>2.15851612903226</v>
      </c>
      <c r="BO64">
        <v>0</v>
      </c>
      <c r="BP64">
        <v>9602.78064516129</v>
      </c>
      <c r="BQ64">
        <v>13121.9322580645</v>
      </c>
      <c r="BR64">
        <v>38.514</v>
      </c>
      <c r="BS64">
        <v>40.6870967741935</v>
      </c>
      <c r="BT64">
        <v>39.889</v>
      </c>
      <c r="BU64">
        <v>38.931</v>
      </c>
      <c r="BV64">
        <v>38.0985806451613</v>
      </c>
      <c r="BW64">
        <v>1459.48516129032</v>
      </c>
      <c r="BX64">
        <v>40.5109677419355</v>
      </c>
      <c r="BY64">
        <v>0</v>
      </c>
      <c r="BZ64">
        <v>1563290472.7</v>
      </c>
      <c r="CA64">
        <v>2.17580384615385</v>
      </c>
      <c r="CB64">
        <v>0.607271785224796</v>
      </c>
      <c r="CC64">
        <v>-1136.6280348433</v>
      </c>
      <c r="CD64">
        <v>9539.63192307692</v>
      </c>
      <c r="CE64">
        <v>15</v>
      </c>
      <c r="CF64">
        <v>1563290115.6</v>
      </c>
      <c r="CG64" t="s">
        <v>250</v>
      </c>
      <c r="CH64">
        <v>5</v>
      </c>
      <c r="CI64">
        <v>2.86</v>
      </c>
      <c r="CJ64">
        <v>0.017</v>
      </c>
      <c r="CK64">
        <v>400</v>
      </c>
      <c r="CL64">
        <v>13</v>
      </c>
      <c r="CM64">
        <v>0.12</v>
      </c>
      <c r="CN64">
        <v>0.08</v>
      </c>
      <c r="CO64">
        <v>-15.7466341463415</v>
      </c>
      <c r="CP64">
        <v>-4.20654146341442</v>
      </c>
      <c r="CQ64">
        <v>0.423322910600059</v>
      </c>
      <c r="CR64">
        <v>0</v>
      </c>
      <c r="CS64">
        <v>2.16341176470588</v>
      </c>
      <c r="CT64">
        <v>0.645002260259909</v>
      </c>
      <c r="CU64">
        <v>0.190314349501811</v>
      </c>
      <c r="CV64">
        <v>1</v>
      </c>
      <c r="CW64">
        <v>1.14722536585366</v>
      </c>
      <c r="CX64">
        <v>0.0358848083623678</v>
      </c>
      <c r="CY64">
        <v>0.00402392363887749</v>
      </c>
      <c r="CZ64">
        <v>1</v>
      </c>
      <c r="DA64">
        <v>2</v>
      </c>
      <c r="DB64">
        <v>3</v>
      </c>
      <c r="DC64" t="s">
        <v>270</v>
      </c>
      <c r="DD64">
        <v>1.85577</v>
      </c>
      <c r="DE64">
        <v>1.85384</v>
      </c>
      <c r="DF64">
        <v>1.85488</v>
      </c>
      <c r="DG64">
        <v>1.85928</v>
      </c>
      <c r="DH64">
        <v>1.85364</v>
      </c>
      <c r="DI64">
        <v>1.85804</v>
      </c>
      <c r="DJ64">
        <v>1.85527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2.86</v>
      </c>
      <c r="DZ64">
        <v>0.017</v>
      </c>
      <c r="EA64">
        <v>2</v>
      </c>
      <c r="EB64">
        <v>275.181</v>
      </c>
      <c r="EC64">
        <v>502.485</v>
      </c>
      <c r="ED64">
        <v>15.8506</v>
      </c>
      <c r="EE64">
        <v>21.8219</v>
      </c>
      <c r="EF64">
        <v>30.0002</v>
      </c>
      <c r="EG64">
        <v>21.7654</v>
      </c>
      <c r="EH64">
        <v>21.7275</v>
      </c>
      <c r="EI64">
        <v>9.45678</v>
      </c>
      <c r="EJ64">
        <v>27.9328</v>
      </c>
      <c r="EK64">
        <v>8.54977</v>
      </c>
      <c r="EL64">
        <v>15.8359</v>
      </c>
      <c r="EM64">
        <v>152.5</v>
      </c>
      <c r="EN64">
        <v>12.7963</v>
      </c>
      <c r="EO64">
        <v>101.973</v>
      </c>
      <c r="EP64">
        <v>102.422</v>
      </c>
    </row>
    <row r="65" spans="1:146">
      <c r="A65">
        <v>49</v>
      </c>
      <c r="B65">
        <v>1563290413.6</v>
      </c>
      <c r="C65">
        <v>96</v>
      </c>
      <c r="D65" t="s">
        <v>351</v>
      </c>
      <c r="E65" t="s">
        <v>352</v>
      </c>
      <c r="H65">
        <v>1563290403.26129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-0.0418171733893484</v>
      </c>
      <c r="AF65">
        <v>0.0469434405151358</v>
      </c>
      <c r="AG65">
        <v>3.49717504558221</v>
      </c>
      <c r="AH65">
        <v>205</v>
      </c>
      <c r="AI65">
        <v>41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3</v>
      </c>
      <c r="AR65">
        <v>0.5</v>
      </c>
      <c r="AS65" t="s">
        <v>249</v>
      </c>
      <c r="AT65">
        <v>1563290403.26129</v>
      </c>
      <c r="AU65">
        <v>112.768048387097</v>
      </c>
      <c r="AV65">
        <v>128.699451612903</v>
      </c>
      <c r="AW65">
        <v>13.9408483870968</v>
      </c>
      <c r="AX65">
        <v>12.7927419354839</v>
      </c>
      <c r="AY65">
        <v>500.022516129032</v>
      </c>
      <c r="AZ65">
        <v>100.847032258065</v>
      </c>
      <c r="BA65">
        <v>0.199997419354839</v>
      </c>
      <c r="BB65">
        <v>20.0230870967742</v>
      </c>
      <c r="BC65">
        <v>20.3576483870968</v>
      </c>
      <c r="BD65">
        <v>999.9</v>
      </c>
      <c r="BE65">
        <v>0</v>
      </c>
      <c r="BF65">
        <v>0</v>
      </c>
      <c r="BG65">
        <v>9999.71387096774</v>
      </c>
      <c r="BH65">
        <v>0</v>
      </c>
      <c r="BI65">
        <v>184.954096774194</v>
      </c>
      <c r="BJ65">
        <v>1499.99677419355</v>
      </c>
      <c r="BK65">
        <v>0.972991290322581</v>
      </c>
      <c r="BL65">
        <v>0.0270087483870968</v>
      </c>
      <c r="BM65">
        <v>0</v>
      </c>
      <c r="BN65">
        <v>2.18494193548387</v>
      </c>
      <c r="BO65">
        <v>0</v>
      </c>
      <c r="BP65">
        <v>9566.58387096774</v>
      </c>
      <c r="BQ65">
        <v>13121.9322580645</v>
      </c>
      <c r="BR65">
        <v>38.516</v>
      </c>
      <c r="BS65">
        <v>40.6991935483871</v>
      </c>
      <c r="BT65">
        <v>39.895</v>
      </c>
      <c r="BU65">
        <v>38.937</v>
      </c>
      <c r="BV65">
        <v>38.1046774193548</v>
      </c>
      <c r="BW65">
        <v>1459.48580645161</v>
      </c>
      <c r="BX65">
        <v>40.5109677419355</v>
      </c>
      <c r="BY65">
        <v>0</v>
      </c>
      <c r="BZ65">
        <v>1563290474.5</v>
      </c>
      <c r="CA65">
        <v>2.21465769230769</v>
      </c>
      <c r="CB65">
        <v>1.28475554178594</v>
      </c>
      <c r="CC65">
        <v>-1025.38700718949</v>
      </c>
      <c r="CD65">
        <v>9506.84653846154</v>
      </c>
      <c r="CE65">
        <v>15</v>
      </c>
      <c r="CF65">
        <v>1563290115.6</v>
      </c>
      <c r="CG65" t="s">
        <v>250</v>
      </c>
      <c r="CH65">
        <v>5</v>
      </c>
      <c r="CI65">
        <v>2.86</v>
      </c>
      <c r="CJ65">
        <v>0.017</v>
      </c>
      <c r="CK65">
        <v>400</v>
      </c>
      <c r="CL65">
        <v>13</v>
      </c>
      <c r="CM65">
        <v>0.12</v>
      </c>
      <c r="CN65">
        <v>0.08</v>
      </c>
      <c r="CO65">
        <v>-15.8797926829268</v>
      </c>
      <c r="CP65">
        <v>-4.01626829268306</v>
      </c>
      <c r="CQ65">
        <v>0.406011862370405</v>
      </c>
      <c r="CR65">
        <v>0</v>
      </c>
      <c r="CS65">
        <v>2.18961764705882</v>
      </c>
      <c r="CT65">
        <v>0.583769764820868</v>
      </c>
      <c r="CU65">
        <v>0.209757897517434</v>
      </c>
      <c r="CV65">
        <v>1</v>
      </c>
      <c r="CW65">
        <v>1.14788731707317</v>
      </c>
      <c r="CX65">
        <v>0.029581254355404</v>
      </c>
      <c r="CY65">
        <v>0.0037038734006115</v>
      </c>
      <c r="CZ65">
        <v>1</v>
      </c>
      <c r="DA65">
        <v>2</v>
      </c>
      <c r="DB65">
        <v>3</v>
      </c>
      <c r="DC65" t="s">
        <v>270</v>
      </c>
      <c r="DD65">
        <v>1.85576</v>
      </c>
      <c r="DE65">
        <v>1.85385</v>
      </c>
      <c r="DF65">
        <v>1.85488</v>
      </c>
      <c r="DG65">
        <v>1.85928</v>
      </c>
      <c r="DH65">
        <v>1.85364</v>
      </c>
      <c r="DI65">
        <v>1.85804</v>
      </c>
      <c r="DJ65">
        <v>1.85526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2.86</v>
      </c>
      <c r="DZ65">
        <v>0.017</v>
      </c>
      <c r="EA65">
        <v>2</v>
      </c>
      <c r="EB65">
        <v>274.826</v>
      </c>
      <c r="EC65">
        <v>502.506</v>
      </c>
      <c r="ED65">
        <v>15.8396</v>
      </c>
      <c r="EE65">
        <v>21.8229</v>
      </c>
      <c r="EF65">
        <v>30.0004</v>
      </c>
      <c r="EG65">
        <v>21.7663</v>
      </c>
      <c r="EH65">
        <v>21.7279</v>
      </c>
      <c r="EI65">
        <v>9.60728</v>
      </c>
      <c r="EJ65">
        <v>27.9328</v>
      </c>
      <c r="EK65">
        <v>8.54977</v>
      </c>
      <c r="EL65">
        <v>15.8359</v>
      </c>
      <c r="EM65">
        <v>157.5</v>
      </c>
      <c r="EN65">
        <v>12.793</v>
      </c>
      <c r="EO65">
        <v>101.973</v>
      </c>
      <c r="EP65">
        <v>102.422</v>
      </c>
    </row>
    <row r="66" spans="1:146">
      <c r="A66">
        <v>50</v>
      </c>
      <c r="B66">
        <v>1563290415.6</v>
      </c>
      <c r="C66">
        <v>98</v>
      </c>
      <c r="D66" t="s">
        <v>353</v>
      </c>
      <c r="E66" t="s">
        <v>354</v>
      </c>
      <c r="H66">
        <v>1563290405.26129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-0.0418267132629734</v>
      </c>
      <c r="AF66">
        <v>0.0469541498590187</v>
      </c>
      <c r="AG66">
        <v>3.49780520882172</v>
      </c>
      <c r="AH66">
        <v>206</v>
      </c>
      <c r="AI66">
        <v>41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3</v>
      </c>
      <c r="AR66">
        <v>0.5</v>
      </c>
      <c r="AS66" t="s">
        <v>249</v>
      </c>
      <c r="AT66">
        <v>1563290405.26129</v>
      </c>
      <c r="AU66">
        <v>115.968941935484</v>
      </c>
      <c r="AV66">
        <v>132.044870967742</v>
      </c>
      <c r="AW66">
        <v>13.9414322580645</v>
      </c>
      <c r="AX66">
        <v>12.7925483870968</v>
      </c>
      <c r="AY66">
        <v>500.019387096774</v>
      </c>
      <c r="AZ66">
        <v>100.847064516129</v>
      </c>
      <c r="BA66">
        <v>0.199972516129032</v>
      </c>
      <c r="BB66">
        <v>20.0232612903226</v>
      </c>
      <c r="BC66">
        <v>20.3585161290323</v>
      </c>
      <c r="BD66">
        <v>999.9</v>
      </c>
      <c r="BE66">
        <v>0</v>
      </c>
      <c r="BF66">
        <v>0</v>
      </c>
      <c r="BG66">
        <v>10001.9919354839</v>
      </c>
      <c r="BH66">
        <v>0</v>
      </c>
      <c r="BI66">
        <v>184.681225806452</v>
      </c>
      <c r="BJ66">
        <v>1499.98838709677</v>
      </c>
      <c r="BK66">
        <v>0.972991290322581</v>
      </c>
      <c r="BL66">
        <v>0.0270087483870968</v>
      </c>
      <c r="BM66">
        <v>0</v>
      </c>
      <c r="BN66">
        <v>2.19164838709677</v>
      </c>
      <c r="BO66">
        <v>0</v>
      </c>
      <c r="BP66">
        <v>9529.41741935484</v>
      </c>
      <c r="BQ66">
        <v>13121.8612903226</v>
      </c>
      <c r="BR66">
        <v>38.522</v>
      </c>
      <c r="BS66">
        <v>40.7052903225806</v>
      </c>
      <c r="BT66">
        <v>39.901</v>
      </c>
      <c r="BU66">
        <v>38.937</v>
      </c>
      <c r="BV66">
        <v>38.1107741935484</v>
      </c>
      <c r="BW66">
        <v>1459.47741935484</v>
      </c>
      <c r="BX66">
        <v>40.5109677419355</v>
      </c>
      <c r="BY66">
        <v>0</v>
      </c>
      <c r="BZ66">
        <v>1563290476.3</v>
      </c>
      <c r="CA66">
        <v>2.23198076923077</v>
      </c>
      <c r="CB66">
        <v>0.698895715581455</v>
      </c>
      <c r="CC66">
        <v>-934.638291274492</v>
      </c>
      <c r="CD66">
        <v>9475.95346153846</v>
      </c>
      <c r="CE66">
        <v>15</v>
      </c>
      <c r="CF66">
        <v>1563290115.6</v>
      </c>
      <c r="CG66" t="s">
        <v>250</v>
      </c>
      <c r="CH66">
        <v>5</v>
      </c>
      <c r="CI66">
        <v>2.86</v>
      </c>
      <c r="CJ66">
        <v>0.017</v>
      </c>
      <c r="CK66">
        <v>400</v>
      </c>
      <c r="CL66">
        <v>13</v>
      </c>
      <c r="CM66">
        <v>0.12</v>
      </c>
      <c r="CN66">
        <v>0.08</v>
      </c>
      <c r="CO66">
        <v>-16.0311902439024</v>
      </c>
      <c r="CP66">
        <v>-3.92313240418118</v>
      </c>
      <c r="CQ66">
        <v>0.395623039850962</v>
      </c>
      <c r="CR66">
        <v>0</v>
      </c>
      <c r="CS66">
        <v>2.21474117647059</v>
      </c>
      <c r="CT66">
        <v>0.698692375109617</v>
      </c>
      <c r="CU66">
        <v>0.219452870617236</v>
      </c>
      <c r="CV66">
        <v>1</v>
      </c>
      <c r="CW66">
        <v>1.14866048780488</v>
      </c>
      <c r="CX66">
        <v>0.0200354006968641</v>
      </c>
      <c r="CY66">
        <v>0.00306528314151503</v>
      </c>
      <c r="CZ66">
        <v>1</v>
      </c>
      <c r="DA66">
        <v>2</v>
      </c>
      <c r="DB66">
        <v>3</v>
      </c>
      <c r="DC66" t="s">
        <v>270</v>
      </c>
      <c r="DD66">
        <v>1.85576</v>
      </c>
      <c r="DE66">
        <v>1.85387</v>
      </c>
      <c r="DF66">
        <v>1.85491</v>
      </c>
      <c r="DG66">
        <v>1.85928</v>
      </c>
      <c r="DH66">
        <v>1.85364</v>
      </c>
      <c r="DI66">
        <v>1.85804</v>
      </c>
      <c r="DJ66">
        <v>1.85524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2.86</v>
      </c>
      <c r="DZ66">
        <v>0.017</v>
      </c>
      <c r="EA66">
        <v>2</v>
      </c>
      <c r="EB66">
        <v>274.519</v>
      </c>
      <c r="EC66">
        <v>502.647</v>
      </c>
      <c r="ED66">
        <v>15.8302</v>
      </c>
      <c r="EE66">
        <v>21.8229</v>
      </c>
      <c r="EF66">
        <v>30.0003</v>
      </c>
      <c r="EG66">
        <v>21.7673</v>
      </c>
      <c r="EH66">
        <v>21.7288</v>
      </c>
      <c r="EI66">
        <v>9.77427</v>
      </c>
      <c r="EJ66">
        <v>27.9328</v>
      </c>
      <c r="EK66">
        <v>8.54977</v>
      </c>
      <c r="EL66">
        <v>15.8146</v>
      </c>
      <c r="EM66">
        <v>162.5</v>
      </c>
      <c r="EN66">
        <v>12.7948</v>
      </c>
      <c r="EO66">
        <v>101.973</v>
      </c>
      <c r="EP66">
        <v>102.422</v>
      </c>
    </row>
    <row r="67" spans="1:146">
      <c r="A67">
        <v>51</v>
      </c>
      <c r="B67">
        <v>1563290417.6</v>
      </c>
      <c r="C67">
        <v>100</v>
      </c>
      <c r="D67" t="s">
        <v>355</v>
      </c>
      <c r="E67" t="s">
        <v>356</v>
      </c>
      <c r="H67">
        <v>1563290407.26129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-0.0418193922349447</v>
      </c>
      <c r="AF67">
        <v>0.0469459313636992</v>
      </c>
      <c r="AG67">
        <v>3.49732161753348</v>
      </c>
      <c r="AH67">
        <v>205</v>
      </c>
      <c r="AI67">
        <v>41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3</v>
      </c>
      <c r="AR67">
        <v>0.5</v>
      </c>
      <c r="AS67" t="s">
        <v>249</v>
      </c>
      <c r="AT67">
        <v>1563290407.26129</v>
      </c>
      <c r="AU67">
        <v>119.177516129032</v>
      </c>
      <c r="AV67">
        <v>135.365548387097</v>
      </c>
      <c r="AW67">
        <v>13.941864516129</v>
      </c>
      <c r="AX67">
        <v>12.7923774193548</v>
      </c>
      <c r="AY67">
        <v>500.024</v>
      </c>
      <c r="AZ67">
        <v>100.847096774194</v>
      </c>
      <c r="BA67">
        <v>0.199995225806452</v>
      </c>
      <c r="BB67">
        <v>20.0235387096774</v>
      </c>
      <c r="BC67">
        <v>20.3576612903226</v>
      </c>
      <c r="BD67">
        <v>999.9</v>
      </c>
      <c r="BE67">
        <v>0</v>
      </c>
      <c r="BF67">
        <v>0</v>
      </c>
      <c r="BG67">
        <v>10000.2380645161</v>
      </c>
      <c r="BH67">
        <v>0</v>
      </c>
      <c r="BI67">
        <v>184.422548387097</v>
      </c>
      <c r="BJ67">
        <v>1499.98838709677</v>
      </c>
      <c r="BK67">
        <v>0.972991419354839</v>
      </c>
      <c r="BL67">
        <v>0.0270086032258064</v>
      </c>
      <c r="BM67">
        <v>0</v>
      </c>
      <c r="BN67">
        <v>2.19969032258065</v>
      </c>
      <c r="BO67">
        <v>0</v>
      </c>
      <c r="BP67">
        <v>9493.10741935484</v>
      </c>
      <c r="BQ67">
        <v>13121.8580645161</v>
      </c>
      <c r="BR67">
        <v>38.528</v>
      </c>
      <c r="BS67">
        <v>40.7113870967742</v>
      </c>
      <c r="BT67">
        <v>39.907</v>
      </c>
      <c r="BU67">
        <v>38.937</v>
      </c>
      <c r="BV67">
        <v>38.1168709677419</v>
      </c>
      <c r="BW67">
        <v>1459.47741935484</v>
      </c>
      <c r="BX67">
        <v>40.5109677419355</v>
      </c>
      <c r="BY67">
        <v>0</v>
      </c>
      <c r="BZ67">
        <v>1563290478.7</v>
      </c>
      <c r="CA67">
        <v>2.26388846153846</v>
      </c>
      <c r="CB67">
        <v>-0.15343249091467</v>
      </c>
      <c r="CC67">
        <v>-879.589402258664</v>
      </c>
      <c r="CD67">
        <v>9437.24884615385</v>
      </c>
      <c r="CE67">
        <v>15</v>
      </c>
      <c r="CF67">
        <v>1563290115.6</v>
      </c>
      <c r="CG67" t="s">
        <v>250</v>
      </c>
      <c r="CH67">
        <v>5</v>
      </c>
      <c r="CI67">
        <v>2.86</v>
      </c>
      <c r="CJ67">
        <v>0.017</v>
      </c>
      <c r="CK67">
        <v>400</v>
      </c>
      <c r="CL67">
        <v>13</v>
      </c>
      <c r="CM67">
        <v>0.12</v>
      </c>
      <c r="CN67">
        <v>0.08</v>
      </c>
      <c r="CO67">
        <v>-16.1545487804878</v>
      </c>
      <c r="CP67">
        <v>-4.01616376306633</v>
      </c>
      <c r="CQ67">
        <v>0.404471347305586</v>
      </c>
      <c r="CR67">
        <v>0</v>
      </c>
      <c r="CS67">
        <v>2.21106176470588</v>
      </c>
      <c r="CT67">
        <v>0.686479038113071</v>
      </c>
      <c r="CU67">
        <v>0.225790725614132</v>
      </c>
      <c r="CV67">
        <v>1</v>
      </c>
      <c r="CW67">
        <v>1.1493356097561</v>
      </c>
      <c r="CX67">
        <v>0.00883547038327666</v>
      </c>
      <c r="CY67">
        <v>0.00223811990870875</v>
      </c>
      <c r="CZ67">
        <v>1</v>
      </c>
      <c r="DA67">
        <v>2</v>
      </c>
      <c r="DB67">
        <v>3</v>
      </c>
      <c r="DC67" t="s">
        <v>270</v>
      </c>
      <c r="DD67">
        <v>1.85577</v>
      </c>
      <c r="DE67">
        <v>1.85386</v>
      </c>
      <c r="DF67">
        <v>1.85492</v>
      </c>
      <c r="DG67">
        <v>1.85928</v>
      </c>
      <c r="DH67">
        <v>1.85364</v>
      </c>
      <c r="DI67">
        <v>1.85804</v>
      </c>
      <c r="DJ67">
        <v>1.85526</v>
      </c>
      <c r="DK67">
        <v>1.8538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2.86</v>
      </c>
      <c r="DZ67">
        <v>0.017</v>
      </c>
      <c r="EA67">
        <v>2</v>
      </c>
      <c r="EB67">
        <v>275.231</v>
      </c>
      <c r="EC67">
        <v>502.443</v>
      </c>
      <c r="ED67">
        <v>15.8215</v>
      </c>
      <c r="EE67">
        <v>21.8233</v>
      </c>
      <c r="EF67">
        <v>30.0002</v>
      </c>
      <c r="EG67">
        <v>21.7677</v>
      </c>
      <c r="EH67">
        <v>21.7298</v>
      </c>
      <c r="EI67">
        <v>9.88689</v>
      </c>
      <c r="EJ67">
        <v>27.9328</v>
      </c>
      <c r="EK67">
        <v>8.54977</v>
      </c>
      <c r="EL67">
        <v>15.8146</v>
      </c>
      <c r="EM67">
        <v>162.5</v>
      </c>
      <c r="EN67">
        <v>12.791</v>
      </c>
      <c r="EO67">
        <v>101.972</v>
      </c>
      <c r="EP67">
        <v>102.423</v>
      </c>
    </row>
    <row r="68" spans="1:146">
      <c r="A68">
        <v>52</v>
      </c>
      <c r="B68">
        <v>1563290419.6</v>
      </c>
      <c r="C68">
        <v>102</v>
      </c>
      <c r="D68" t="s">
        <v>357</v>
      </c>
      <c r="E68" t="s">
        <v>358</v>
      </c>
      <c r="H68">
        <v>1563290409.26129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-0.0418086787479256</v>
      </c>
      <c r="AF68">
        <v>0.0469339045359672</v>
      </c>
      <c r="AG68">
        <v>3.49661388343833</v>
      </c>
      <c r="AH68">
        <v>205</v>
      </c>
      <c r="AI68">
        <v>41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3</v>
      </c>
      <c r="AR68">
        <v>0.5</v>
      </c>
      <c r="AS68" t="s">
        <v>249</v>
      </c>
      <c r="AT68">
        <v>1563290409.26129</v>
      </c>
      <c r="AU68">
        <v>122.385290322581</v>
      </c>
      <c r="AV68">
        <v>138.702419354839</v>
      </c>
      <c r="AW68">
        <v>13.942035483871</v>
      </c>
      <c r="AX68">
        <v>12.7922225806452</v>
      </c>
      <c r="AY68">
        <v>500.023483870968</v>
      </c>
      <c r="AZ68">
        <v>100.847064516129</v>
      </c>
      <c r="BA68">
        <v>0.199993258064516</v>
      </c>
      <c r="BB68">
        <v>20.0230032258064</v>
      </c>
      <c r="BC68">
        <v>20.3559741935484</v>
      </c>
      <c r="BD68">
        <v>999.9</v>
      </c>
      <c r="BE68">
        <v>0</v>
      </c>
      <c r="BF68">
        <v>0</v>
      </c>
      <c r="BG68">
        <v>9997.67935483871</v>
      </c>
      <c r="BH68">
        <v>0</v>
      </c>
      <c r="BI68">
        <v>184.16764516129</v>
      </c>
      <c r="BJ68">
        <v>1499.99677419355</v>
      </c>
      <c r="BK68">
        <v>0.972991677419355</v>
      </c>
      <c r="BL68">
        <v>0.0270083129032258</v>
      </c>
      <c r="BM68">
        <v>0</v>
      </c>
      <c r="BN68">
        <v>2.21626451612903</v>
      </c>
      <c r="BO68">
        <v>0</v>
      </c>
      <c r="BP68">
        <v>9457.86322580645</v>
      </c>
      <c r="BQ68">
        <v>13121.9322580645</v>
      </c>
      <c r="BR68">
        <v>38.534</v>
      </c>
      <c r="BS68">
        <v>40.7174838709677</v>
      </c>
      <c r="BT68">
        <v>39.913</v>
      </c>
      <c r="BU68">
        <v>38.941064516129</v>
      </c>
      <c r="BV68">
        <v>38.1189032258064</v>
      </c>
      <c r="BW68">
        <v>1459.48580645161</v>
      </c>
      <c r="BX68">
        <v>40.5109677419355</v>
      </c>
      <c r="BY68">
        <v>0</v>
      </c>
      <c r="BZ68">
        <v>1563290480.5</v>
      </c>
      <c r="CA68">
        <v>2.26860769230769</v>
      </c>
      <c r="CB68">
        <v>-0.480882056783083</v>
      </c>
      <c r="CC68">
        <v>-883.222562955332</v>
      </c>
      <c r="CD68">
        <v>9409.29769230769</v>
      </c>
      <c r="CE68">
        <v>15</v>
      </c>
      <c r="CF68">
        <v>1563290115.6</v>
      </c>
      <c r="CG68" t="s">
        <v>250</v>
      </c>
      <c r="CH68">
        <v>5</v>
      </c>
      <c r="CI68">
        <v>2.86</v>
      </c>
      <c r="CJ68">
        <v>0.017</v>
      </c>
      <c r="CK68">
        <v>400</v>
      </c>
      <c r="CL68">
        <v>13</v>
      </c>
      <c r="CM68">
        <v>0.12</v>
      </c>
      <c r="CN68">
        <v>0.08</v>
      </c>
      <c r="CO68">
        <v>-16.2686682926829</v>
      </c>
      <c r="CP68">
        <v>-3.93679442508699</v>
      </c>
      <c r="CQ68">
        <v>0.398189003681898</v>
      </c>
      <c r="CR68">
        <v>0</v>
      </c>
      <c r="CS68">
        <v>2.21681176470588</v>
      </c>
      <c r="CT68">
        <v>0.616591428446878</v>
      </c>
      <c r="CU68">
        <v>0.22545718488115</v>
      </c>
      <c r="CV68">
        <v>1</v>
      </c>
      <c r="CW68">
        <v>1.14977731707317</v>
      </c>
      <c r="CX68">
        <v>-0.00333324041811869</v>
      </c>
      <c r="CY68">
        <v>0.00134763573349637</v>
      </c>
      <c r="CZ68">
        <v>1</v>
      </c>
      <c r="DA68">
        <v>2</v>
      </c>
      <c r="DB68">
        <v>3</v>
      </c>
      <c r="DC68" t="s">
        <v>270</v>
      </c>
      <c r="DD68">
        <v>1.85577</v>
      </c>
      <c r="DE68">
        <v>1.85384</v>
      </c>
      <c r="DF68">
        <v>1.8549</v>
      </c>
      <c r="DG68">
        <v>1.85928</v>
      </c>
      <c r="DH68">
        <v>1.85364</v>
      </c>
      <c r="DI68">
        <v>1.85804</v>
      </c>
      <c r="DJ68">
        <v>1.85526</v>
      </c>
      <c r="DK68">
        <v>1.8538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2.86</v>
      </c>
      <c r="DZ68">
        <v>0.017</v>
      </c>
      <c r="EA68">
        <v>2</v>
      </c>
      <c r="EB68">
        <v>275.263</v>
      </c>
      <c r="EC68">
        <v>502.469</v>
      </c>
      <c r="ED68">
        <v>15.8125</v>
      </c>
      <c r="EE68">
        <v>21.8242</v>
      </c>
      <c r="EF68">
        <v>30.0003</v>
      </c>
      <c r="EG68">
        <v>21.7686</v>
      </c>
      <c r="EH68">
        <v>21.7307</v>
      </c>
      <c r="EI68">
        <v>10.037</v>
      </c>
      <c r="EJ68">
        <v>27.9328</v>
      </c>
      <c r="EK68">
        <v>8.54977</v>
      </c>
      <c r="EL68">
        <v>15.7912</v>
      </c>
      <c r="EM68">
        <v>167.5</v>
      </c>
      <c r="EN68">
        <v>12.7928</v>
      </c>
      <c r="EO68">
        <v>101.972</v>
      </c>
      <c r="EP68">
        <v>102.423</v>
      </c>
    </row>
    <row r="69" spans="1:146">
      <c r="A69">
        <v>53</v>
      </c>
      <c r="B69">
        <v>1563290421.6</v>
      </c>
      <c r="C69">
        <v>104</v>
      </c>
      <c r="D69" t="s">
        <v>359</v>
      </c>
      <c r="E69" t="s">
        <v>360</v>
      </c>
      <c r="H69">
        <v>1563290411.26129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-0.0418344646108264</v>
      </c>
      <c r="AF69">
        <v>0.046962851426039</v>
      </c>
      <c r="AG69">
        <v>3.49831719254175</v>
      </c>
      <c r="AH69">
        <v>206</v>
      </c>
      <c r="AI69">
        <v>41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3</v>
      </c>
      <c r="AR69">
        <v>0.5</v>
      </c>
      <c r="AS69" t="s">
        <v>249</v>
      </c>
      <c r="AT69">
        <v>1563290411.26129</v>
      </c>
      <c r="AU69">
        <v>125.591258064516</v>
      </c>
      <c r="AV69">
        <v>142.059</v>
      </c>
      <c r="AW69">
        <v>13.9421161290323</v>
      </c>
      <c r="AX69">
        <v>12.7924612903226</v>
      </c>
      <c r="AY69">
        <v>500.02064516129</v>
      </c>
      <c r="AZ69">
        <v>100.847032258065</v>
      </c>
      <c r="BA69">
        <v>0.199947419354839</v>
      </c>
      <c r="BB69">
        <v>20.0220935483871</v>
      </c>
      <c r="BC69">
        <v>20.3541709677419</v>
      </c>
      <c r="BD69">
        <v>999.9</v>
      </c>
      <c r="BE69">
        <v>0</v>
      </c>
      <c r="BF69">
        <v>0</v>
      </c>
      <c r="BG69">
        <v>10003.8487096774</v>
      </c>
      <c r="BH69">
        <v>0</v>
      </c>
      <c r="BI69">
        <v>183.915</v>
      </c>
      <c r="BJ69">
        <v>1500.00612903226</v>
      </c>
      <c r="BK69">
        <v>0.972991935483871</v>
      </c>
      <c r="BL69">
        <v>0.0270080225806452</v>
      </c>
      <c r="BM69">
        <v>0</v>
      </c>
      <c r="BN69">
        <v>2.21017741935484</v>
      </c>
      <c r="BO69">
        <v>0</v>
      </c>
      <c r="BP69">
        <v>9423.61774193548</v>
      </c>
      <c r="BQ69">
        <v>13122.0129032258</v>
      </c>
      <c r="BR69">
        <v>38.54</v>
      </c>
      <c r="BS69">
        <v>40.7235806451613</v>
      </c>
      <c r="BT69">
        <v>39.919</v>
      </c>
      <c r="BU69">
        <v>38.9471612903226</v>
      </c>
      <c r="BV69">
        <v>38.120935483871</v>
      </c>
      <c r="BW69">
        <v>1459.49516129032</v>
      </c>
      <c r="BX69">
        <v>40.5109677419355</v>
      </c>
      <c r="BY69">
        <v>0</v>
      </c>
      <c r="BZ69">
        <v>1563290482.3</v>
      </c>
      <c r="CA69">
        <v>2.23072307692308</v>
      </c>
      <c r="CB69">
        <v>-1.1212581249268</v>
      </c>
      <c r="CC69">
        <v>-912.380855302459</v>
      </c>
      <c r="CD69">
        <v>9381.56230769231</v>
      </c>
      <c r="CE69">
        <v>15</v>
      </c>
      <c r="CF69">
        <v>1563290115.6</v>
      </c>
      <c r="CG69" t="s">
        <v>250</v>
      </c>
      <c r="CH69">
        <v>5</v>
      </c>
      <c r="CI69">
        <v>2.86</v>
      </c>
      <c r="CJ69">
        <v>0.017</v>
      </c>
      <c r="CK69">
        <v>400</v>
      </c>
      <c r="CL69">
        <v>13</v>
      </c>
      <c r="CM69">
        <v>0.12</v>
      </c>
      <c r="CN69">
        <v>0.08</v>
      </c>
      <c r="CO69">
        <v>-16.4194048780488</v>
      </c>
      <c r="CP69">
        <v>-3.76312682926832</v>
      </c>
      <c r="CQ69">
        <v>0.378390528004496</v>
      </c>
      <c r="CR69">
        <v>0</v>
      </c>
      <c r="CS69">
        <v>2.22235882352941</v>
      </c>
      <c r="CT69">
        <v>0.182208588957044</v>
      </c>
      <c r="CU69">
        <v>0.223485252991105</v>
      </c>
      <c r="CV69">
        <v>1</v>
      </c>
      <c r="CW69">
        <v>1.14979707317073</v>
      </c>
      <c r="CX69">
        <v>-0.0118327526132411</v>
      </c>
      <c r="CY69">
        <v>0.00127690029387564</v>
      </c>
      <c r="CZ69">
        <v>1</v>
      </c>
      <c r="DA69">
        <v>2</v>
      </c>
      <c r="DB69">
        <v>3</v>
      </c>
      <c r="DC69" t="s">
        <v>270</v>
      </c>
      <c r="DD69">
        <v>1.85577</v>
      </c>
      <c r="DE69">
        <v>1.85385</v>
      </c>
      <c r="DF69">
        <v>1.85488</v>
      </c>
      <c r="DG69">
        <v>1.85928</v>
      </c>
      <c r="DH69">
        <v>1.85364</v>
      </c>
      <c r="DI69">
        <v>1.85803</v>
      </c>
      <c r="DJ69">
        <v>1.85524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2.86</v>
      </c>
      <c r="DZ69">
        <v>0.017</v>
      </c>
      <c r="EA69">
        <v>2</v>
      </c>
      <c r="EB69">
        <v>274.584</v>
      </c>
      <c r="EC69">
        <v>502.656</v>
      </c>
      <c r="ED69">
        <v>15.8047</v>
      </c>
      <c r="EE69">
        <v>21.8247</v>
      </c>
      <c r="EF69">
        <v>30.0002</v>
      </c>
      <c r="EG69">
        <v>21.7691</v>
      </c>
      <c r="EH69">
        <v>21.7312</v>
      </c>
      <c r="EI69">
        <v>10.2012</v>
      </c>
      <c r="EJ69">
        <v>27.9328</v>
      </c>
      <c r="EK69">
        <v>8.54977</v>
      </c>
      <c r="EL69">
        <v>15.7912</v>
      </c>
      <c r="EM69">
        <v>172.5</v>
      </c>
      <c r="EN69">
        <v>12.7889</v>
      </c>
      <c r="EO69">
        <v>101.972</v>
      </c>
      <c r="EP69">
        <v>102.423</v>
      </c>
    </row>
    <row r="70" spans="1:146">
      <c r="A70">
        <v>54</v>
      </c>
      <c r="B70">
        <v>1563290423.6</v>
      </c>
      <c r="C70">
        <v>106</v>
      </c>
      <c r="D70" t="s">
        <v>361</v>
      </c>
      <c r="E70" t="s">
        <v>362</v>
      </c>
      <c r="H70">
        <v>1563290413.26129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-0.0418561292244117</v>
      </c>
      <c r="AF70">
        <v>0.0469871718527129</v>
      </c>
      <c r="AG70">
        <v>3.49974798369661</v>
      </c>
      <c r="AH70">
        <v>205</v>
      </c>
      <c r="AI70">
        <v>41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3</v>
      </c>
      <c r="AR70">
        <v>0.5</v>
      </c>
      <c r="AS70" t="s">
        <v>249</v>
      </c>
      <c r="AT70">
        <v>1563290413.26129</v>
      </c>
      <c r="AU70">
        <v>128.803193548387</v>
      </c>
      <c r="AV70">
        <v>145.394258064516</v>
      </c>
      <c r="AW70">
        <v>13.9421548387097</v>
      </c>
      <c r="AX70">
        <v>12.7930225806452</v>
      </c>
      <c r="AY70">
        <v>500.021290322581</v>
      </c>
      <c r="AZ70">
        <v>100.847032258065</v>
      </c>
      <c r="BA70">
        <v>0.199957774193548</v>
      </c>
      <c r="BB70">
        <v>20.0216774193548</v>
      </c>
      <c r="BC70">
        <v>20.3523709677419</v>
      </c>
      <c r="BD70">
        <v>999.9</v>
      </c>
      <c r="BE70">
        <v>0</v>
      </c>
      <c r="BF70">
        <v>0</v>
      </c>
      <c r="BG70">
        <v>10009.0293548387</v>
      </c>
      <c r="BH70">
        <v>0</v>
      </c>
      <c r="BI70">
        <v>183.678774193548</v>
      </c>
      <c r="BJ70">
        <v>1500.00677419355</v>
      </c>
      <c r="BK70">
        <v>0.972992064516129</v>
      </c>
      <c r="BL70">
        <v>0.0270078774193548</v>
      </c>
      <c r="BM70">
        <v>0</v>
      </c>
      <c r="BN70">
        <v>2.22532258064516</v>
      </c>
      <c r="BO70">
        <v>0</v>
      </c>
      <c r="BP70">
        <v>9391.09709677419</v>
      </c>
      <c r="BQ70">
        <v>13122.0193548387</v>
      </c>
      <c r="BR70">
        <v>38.546</v>
      </c>
      <c r="BS70">
        <v>40.7296774193548</v>
      </c>
      <c r="BT70">
        <v>39.925</v>
      </c>
      <c r="BU70">
        <v>38.9532580645161</v>
      </c>
      <c r="BV70">
        <v>38.1289677419355</v>
      </c>
      <c r="BW70">
        <v>1459.49580645161</v>
      </c>
      <c r="BX70">
        <v>40.5109677419355</v>
      </c>
      <c r="BY70">
        <v>0</v>
      </c>
      <c r="BZ70">
        <v>1563290484.7</v>
      </c>
      <c r="CA70">
        <v>2.20310769230769</v>
      </c>
      <c r="CB70">
        <v>-1.12767180396755</v>
      </c>
      <c r="CC70">
        <v>-972.677949477682</v>
      </c>
      <c r="CD70">
        <v>9344.08115384615</v>
      </c>
      <c r="CE70">
        <v>15</v>
      </c>
      <c r="CF70">
        <v>1563290115.6</v>
      </c>
      <c r="CG70" t="s">
        <v>250</v>
      </c>
      <c r="CH70">
        <v>5</v>
      </c>
      <c r="CI70">
        <v>2.86</v>
      </c>
      <c r="CJ70">
        <v>0.017</v>
      </c>
      <c r="CK70">
        <v>400</v>
      </c>
      <c r="CL70">
        <v>13</v>
      </c>
      <c r="CM70">
        <v>0.12</v>
      </c>
      <c r="CN70">
        <v>0.08</v>
      </c>
      <c r="CO70">
        <v>-16.5546682926829</v>
      </c>
      <c r="CP70">
        <v>-3.83198675958187</v>
      </c>
      <c r="CQ70">
        <v>0.385528587051168</v>
      </c>
      <c r="CR70">
        <v>0</v>
      </c>
      <c r="CS70">
        <v>2.22661470588235</v>
      </c>
      <c r="CT70">
        <v>-0.612199500626013</v>
      </c>
      <c r="CU70">
        <v>0.222613064640068</v>
      </c>
      <c r="CV70">
        <v>1</v>
      </c>
      <c r="CW70">
        <v>1.14933073170732</v>
      </c>
      <c r="CX70">
        <v>-0.0151066202090595</v>
      </c>
      <c r="CY70">
        <v>0.00157941234864219</v>
      </c>
      <c r="CZ70">
        <v>1</v>
      </c>
      <c r="DA70">
        <v>2</v>
      </c>
      <c r="DB70">
        <v>3</v>
      </c>
      <c r="DC70" t="s">
        <v>270</v>
      </c>
      <c r="DD70">
        <v>1.85577</v>
      </c>
      <c r="DE70">
        <v>1.85387</v>
      </c>
      <c r="DF70">
        <v>1.85489</v>
      </c>
      <c r="DG70">
        <v>1.85928</v>
      </c>
      <c r="DH70">
        <v>1.85364</v>
      </c>
      <c r="DI70">
        <v>1.85803</v>
      </c>
      <c r="DJ70">
        <v>1.85523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2.86</v>
      </c>
      <c r="DZ70">
        <v>0.017</v>
      </c>
      <c r="EA70">
        <v>2</v>
      </c>
      <c r="EB70">
        <v>274.975</v>
      </c>
      <c r="EC70">
        <v>502.45</v>
      </c>
      <c r="ED70">
        <v>15.7938</v>
      </c>
      <c r="EE70">
        <v>21.8252</v>
      </c>
      <c r="EF70">
        <v>30.0001</v>
      </c>
      <c r="EG70">
        <v>21.77</v>
      </c>
      <c r="EH70">
        <v>21.732</v>
      </c>
      <c r="EI70">
        <v>10.3135</v>
      </c>
      <c r="EJ70">
        <v>27.9328</v>
      </c>
      <c r="EK70">
        <v>8.54977</v>
      </c>
      <c r="EL70">
        <v>15.7912</v>
      </c>
      <c r="EM70">
        <v>172.5</v>
      </c>
      <c r="EN70">
        <v>12.7916</v>
      </c>
      <c r="EO70">
        <v>101.972</v>
      </c>
      <c r="EP70">
        <v>102.422</v>
      </c>
    </row>
    <row r="71" spans="1:146">
      <c r="A71">
        <v>55</v>
      </c>
      <c r="B71">
        <v>1563290425.6</v>
      </c>
      <c r="C71">
        <v>108</v>
      </c>
      <c r="D71" t="s">
        <v>363</v>
      </c>
      <c r="E71" t="s">
        <v>364</v>
      </c>
      <c r="H71">
        <v>1563290415.26129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-0.041851521636955</v>
      </c>
      <c r="AF71">
        <v>0.0469819994321459</v>
      </c>
      <c r="AG71">
        <v>3.4994437076333</v>
      </c>
      <c r="AH71">
        <v>205</v>
      </c>
      <c r="AI71">
        <v>41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3</v>
      </c>
      <c r="AR71">
        <v>0.5</v>
      </c>
      <c r="AS71" t="s">
        <v>249</v>
      </c>
      <c r="AT71">
        <v>1563290415.26129</v>
      </c>
      <c r="AU71">
        <v>132.019290322581</v>
      </c>
      <c r="AV71">
        <v>148.73264516129</v>
      </c>
      <c r="AW71">
        <v>13.9422322580645</v>
      </c>
      <c r="AX71">
        <v>12.7936387096774</v>
      </c>
      <c r="AY71">
        <v>500.021193548387</v>
      </c>
      <c r="AZ71">
        <v>100.847290322581</v>
      </c>
      <c r="BA71">
        <v>0.199987096774194</v>
      </c>
      <c r="BB71">
        <v>20.0212064516129</v>
      </c>
      <c r="BC71">
        <v>20.3514</v>
      </c>
      <c r="BD71">
        <v>999.9</v>
      </c>
      <c r="BE71">
        <v>0</v>
      </c>
      <c r="BF71">
        <v>0</v>
      </c>
      <c r="BG71">
        <v>10007.9019354839</v>
      </c>
      <c r="BH71">
        <v>0</v>
      </c>
      <c r="BI71">
        <v>183.454741935484</v>
      </c>
      <c r="BJ71">
        <v>1499.99129032258</v>
      </c>
      <c r="BK71">
        <v>0.972992064516129</v>
      </c>
      <c r="BL71">
        <v>0.0270078774193548</v>
      </c>
      <c r="BM71">
        <v>0</v>
      </c>
      <c r="BN71">
        <v>2.20375483870968</v>
      </c>
      <c r="BO71">
        <v>0</v>
      </c>
      <c r="BP71">
        <v>9359.0635483871</v>
      </c>
      <c r="BQ71">
        <v>13121.8838709677</v>
      </c>
      <c r="BR71">
        <v>38.552</v>
      </c>
      <c r="BS71">
        <v>40.7357741935484</v>
      </c>
      <c r="BT71">
        <v>39.931</v>
      </c>
      <c r="BU71">
        <v>38.9593548387097</v>
      </c>
      <c r="BV71">
        <v>38.133</v>
      </c>
      <c r="BW71">
        <v>1459.48064516129</v>
      </c>
      <c r="BX71">
        <v>40.5106451612903</v>
      </c>
      <c r="BY71">
        <v>0</v>
      </c>
      <c r="BZ71">
        <v>1563290486.5</v>
      </c>
      <c r="CA71">
        <v>2.15830384615385</v>
      </c>
      <c r="CB71">
        <v>-1.4250017142499</v>
      </c>
      <c r="CC71">
        <v>-1018.29059692406</v>
      </c>
      <c r="CD71">
        <v>9314.86846153846</v>
      </c>
      <c r="CE71">
        <v>15</v>
      </c>
      <c r="CF71">
        <v>1563290115.6</v>
      </c>
      <c r="CG71" t="s">
        <v>250</v>
      </c>
      <c r="CH71">
        <v>5</v>
      </c>
      <c r="CI71">
        <v>2.86</v>
      </c>
      <c r="CJ71">
        <v>0.017</v>
      </c>
      <c r="CK71">
        <v>400</v>
      </c>
      <c r="CL71">
        <v>13</v>
      </c>
      <c r="CM71">
        <v>0.12</v>
      </c>
      <c r="CN71">
        <v>0.08</v>
      </c>
      <c r="CO71">
        <v>-16.669112195122</v>
      </c>
      <c r="CP71">
        <v>-3.88975400696856</v>
      </c>
      <c r="CQ71">
        <v>0.390687541046969</v>
      </c>
      <c r="CR71">
        <v>0</v>
      </c>
      <c r="CS71">
        <v>2.21523823529412</v>
      </c>
      <c r="CT71">
        <v>-0.93731274400537</v>
      </c>
      <c r="CU71">
        <v>0.225733978018773</v>
      </c>
      <c r="CV71">
        <v>1</v>
      </c>
      <c r="CW71">
        <v>1.14873317073171</v>
      </c>
      <c r="CX71">
        <v>-0.0166693379790935</v>
      </c>
      <c r="CY71">
        <v>0.00174473345371414</v>
      </c>
      <c r="CZ71">
        <v>1</v>
      </c>
      <c r="DA71">
        <v>2</v>
      </c>
      <c r="DB71">
        <v>3</v>
      </c>
      <c r="DC71" t="s">
        <v>270</v>
      </c>
      <c r="DD71">
        <v>1.85577</v>
      </c>
      <c r="DE71">
        <v>1.85387</v>
      </c>
      <c r="DF71">
        <v>1.85489</v>
      </c>
      <c r="DG71">
        <v>1.85928</v>
      </c>
      <c r="DH71">
        <v>1.85364</v>
      </c>
      <c r="DI71">
        <v>1.85801</v>
      </c>
      <c r="DJ71">
        <v>1.85521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2.86</v>
      </c>
      <c r="DZ71">
        <v>0.017</v>
      </c>
      <c r="EA71">
        <v>2</v>
      </c>
      <c r="EB71">
        <v>275.206</v>
      </c>
      <c r="EC71">
        <v>502.508</v>
      </c>
      <c r="ED71">
        <v>15.7851</v>
      </c>
      <c r="EE71">
        <v>21.8261</v>
      </c>
      <c r="EF71">
        <v>30.0001</v>
      </c>
      <c r="EG71">
        <v>21.7709</v>
      </c>
      <c r="EH71">
        <v>21.7329</v>
      </c>
      <c r="EI71">
        <v>10.4646</v>
      </c>
      <c r="EJ71">
        <v>27.9328</v>
      </c>
      <c r="EK71">
        <v>8.54977</v>
      </c>
      <c r="EL71">
        <v>15.7744</v>
      </c>
      <c r="EM71">
        <v>177.5</v>
      </c>
      <c r="EN71">
        <v>12.7908</v>
      </c>
      <c r="EO71">
        <v>101.971</v>
      </c>
      <c r="EP71">
        <v>102.421</v>
      </c>
    </row>
    <row r="72" spans="1:146">
      <c r="A72">
        <v>56</v>
      </c>
      <c r="B72">
        <v>1563290427.6</v>
      </c>
      <c r="C72">
        <v>110</v>
      </c>
      <c r="D72" t="s">
        <v>365</v>
      </c>
      <c r="E72" t="s">
        <v>366</v>
      </c>
      <c r="H72">
        <v>1563290417.26129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-0.0418472919499728</v>
      </c>
      <c r="AF72">
        <v>0.0469772512379674</v>
      </c>
      <c r="AG72">
        <v>3.49916437701527</v>
      </c>
      <c r="AH72">
        <v>205</v>
      </c>
      <c r="AI72">
        <v>41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3</v>
      </c>
      <c r="AR72">
        <v>0.5</v>
      </c>
      <c r="AS72" t="s">
        <v>249</v>
      </c>
      <c r="AT72">
        <v>1563290417.26129</v>
      </c>
      <c r="AU72">
        <v>135.234096774194</v>
      </c>
      <c r="AV72">
        <v>152.077096774194</v>
      </c>
      <c r="AW72">
        <v>13.9425129032258</v>
      </c>
      <c r="AX72">
        <v>12.7943387096774</v>
      </c>
      <c r="AY72">
        <v>500.020032258064</v>
      </c>
      <c r="AZ72">
        <v>100.847483870968</v>
      </c>
      <c r="BA72">
        <v>0.199989129032258</v>
      </c>
      <c r="BB72">
        <v>20.020164516129</v>
      </c>
      <c r="BC72">
        <v>20.3515806451613</v>
      </c>
      <c r="BD72">
        <v>999.9</v>
      </c>
      <c r="BE72">
        <v>0</v>
      </c>
      <c r="BF72">
        <v>0</v>
      </c>
      <c r="BG72">
        <v>10006.8712903226</v>
      </c>
      <c r="BH72">
        <v>0</v>
      </c>
      <c r="BI72">
        <v>183.215709677419</v>
      </c>
      <c r="BJ72">
        <v>1499.99935483871</v>
      </c>
      <c r="BK72">
        <v>0.972992322580645</v>
      </c>
      <c r="BL72">
        <v>0.0270075870967742</v>
      </c>
      <c r="BM72">
        <v>0</v>
      </c>
      <c r="BN72">
        <v>2.17807096774194</v>
      </c>
      <c r="BO72">
        <v>0</v>
      </c>
      <c r="BP72">
        <v>9326.70064516129</v>
      </c>
      <c r="BQ72">
        <v>13121.9548387097</v>
      </c>
      <c r="BR72">
        <v>38.554</v>
      </c>
      <c r="BS72">
        <v>40.7418709677419</v>
      </c>
      <c r="BT72">
        <v>39.9430967741935</v>
      </c>
      <c r="BU72">
        <v>38.9654516129032</v>
      </c>
      <c r="BV72">
        <v>38.139</v>
      </c>
      <c r="BW72">
        <v>1459.48870967742</v>
      </c>
      <c r="BX72">
        <v>40.5106451612903</v>
      </c>
      <c r="BY72">
        <v>0</v>
      </c>
      <c r="BZ72">
        <v>1563290488.3</v>
      </c>
      <c r="CA72">
        <v>2.17197307692308</v>
      </c>
      <c r="CB72">
        <v>-1.46234872491631</v>
      </c>
      <c r="CC72">
        <v>-1052.32136826411</v>
      </c>
      <c r="CD72">
        <v>9284.32384615385</v>
      </c>
      <c r="CE72">
        <v>15</v>
      </c>
      <c r="CF72">
        <v>1563290115.6</v>
      </c>
      <c r="CG72" t="s">
        <v>250</v>
      </c>
      <c r="CH72">
        <v>5</v>
      </c>
      <c r="CI72">
        <v>2.86</v>
      </c>
      <c r="CJ72">
        <v>0.017</v>
      </c>
      <c r="CK72">
        <v>400</v>
      </c>
      <c r="CL72">
        <v>13</v>
      </c>
      <c r="CM72">
        <v>0.12</v>
      </c>
      <c r="CN72">
        <v>0.08</v>
      </c>
      <c r="CO72">
        <v>-16.8023585365854</v>
      </c>
      <c r="CP72">
        <v>-3.81963554006954</v>
      </c>
      <c r="CQ72">
        <v>0.383583293320931</v>
      </c>
      <c r="CR72">
        <v>0</v>
      </c>
      <c r="CS72">
        <v>2.17559117647059</v>
      </c>
      <c r="CT72">
        <v>-0.939667459621921</v>
      </c>
      <c r="CU72">
        <v>0.223835980348593</v>
      </c>
      <c r="CV72">
        <v>1</v>
      </c>
      <c r="CW72">
        <v>1.14831097560976</v>
      </c>
      <c r="CX72">
        <v>-0.0169534494773512</v>
      </c>
      <c r="CY72">
        <v>0.00176984332347501</v>
      </c>
      <c r="CZ72">
        <v>1</v>
      </c>
      <c r="DA72">
        <v>2</v>
      </c>
      <c r="DB72">
        <v>3</v>
      </c>
      <c r="DC72" t="s">
        <v>270</v>
      </c>
      <c r="DD72">
        <v>1.85576</v>
      </c>
      <c r="DE72">
        <v>1.85387</v>
      </c>
      <c r="DF72">
        <v>1.85489</v>
      </c>
      <c r="DG72">
        <v>1.85928</v>
      </c>
      <c r="DH72">
        <v>1.85364</v>
      </c>
      <c r="DI72">
        <v>1.85802</v>
      </c>
      <c r="DJ72">
        <v>1.85522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2.86</v>
      </c>
      <c r="DZ72">
        <v>0.017</v>
      </c>
      <c r="EA72">
        <v>2</v>
      </c>
      <c r="EB72">
        <v>275.039</v>
      </c>
      <c r="EC72">
        <v>502.633</v>
      </c>
      <c r="ED72">
        <v>15.7778</v>
      </c>
      <c r="EE72">
        <v>21.8265</v>
      </c>
      <c r="EF72">
        <v>30.0001</v>
      </c>
      <c r="EG72">
        <v>21.7713</v>
      </c>
      <c r="EH72">
        <v>21.7339</v>
      </c>
      <c r="EI72">
        <v>10.6324</v>
      </c>
      <c r="EJ72">
        <v>27.9328</v>
      </c>
      <c r="EK72">
        <v>8.54977</v>
      </c>
      <c r="EL72">
        <v>15.7744</v>
      </c>
      <c r="EM72">
        <v>182.5</v>
      </c>
      <c r="EN72">
        <v>12.7851</v>
      </c>
      <c r="EO72">
        <v>101.971</v>
      </c>
      <c r="EP72">
        <v>102.421</v>
      </c>
    </row>
    <row r="73" spans="1:146">
      <c r="A73">
        <v>57</v>
      </c>
      <c r="B73">
        <v>1563290429.6</v>
      </c>
      <c r="C73">
        <v>112</v>
      </c>
      <c r="D73" t="s">
        <v>367</v>
      </c>
      <c r="E73" t="s">
        <v>368</v>
      </c>
      <c r="H73">
        <v>1563290419.26129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-0.0418460708041724</v>
      </c>
      <c r="AF73">
        <v>0.0469758803948283</v>
      </c>
      <c r="AG73">
        <v>3.49908373009792</v>
      </c>
      <c r="AH73">
        <v>205</v>
      </c>
      <c r="AI73">
        <v>41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3</v>
      </c>
      <c r="AR73">
        <v>0.5</v>
      </c>
      <c r="AS73" t="s">
        <v>249</v>
      </c>
      <c r="AT73">
        <v>1563290419.26129</v>
      </c>
      <c r="AU73">
        <v>138.448580645161</v>
      </c>
      <c r="AV73">
        <v>155.402741935484</v>
      </c>
      <c r="AW73">
        <v>13.9428612903226</v>
      </c>
      <c r="AX73">
        <v>12.7951483870968</v>
      </c>
      <c r="AY73">
        <v>500.019806451613</v>
      </c>
      <c r="AZ73">
        <v>100.847580645161</v>
      </c>
      <c r="BA73">
        <v>0.199982870967742</v>
      </c>
      <c r="BB73">
        <v>20.0188903225806</v>
      </c>
      <c r="BC73">
        <v>20.3518064516129</v>
      </c>
      <c r="BD73">
        <v>999.9</v>
      </c>
      <c r="BE73">
        <v>0</v>
      </c>
      <c r="BF73">
        <v>0</v>
      </c>
      <c r="BG73">
        <v>10006.5696774194</v>
      </c>
      <c r="BH73">
        <v>0</v>
      </c>
      <c r="BI73">
        <v>182.951870967742</v>
      </c>
      <c r="BJ73">
        <v>1499.99290322581</v>
      </c>
      <c r="BK73">
        <v>0.972992451612903</v>
      </c>
      <c r="BL73">
        <v>0.0270074419354839</v>
      </c>
      <c r="BM73">
        <v>0</v>
      </c>
      <c r="BN73">
        <v>2.1628064516129</v>
      </c>
      <c r="BO73">
        <v>0</v>
      </c>
      <c r="BP73">
        <v>9293.65193548387</v>
      </c>
      <c r="BQ73">
        <v>13121.9</v>
      </c>
      <c r="BR73">
        <v>38.556</v>
      </c>
      <c r="BS73">
        <v>40.7539677419355</v>
      </c>
      <c r="BT73">
        <v>39.9491935483871</v>
      </c>
      <c r="BU73">
        <v>38.9715483870968</v>
      </c>
      <c r="BV73">
        <v>38.145</v>
      </c>
      <c r="BW73">
        <v>1459.48258064516</v>
      </c>
      <c r="BX73">
        <v>40.5103225806452</v>
      </c>
      <c r="BY73">
        <v>0</v>
      </c>
      <c r="BZ73">
        <v>1563290490.7</v>
      </c>
      <c r="CA73">
        <v>2.1116</v>
      </c>
      <c r="CB73">
        <v>-0.32273504651269</v>
      </c>
      <c r="CC73">
        <v>-1087.47145379257</v>
      </c>
      <c r="CD73">
        <v>9241.41384615385</v>
      </c>
      <c r="CE73">
        <v>15</v>
      </c>
      <c r="CF73">
        <v>1563290115.6</v>
      </c>
      <c r="CG73" t="s">
        <v>250</v>
      </c>
      <c r="CH73">
        <v>5</v>
      </c>
      <c r="CI73">
        <v>2.86</v>
      </c>
      <c r="CJ73">
        <v>0.017</v>
      </c>
      <c r="CK73">
        <v>400</v>
      </c>
      <c r="CL73">
        <v>13</v>
      </c>
      <c r="CM73">
        <v>0.12</v>
      </c>
      <c r="CN73">
        <v>0.08</v>
      </c>
      <c r="CO73">
        <v>-16.920112195122</v>
      </c>
      <c r="CP73">
        <v>-3.75851080139375</v>
      </c>
      <c r="CQ73">
        <v>0.378424171091004</v>
      </c>
      <c r="CR73">
        <v>0</v>
      </c>
      <c r="CS73">
        <v>2.1703</v>
      </c>
      <c r="CT73">
        <v>-0.88898988175667</v>
      </c>
      <c r="CU73">
        <v>0.22121293308644</v>
      </c>
      <c r="CV73">
        <v>1</v>
      </c>
      <c r="CW73">
        <v>1.14787341463415</v>
      </c>
      <c r="CX73">
        <v>-0.0158337282229971</v>
      </c>
      <c r="CY73">
        <v>0.00168923219642666</v>
      </c>
      <c r="CZ73">
        <v>1</v>
      </c>
      <c r="DA73">
        <v>2</v>
      </c>
      <c r="DB73">
        <v>3</v>
      </c>
      <c r="DC73" t="s">
        <v>270</v>
      </c>
      <c r="DD73">
        <v>1.85575</v>
      </c>
      <c r="DE73">
        <v>1.85386</v>
      </c>
      <c r="DF73">
        <v>1.8549</v>
      </c>
      <c r="DG73">
        <v>1.85928</v>
      </c>
      <c r="DH73">
        <v>1.85364</v>
      </c>
      <c r="DI73">
        <v>1.85804</v>
      </c>
      <c r="DJ73">
        <v>1.85524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2.86</v>
      </c>
      <c r="DZ73">
        <v>0.017</v>
      </c>
      <c r="EA73">
        <v>2</v>
      </c>
      <c r="EB73">
        <v>275.318</v>
      </c>
      <c r="EC73">
        <v>502.478</v>
      </c>
      <c r="ED73">
        <v>15.7706</v>
      </c>
      <c r="EE73">
        <v>21.827</v>
      </c>
      <c r="EF73">
        <v>30.0001</v>
      </c>
      <c r="EG73">
        <v>21.7723</v>
      </c>
      <c r="EH73">
        <v>21.7348</v>
      </c>
      <c r="EI73">
        <v>10.7434</v>
      </c>
      <c r="EJ73">
        <v>27.9328</v>
      </c>
      <c r="EK73">
        <v>8.54977</v>
      </c>
      <c r="EL73">
        <v>15.7605</v>
      </c>
      <c r="EM73">
        <v>182.5</v>
      </c>
      <c r="EN73">
        <v>12.7866</v>
      </c>
      <c r="EO73">
        <v>101.972</v>
      </c>
      <c r="EP73">
        <v>102.421</v>
      </c>
    </row>
    <row r="74" spans="1:146">
      <c r="A74">
        <v>58</v>
      </c>
      <c r="B74">
        <v>1563290431.6</v>
      </c>
      <c r="C74">
        <v>114</v>
      </c>
      <c r="D74" t="s">
        <v>369</v>
      </c>
      <c r="E74" t="s">
        <v>370</v>
      </c>
      <c r="H74">
        <v>1563290421.26129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-0.0418342424525046</v>
      </c>
      <c r="AF74">
        <v>0.0469626020338606</v>
      </c>
      <c r="AG74">
        <v>3.49830251924213</v>
      </c>
      <c r="AH74">
        <v>205</v>
      </c>
      <c r="AI74">
        <v>41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3</v>
      </c>
      <c r="AR74">
        <v>0.5</v>
      </c>
      <c r="AS74" t="s">
        <v>249</v>
      </c>
      <c r="AT74">
        <v>1563290421.26129</v>
      </c>
      <c r="AU74">
        <v>141.661612903226</v>
      </c>
      <c r="AV74">
        <v>158.739806451613</v>
      </c>
      <c r="AW74">
        <v>13.9431612903226</v>
      </c>
      <c r="AX74">
        <v>12.7959580645161</v>
      </c>
      <c r="AY74">
        <v>500.019580645161</v>
      </c>
      <c r="AZ74">
        <v>100.847709677419</v>
      </c>
      <c r="BA74">
        <v>0.199988096774194</v>
      </c>
      <c r="BB74">
        <v>20.0177870967742</v>
      </c>
      <c r="BC74">
        <v>20.3507677419355</v>
      </c>
      <c r="BD74">
        <v>999.9</v>
      </c>
      <c r="BE74">
        <v>0</v>
      </c>
      <c r="BF74">
        <v>0</v>
      </c>
      <c r="BG74">
        <v>10003.7283870968</v>
      </c>
      <c r="BH74">
        <v>0</v>
      </c>
      <c r="BI74">
        <v>182.660677419355</v>
      </c>
      <c r="BJ74">
        <v>1499.99451612903</v>
      </c>
      <c r="BK74">
        <v>0.972992709677419</v>
      </c>
      <c r="BL74">
        <v>0.0270071516129032</v>
      </c>
      <c r="BM74">
        <v>0</v>
      </c>
      <c r="BN74">
        <v>2.15305161290323</v>
      </c>
      <c r="BO74">
        <v>0</v>
      </c>
      <c r="BP74">
        <v>9259.43032258064</v>
      </c>
      <c r="BQ74">
        <v>13121.9129032258</v>
      </c>
      <c r="BR74">
        <v>38.558</v>
      </c>
      <c r="BS74">
        <v>40.762</v>
      </c>
      <c r="BT74">
        <v>39.9552903225806</v>
      </c>
      <c r="BU74">
        <v>38.9776451612903</v>
      </c>
      <c r="BV74">
        <v>38.151</v>
      </c>
      <c r="BW74">
        <v>1459.48451612903</v>
      </c>
      <c r="BX74">
        <v>40.51</v>
      </c>
      <c r="BY74">
        <v>0</v>
      </c>
      <c r="BZ74">
        <v>1563290492.5</v>
      </c>
      <c r="CA74">
        <v>2.10793076923077</v>
      </c>
      <c r="CB74">
        <v>-0.0251145352886742</v>
      </c>
      <c r="CC74">
        <v>-1109.09606690346</v>
      </c>
      <c r="CD74">
        <v>9208.32692307692</v>
      </c>
      <c r="CE74">
        <v>15</v>
      </c>
      <c r="CF74">
        <v>1563290115.6</v>
      </c>
      <c r="CG74" t="s">
        <v>250</v>
      </c>
      <c r="CH74">
        <v>5</v>
      </c>
      <c r="CI74">
        <v>2.86</v>
      </c>
      <c r="CJ74">
        <v>0.017</v>
      </c>
      <c r="CK74">
        <v>400</v>
      </c>
      <c r="CL74">
        <v>13</v>
      </c>
      <c r="CM74">
        <v>0.12</v>
      </c>
      <c r="CN74">
        <v>0.08</v>
      </c>
      <c r="CO74">
        <v>-17.0326829268293</v>
      </c>
      <c r="CP74">
        <v>-3.58814216027876</v>
      </c>
      <c r="CQ74">
        <v>0.363832473444712</v>
      </c>
      <c r="CR74">
        <v>0</v>
      </c>
      <c r="CS74">
        <v>2.15111470588235</v>
      </c>
      <c r="CT74">
        <v>-0.75253421834211</v>
      </c>
      <c r="CU74">
        <v>0.217513799605982</v>
      </c>
      <c r="CV74">
        <v>1</v>
      </c>
      <c r="CW74">
        <v>1.14730975609756</v>
      </c>
      <c r="CX74">
        <v>-0.0151229268292685</v>
      </c>
      <c r="CY74">
        <v>0.00161880035046265</v>
      </c>
      <c r="CZ74">
        <v>1</v>
      </c>
      <c r="DA74">
        <v>2</v>
      </c>
      <c r="DB74">
        <v>3</v>
      </c>
      <c r="DC74" t="s">
        <v>270</v>
      </c>
      <c r="DD74">
        <v>1.85576</v>
      </c>
      <c r="DE74">
        <v>1.85385</v>
      </c>
      <c r="DF74">
        <v>1.8549</v>
      </c>
      <c r="DG74">
        <v>1.85928</v>
      </c>
      <c r="DH74">
        <v>1.85364</v>
      </c>
      <c r="DI74">
        <v>1.85803</v>
      </c>
      <c r="DJ74">
        <v>1.85522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2.86</v>
      </c>
      <c r="DZ74">
        <v>0.017</v>
      </c>
      <c r="EA74">
        <v>2</v>
      </c>
      <c r="EB74">
        <v>275.218</v>
      </c>
      <c r="EC74">
        <v>502.488</v>
      </c>
      <c r="ED74">
        <v>15.7657</v>
      </c>
      <c r="EE74">
        <v>21.8279</v>
      </c>
      <c r="EF74">
        <v>30.0001</v>
      </c>
      <c r="EG74">
        <v>21.7732</v>
      </c>
      <c r="EH74">
        <v>21.7357</v>
      </c>
      <c r="EI74">
        <v>10.8948</v>
      </c>
      <c r="EJ74">
        <v>27.9328</v>
      </c>
      <c r="EK74">
        <v>8.54977</v>
      </c>
      <c r="EL74">
        <v>15.7605</v>
      </c>
      <c r="EM74">
        <v>187.5</v>
      </c>
      <c r="EN74">
        <v>12.7831</v>
      </c>
      <c r="EO74">
        <v>101.973</v>
      </c>
      <c r="EP74">
        <v>102.421</v>
      </c>
    </row>
    <row r="75" spans="1:146">
      <c r="A75">
        <v>59</v>
      </c>
      <c r="B75">
        <v>1563290433.6</v>
      </c>
      <c r="C75">
        <v>116</v>
      </c>
      <c r="D75" t="s">
        <v>371</v>
      </c>
      <c r="E75" t="s">
        <v>372</v>
      </c>
      <c r="H75">
        <v>1563290423.26129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-0.041836049773888</v>
      </c>
      <c r="AF75">
        <v>0.0469646309104436</v>
      </c>
      <c r="AG75">
        <v>3.49842188993012</v>
      </c>
      <c r="AH75">
        <v>206</v>
      </c>
      <c r="AI75">
        <v>41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3</v>
      </c>
      <c r="AR75">
        <v>0.5</v>
      </c>
      <c r="AS75" t="s">
        <v>249</v>
      </c>
      <c r="AT75">
        <v>1563290423.26129</v>
      </c>
      <c r="AU75">
        <v>144.870935483871</v>
      </c>
      <c r="AV75">
        <v>162.087193548387</v>
      </c>
      <c r="AW75">
        <v>13.9434870967742</v>
      </c>
      <c r="AX75">
        <v>12.7966290322581</v>
      </c>
      <c r="AY75">
        <v>500.015032258065</v>
      </c>
      <c r="AZ75">
        <v>100.847806451613</v>
      </c>
      <c r="BA75">
        <v>0.199971225806452</v>
      </c>
      <c r="BB75">
        <v>20.0171161290323</v>
      </c>
      <c r="BC75">
        <v>20.3494548387097</v>
      </c>
      <c r="BD75">
        <v>999.9</v>
      </c>
      <c r="BE75">
        <v>0</v>
      </c>
      <c r="BF75">
        <v>0</v>
      </c>
      <c r="BG75">
        <v>10004.1509677419</v>
      </c>
      <c r="BH75">
        <v>0</v>
      </c>
      <c r="BI75">
        <v>182.337419354839</v>
      </c>
      <c r="BJ75">
        <v>1499.98709677419</v>
      </c>
      <c r="BK75">
        <v>0.972992709677419</v>
      </c>
      <c r="BL75">
        <v>0.0270071516129032</v>
      </c>
      <c r="BM75">
        <v>0</v>
      </c>
      <c r="BN75">
        <v>2.1535064516129</v>
      </c>
      <c r="BO75">
        <v>0</v>
      </c>
      <c r="BP75">
        <v>9222.69419354839</v>
      </c>
      <c r="BQ75">
        <v>13121.8483870968</v>
      </c>
      <c r="BR75">
        <v>38.5640322580645</v>
      </c>
      <c r="BS75">
        <v>40.768</v>
      </c>
      <c r="BT75">
        <v>39.9613870967742</v>
      </c>
      <c r="BU75">
        <v>38.9837419354839</v>
      </c>
      <c r="BV75">
        <v>38.157</v>
      </c>
      <c r="BW75">
        <v>1459.47709677419</v>
      </c>
      <c r="BX75">
        <v>40.51</v>
      </c>
      <c r="BY75">
        <v>0</v>
      </c>
      <c r="BZ75">
        <v>1563290494.3</v>
      </c>
      <c r="CA75">
        <v>2.12565384615385</v>
      </c>
      <c r="CB75">
        <v>0.529094010540059</v>
      </c>
      <c r="CC75">
        <v>-1154.53675289704</v>
      </c>
      <c r="CD75">
        <v>9173.60307692308</v>
      </c>
      <c r="CE75">
        <v>15</v>
      </c>
      <c r="CF75">
        <v>1563290115.6</v>
      </c>
      <c r="CG75" t="s">
        <v>250</v>
      </c>
      <c r="CH75">
        <v>5</v>
      </c>
      <c r="CI75">
        <v>2.86</v>
      </c>
      <c r="CJ75">
        <v>0.017</v>
      </c>
      <c r="CK75">
        <v>400</v>
      </c>
      <c r="CL75">
        <v>13</v>
      </c>
      <c r="CM75">
        <v>0.12</v>
      </c>
      <c r="CN75">
        <v>0.08</v>
      </c>
      <c r="CO75">
        <v>-17.1728658536585</v>
      </c>
      <c r="CP75">
        <v>-3.56135540069685</v>
      </c>
      <c r="CQ75">
        <v>0.3606942070912</v>
      </c>
      <c r="CR75">
        <v>0</v>
      </c>
      <c r="CS75">
        <v>2.15335588235294</v>
      </c>
      <c r="CT75">
        <v>-0.376791285839347</v>
      </c>
      <c r="CU75">
        <v>0.193168737866476</v>
      </c>
      <c r="CV75">
        <v>1</v>
      </c>
      <c r="CW75">
        <v>1.14696658536585</v>
      </c>
      <c r="CX75">
        <v>-0.0142885714285714</v>
      </c>
      <c r="CY75">
        <v>0.00156673749845153</v>
      </c>
      <c r="CZ75">
        <v>1</v>
      </c>
      <c r="DA75">
        <v>2</v>
      </c>
      <c r="DB75">
        <v>3</v>
      </c>
      <c r="DC75" t="s">
        <v>270</v>
      </c>
      <c r="DD75">
        <v>1.85575</v>
      </c>
      <c r="DE75">
        <v>1.85384</v>
      </c>
      <c r="DF75">
        <v>1.85492</v>
      </c>
      <c r="DG75">
        <v>1.85928</v>
      </c>
      <c r="DH75">
        <v>1.85364</v>
      </c>
      <c r="DI75">
        <v>1.85803</v>
      </c>
      <c r="DJ75">
        <v>1.85524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2.86</v>
      </c>
      <c r="DZ75">
        <v>0.017</v>
      </c>
      <c r="EA75">
        <v>2</v>
      </c>
      <c r="EB75">
        <v>274.485</v>
      </c>
      <c r="EC75">
        <v>502.563</v>
      </c>
      <c r="ED75">
        <v>15.7593</v>
      </c>
      <c r="EE75">
        <v>21.8284</v>
      </c>
      <c r="EF75">
        <v>30.0002</v>
      </c>
      <c r="EG75">
        <v>21.7741</v>
      </c>
      <c r="EH75">
        <v>21.7366</v>
      </c>
      <c r="EI75">
        <v>11.0584</v>
      </c>
      <c r="EJ75">
        <v>27.9328</v>
      </c>
      <c r="EK75">
        <v>8.54977</v>
      </c>
      <c r="EL75">
        <v>15.7605</v>
      </c>
      <c r="EM75">
        <v>192.5</v>
      </c>
      <c r="EN75">
        <v>12.7815</v>
      </c>
      <c r="EO75">
        <v>101.974</v>
      </c>
      <c r="EP75">
        <v>102.421</v>
      </c>
    </row>
    <row r="76" spans="1:146">
      <c r="A76">
        <v>60</v>
      </c>
      <c r="B76">
        <v>1563290435.6</v>
      </c>
      <c r="C76">
        <v>118</v>
      </c>
      <c r="D76" t="s">
        <v>373</v>
      </c>
      <c r="E76" t="s">
        <v>374</v>
      </c>
      <c r="H76">
        <v>1563290425.26129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-0.0418328886547147</v>
      </c>
      <c r="AF76">
        <v>0.0469610822772423</v>
      </c>
      <c r="AG76">
        <v>3.49821310187599</v>
      </c>
      <c r="AH76">
        <v>205</v>
      </c>
      <c r="AI76">
        <v>41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3</v>
      </c>
      <c r="AR76">
        <v>0.5</v>
      </c>
      <c r="AS76" t="s">
        <v>249</v>
      </c>
      <c r="AT76">
        <v>1563290425.26129</v>
      </c>
      <c r="AU76">
        <v>148.083</v>
      </c>
      <c r="AV76">
        <v>165.41764516129</v>
      </c>
      <c r="AW76">
        <v>13.943764516129</v>
      </c>
      <c r="AX76">
        <v>12.7972967741935</v>
      </c>
      <c r="AY76">
        <v>500.016129032258</v>
      </c>
      <c r="AZ76">
        <v>100.847935483871</v>
      </c>
      <c r="BA76">
        <v>0.199988225806452</v>
      </c>
      <c r="BB76">
        <v>20.016664516129</v>
      </c>
      <c r="BC76">
        <v>20.349735483871</v>
      </c>
      <c r="BD76">
        <v>999.9</v>
      </c>
      <c r="BE76">
        <v>0</v>
      </c>
      <c r="BF76">
        <v>0</v>
      </c>
      <c r="BG76">
        <v>10003.3822580645</v>
      </c>
      <c r="BH76">
        <v>0</v>
      </c>
      <c r="BI76">
        <v>181.987677419355</v>
      </c>
      <c r="BJ76">
        <v>1499.99709677419</v>
      </c>
      <c r="BK76">
        <v>0.972992967741935</v>
      </c>
      <c r="BL76">
        <v>0.0270068612903226</v>
      </c>
      <c r="BM76">
        <v>0</v>
      </c>
      <c r="BN76">
        <v>2.14899677419355</v>
      </c>
      <c r="BO76">
        <v>0</v>
      </c>
      <c r="BP76">
        <v>9185.05161290323</v>
      </c>
      <c r="BQ76">
        <v>13121.9419354839</v>
      </c>
      <c r="BR76">
        <v>38.5640322580645</v>
      </c>
      <c r="BS76">
        <v>40.774</v>
      </c>
      <c r="BT76">
        <v>39.9674838709677</v>
      </c>
      <c r="BU76">
        <v>38.9898387096774</v>
      </c>
      <c r="BV76">
        <v>38.163</v>
      </c>
      <c r="BW76">
        <v>1459.48709677419</v>
      </c>
      <c r="BX76">
        <v>40.51</v>
      </c>
      <c r="BY76">
        <v>0</v>
      </c>
      <c r="BZ76">
        <v>1563290496.7</v>
      </c>
      <c r="CA76">
        <v>2.10956538461538</v>
      </c>
      <c r="CB76">
        <v>0.973637602034615</v>
      </c>
      <c r="CC76">
        <v>-1192.28547101024</v>
      </c>
      <c r="CD76">
        <v>9127.02961538462</v>
      </c>
      <c r="CE76">
        <v>15</v>
      </c>
      <c r="CF76">
        <v>1563290115.6</v>
      </c>
      <c r="CG76" t="s">
        <v>250</v>
      </c>
      <c r="CH76">
        <v>5</v>
      </c>
      <c r="CI76">
        <v>2.86</v>
      </c>
      <c r="CJ76">
        <v>0.017</v>
      </c>
      <c r="CK76">
        <v>400</v>
      </c>
      <c r="CL76">
        <v>13</v>
      </c>
      <c r="CM76">
        <v>0.12</v>
      </c>
      <c r="CN76">
        <v>0.08</v>
      </c>
      <c r="CO76">
        <v>-17.298143902439</v>
      </c>
      <c r="CP76">
        <v>-3.81172682926823</v>
      </c>
      <c r="CQ76">
        <v>0.385391579166033</v>
      </c>
      <c r="CR76">
        <v>0</v>
      </c>
      <c r="CS76">
        <v>2.14026764705882</v>
      </c>
      <c r="CT76">
        <v>0.278409399692389</v>
      </c>
      <c r="CU76">
        <v>0.178892752492838</v>
      </c>
      <c r="CV76">
        <v>1</v>
      </c>
      <c r="CW76">
        <v>1.14661390243902</v>
      </c>
      <c r="CX76">
        <v>-0.0117075261324037</v>
      </c>
      <c r="CY76">
        <v>0.001385126353396</v>
      </c>
      <c r="CZ76">
        <v>1</v>
      </c>
      <c r="DA76">
        <v>2</v>
      </c>
      <c r="DB76">
        <v>3</v>
      </c>
      <c r="DC76" t="s">
        <v>270</v>
      </c>
      <c r="DD76">
        <v>1.85575</v>
      </c>
      <c r="DE76">
        <v>1.85383</v>
      </c>
      <c r="DF76">
        <v>1.8549</v>
      </c>
      <c r="DG76">
        <v>1.85928</v>
      </c>
      <c r="DH76">
        <v>1.85364</v>
      </c>
      <c r="DI76">
        <v>1.85802</v>
      </c>
      <c r="DJ76">
        <v>1.85526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2.86</v>
      </c>
      <c r="DZ76">
        <v>0.017</v>
      </c>
      <c r="EA76">
        <v>2</v>
      </c>
      <c r="EB76">
        <v>274.922</v>
      </c>
      <c r="EC76">
        <v>502.485</v>
      </c>
      <c r="ED76">
        <v>15.754</v>
      </c>
      <c r="EE76">
        <v>21.8293</v>
      </c>
      <c r="EF76">
        <v>30.0002</v>
      </c>
      <c r="EG76">
        <v>21.7746</v>
      </c>
      <c r="EH76">
        <v>21.7371</v>
      </c>
      <c r="EI76">
        <v>11.1686</v>
      </c>
      <c r="EJ76">
        <v>27.9328</v>
      </c>
      <c r="EK76">
        <v>8.54977</v>
      </c>
      <c r="EL76">
        <v>15.7472</v>
      </c>
      <c r="EM76">
        <v>192.5</v>
      </c>
      <c r="EN76">
        <v>12.7811</v>
      </c>
      <c r="EO76">
        <v>101.972</v>
      </c>
      <c r="EP76">
        <v>102.421</v>
      </c>
    </row>
    <row r="77" spans="1:146">
      <c r="A77">
        <v>61</v>
      </c>
      <c r="B77">
        <v>1563290437.6</v>
      </c>
      <c r="C77">
        <v>120</v>
      </c>
      <c r="D77" t="s">
        <v>375</v>
      </c>
      <c r="E77" t="s">
        <v>376</v>
      </c>
      <c r="H77">
        <v>1563290427.26129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-0.0418187804451983</v>
      </c>
      <c r="AF77">
        <v>0.0469452445761131</v>
      </c>
      <c r="AG77">
        <v>3.49728120435094</v>
      </c>
      <c r="AH77">
        <v>205</v>
      </c>
      <c r="AI77">
        <v>41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3</v>
      </c>
      <c r="AR77">
        <v>0.5</v>
      </c>
      <c r="AS77" t="s">
        <v>249</v>
      </c>
      <c r="AT77">
        <v>1563290427.26129</v>
      </c>
      <c r="AU77">
        <v>151.298032258065</v>
      </c>
      <c r="AV77">
        <v>168.766322580645</v>
      </c>
      <c r="AW77">
        <v>13.9439741935484</v>
      </c>
      <c r="AX77">
        <v>12.7980322580645</v>
      </c>
      <c r="AY77">
        <v>500.019290322581</v>
      </c>
      <c r="AZ77">
        <v>100.848064516129</v>
      </c>
      <c r="BA77">
        <v>0.200004483870968</v>
      </c>
      <c r="BB77">
        <v>20.0153870967742</v>
      </c>
      <c r="BC77">
        <v>20.3513193548387</v>
      </c>
      <c r="BD77">
        <v>999.9</v>
      </c>
      <c r="BE77">
        <v>0</v>
      </c>
      <c r="BF77">
        <v>0</v>
      </c>
      <c r="BG77">
        <v>9999.99580645161</v>
      </c>
      <c r="BH77">
        <v>0</v>
      </c>
      <c r="BI77">
        <v>181.627548387097</v>
      </c>
      <c r="BJ77">
        <v>1499.99903225806</v>
      </c>
      <c r="BK77">
        <v>0.972993096774194</v>
      </c>
      <c r="BL77">
        <v>0.0270067161290323</v>
      </c>
      <c r="BM77">
        <v>0</v>
      </c>
      <c r="BN77">
        <v>2.13723548387097</v>
      </c>
      <c r="BO77">
        <v>0</v>
      </c>
      <c r="BP77">
        <v>9149.28516129032</v>
      </c>
      <c r="BQ77">
        <v>13121.964516129</v>
      </c>
      <c r="BR77">
        <v>38.5701290322581</v>
      </c>
      <c r="BS77">
        <v>40.78</v>
      </c>
      <c r="BT77">
        <v>39.9735806451613</v>
      </c>
      <c r="BU77">
        <v>38.997935483871</v>
      </c>
      <c r="BV77">
        <v>38.169</v>
      </c>
      <c r="BW77">
        <v>1459.48903225806</v>
      </c>
      <c r="BX77">
        <v>40.51</v>
      </c>
      <c r="BY77">
        <v>0</v>
      </c>
      <c r="BZ77">
        <v>1563290498.5</v>
      </c>
      <c r="CA77">
        <v>2.14008846153846</v>
      </c>
      <c r="CB77">
        <v>0.771264949167791</v>
      </c>
      <c r="CC77">
        <v>-1138.29264787267</v>
      </c>
      <c r="CD77">
        <v>9095.31538461539</v>
      </c>
      <c r="CE77">
        <v>15</v>
      </c>
      <c r="CF77">
        <v>1563290115.6</v>
      </c>
      <c r="CG77" t="s">
        <v>250</v>
      </c>
      <c r="CH77">
        <v>5</v>
      </c>
      <c r="CI77">
        <v>2.86</v>
      </c>
      <c r="CJ77">
        <v>0.017</v>
      </c>
      <c r="CK77">
        <v>400</v>
      </c>
      <c r="CL77">
        <v>13</v>
      </c>
      <c r="CM77">
        <v>0.12</v>
      </c>
      <c r="CN77">
        <v>0.08</v>
      </c>
      <c r="CO77">
        <v>-17.4182756097561</v>
      </c>
      <c r="CP77">
        <v>-3.8993686411147</v>
      </c>
      <c r="CQ77">
        <v>0.393548550809351</v>
      </c>
      <c r="CR77">
        <v>0</v>
      </c>
      <c r="CS77">
        <v>2.12745882352941</v>
      </c>
      <c r="CT77">
        <v>0.190529523477402</v>
      </c>
      <c r="CU77">
        <v>0.178870424868768</v>
      </c>
      <c r="CV77">
        <v>1</v>
      </c>
      <c r="CW77">
        <v>1.14609756097561</v>
      </c>
      <c r="CX77">
        <v>-0.0102200696864093</v>
      </c>
      <c r="CY77">
        <v>0.0012181368830284</v>
      </c>
      <c r="CZ77">
        <v>1</v>
      </c>
      <c r="DA77">
        <v>2</v>
      </c>
      <c r="DB77">
        <v>3</v>
      </c>
      <c r="DC77" t="s">
        <v>270</v>
      </c>
      <c r="DD77">
        <v>1.85576</v>
      </c>
      <c r="DE77">
        <v>1.85384</v>
      </c>
      <c r="DF77">
        <v>1.85488</v>
      </c>
      <c r="DG77">
        <v>1.85928</v>
      </c>
      <c r="DH77">
        <v>1.85364</v>
      </c>
      <c r="DI77">
        <v>1.85803</v>
      </c>
      <c r="DJ77">
        <v>1.85524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2.86</v>
      </c>
      <c r="DZ77">
        <v>0.017</v>
      </c>
      <c r="EA77">
        <v>2</v>
      </c>
      <c r="EB77">
        <v>275.51</v>
      </c>
      <c r="EC77">
        <v>502.544</v>
      </c>
      <c r="ED77">
        <v>15.749</v>
      </c>
      <c r="EE77">
        <v>21.8303</v>
      </c>
      <c r="EF77">
        <v>30.0002</v>
      </c>
      <c r="EG77">
        <v>21.775</v>
      </c>
      <c r="EH77">
        <v>21.738</v>
      </c>
      <c r="EI77">
        <v>11.3162</v>
      </c>
      <c r="EJ77">
        <v>27.9328</v>
      </c>
      <c r="EK77">
        <v>8.54977</v>
      </c>
      <c r="EL77">
        <v>15.7472</v>
      </c>
      <c r="EM77">
        <v>197.5</v>
      </c>
      <c r="EN77">
        <v>12.7786</v>
      </c>
      <c r="EO77">
        <v>101.972</v>
      </c>
      <c r="EP77">
        <v>102.421</v>
      </c>
    </row>
    <row r="78" spans="1:146">
      <c r="A78">
        <v>62</v>
      </c>
      <c r="B78">
        <v>1563290439.6</v>
      </c>
      <c r="C78">
        <v>122</v>
      </c>
      <c r="D78" t="s">
        <v>377</v>
      </c>
      <c r="E78" t="s">
        <v>378</v>
      </c>
      <c r="H78">
        <v>1563290429.26129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-0.0418277937561166</v>
      </c>
      <c r="AF78">
        <v>0.0469553628072283</v>
      </c>
      <c r="AG78">
        <v>3.49787657839496</v>
      </c>
      <c r="AH78">
        <v>205</v>
      </c>
      <c r="AI78">
        <v>41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3</v>
      </c>
      <c r="AR78">
        <v>0.5</v>
      </c>
      <c r="AS78" t="s">
        <v>249</v>
      </c>
      <c r="AT78">
        <v>1563290429.26129</v>
      </c>
      <c r="AU78">
        <v>154.51264516129</v>
      </c>
      <c r="AV78">
        <v>172.127161290323</v>
      </c>
      <c r="AW78">
        <v>13.9443806451613</v>
      </c>
      <c r="AX78">
        <v>12.7988967741935</v>
      </c>
      <c r="AY78">
        <v>500.01664516129</v>
      </c>
      <c r="AZ78">
        <v>100.848258064516</v>
      </c>
      <c r="BA78">
        <v>0.199970774193548</v>
      </c>
      <c r="BB78">
        <v>20.0141516129032</v>
      </c>
      <c r="BC78">
        <v>20.3526935483871</v>
      </c>
      <c r="BD78">
        <v>999.9</v>
      </c>
      <c r="BE78">
        <v>0</v>
      </c>
      <c r="BF78">
        <v>0</v>
      </c>
      <c r="BG78">
        <v>10002.1319354839</v>
      </c>
      <c r="BH78">
        <v>0</v>
      </c>
      <c r="BI78">
        <v>181.274096774194</v>
      </c>
      <c r="BJ78">
        <v>1499.98612903226</v>
      </c>
      <c r="BK78">
        <v>0.972992967741935</v>
      </c>
      <c r="BL78">
        <v>0.0270068612903226</v>
      </c>
      <c r="BM78">
        <v>0</v>
      </c>
      <c r="BN78">
        <v>2.11827419354839</v>
      </c>
      <c r="BO78">
        <v>0</v>
      </c>
      <c r="BP78">
        <v>9115.08774193548</v>
      </c>
      <c r="BQ78">
        <v>13121.8451612903</v>
      </c>
      <c r="BR78">
        <v>38.5721612903226</v>
      </c>
      <c r="BS78">
        <v>40.786</v>
      </c>
      <c r="BT78">
        <v>39.9796774193548</v>
      </c>
      <c r="BU78">
        <v>39.0059677419355</v>
      </c>
      <c r="BV78">
        <v>38.175</v>
      </c>
      <c r="BW78">
        <v>1459.47612903226</v>
      </c>
      <c r="BX78">
        <v>40.51</v>
      </c>
      <c r="BY78">
        <v>0</v>
      </c>
      <c r="BZ78">
        <v>1563290500.3</v>
      </c>
      <c r="CA78">
        <v>2.14412307692308</v>
      </c>
      <c r="CB78">
        <v>0.568205125528653</v>
      </c>
      <c r="CC78">
        <v>-1045.93230855325</v>
      </c>
      <c r="CD78">
        <v>9065.27076923077</v>
      </c>
      <c r="CE78">
        <v>15</v>
      </c>
      <c r="CF78">
        <v>1563290115.6</v>
      </c>
      <c r="CG78" t="s">
        <v>250</v>
      </c>
      <c r="CH78">
        <v>5</v>
      </c>
      <c r="CI78">
        <v>2.86</v>
      </c>
      <c r="CJ78">
        <v>0.017</v>
      </c>
      <c r="CK78">
        <v>400</v>
      </c>
      <c r="CL78">
        <v>13</v>
      </c>
      <c r="CM78">
        <v>0.12</v>
      </c>
      <c r="CN78">
        <v>0.08</v>
      </c>
      <c r="CO78">
        <v>-17.5683219512195</v>
      </c>
      <c r="CP78">
        <v>-3.86771080139418</v>
      </c>
      <c r="CQ78">
        <v>0.389889699544406</v>
      </c>
      <c r="CR78">
        <v>0</v>
      </c>
      <c r="CS78">
        <v>2.12602941176471</v>
      </c>
      <c r="CT78">
        <v>0.380887992988609</v>
      </c>
      <c r="CU78">
        <v>0.181670259681091</v>
      </c>
      <c r="CV78">
        <v>1</v>
      </c>
      <c r="CW78">
        <v>1.14560804878049</v>
      </c>
      <c r="CX78">
        <v>-0.0101870383275287</v>
      </c>
      <c r="CY78">
        <v>0.0012158630769995</v>
      </c>
      <c r="CZ78">
        <v>1</v>
      </c>
      <c r="DA78">
        <v>2</v>
      </c>
      <c r="DB78">
        <v>3</v>
      </c>
      <c r="DC78" t="s">
        <v>270</v>
      </c>
      <c r="DD78">
        <v>1.85576</v>
      </c>
      <c r="DE78">
        <v>1.85384</v>
      </c>
      <c r="DF78">
        <v>1.85489</v>
      </c>
      <c r="DG78">
        <v>1.85928</v>
      </c>
      <c r="DH78">
        <v>1.85364</v>
      </c>
      <c r="DI78">
        <v>1.85804</v>
      </c>
      <c r="DJ78">
        <v>1.85524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2.86</v>
      </c>
      <c r="DZ78">
        <v>0.017</v>
      </c>
      <c r="EA78">
        <v>2</v>
      </c>
      <c r="EB78">
        <v>275.061</v>
      </c>
      <c r="EC78">
        <v>502.603</v>
      </c>
      <c r="ED78">
        <v>15.7434</v>
      </c>
      <c r="EE78">
        <v>21.8303</v>
      </c>
      <c r="EF78">
        <v>30.0003</v>
      </c>
      <c r="EG78">
        <v>21.7759</v>
      </c>
      <c r="EH78">
        <v>21.7389</v>
      </c>
      <c r="EI78">
        <v>11.4827</v>
      </c>
      <c r="EJ78">
        <v>27.9328</v>
      </c>
      <c r="EK78">
        <v>8.54977</v>
      </c>
      <c r="EL78">
        <v>15.7348</v>
      </c>
      <c r="EM78">
        <v>202.5</v>
      </c>
      <c r="EN78">
        <v>12.7727</v>
      </c>
      <c r="EO78">
        <v>101.973</v>
      </c>
      <c r="EP78">
        <v>102.42</v>
      </c>
    </row>
    <row r="79" spans="1:146">
      <c r="A79">
        <v>63</v>
      </c>
      <c r="B79">
        <v>1563290441.6</v>
      </c>
      <c r="C79">
        <v>124</v>
      </c>
      <c r="D79" t="s">
        <v>379</v>
      </c>
      <c r="E79" t="s">
        <v>380</v>
      </c>
      <c r="H79">
        <v>1563290431.26129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-0.0418291361173903</v>
      </c>
      <c r="AF79">
        <v>0.0469568697253553</v>
      </c>
      <c r="AG79">
        <v>3.4979652441839</v>
      </c>
      <c r="AH79">
        <v>205</v>
      </c>
      <c r="AI79">
        <v>41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3</v>
      </c>
      <c r="AR79">
        <v>0.5</v>
      </c>
      <c r="AS79" t="s">
        <v>249</v>
      </c>
      <c r="AT79">
        <v>1563290431.26129</v>
      </c>
      <c r="AU79">
        <v>157.73</v>
      </c>
      <c r="AV79">
        <v>175.459032258065</v>
      </c>
      <c r="AW79">
        <v>13.9451903225806</v>
      </c>
      <c r="AX79">
        <v>12.7998419354839</v>
      </c>
      <c r="AY79">
        <v>500.01835483871</v>
      </c>
      <c r="AZ79">
        <v>100.848225806452</v>
      </c>
      <c r="BA79">
        <v>0.199992677419355</v>
      </c>
      <c r="BB79">
        <v>20.013835483871</v>
      </c>
      <c r="BC79">
        <v>20.353135483871</v>
      </c>
      <c r="BD79">
        <v>999.9</v>
      </c>
      <c r="BE79">
        <v>0</v>
      </c>
      <c r="BF79">
        <v>0</v>
      </c>
      <c r="BG79">
        <v>10002.4561290323</v>
      </c>
      <c r="BH79">
        <v>0</v>
      </c>
      <c r="BI79">
        <v>180.943193548387</v>
      </c>
      <c r="BJ79">
        <v>1499.98064516129</v>
      </c>
      <c r="BK79">
        <v>0.972992967741935</v>
      </c>
      <c r="BL79">
        <v>0.0270068612903226</v>
      </c>
      <c r="BM79">
        <v>0</v>
      </c>
      <c r="BN79">
        <v>2.11367741935484</v>
      </c>
      <c r="BO79">
        <v>0</v>
      </c>
      <c r="BP79">
        <v>9080.13580645161</v>
      </c>
      <c r="BQ79">
        <v>13121.7967741935</v>
      </c>
      <c r="BR79">
        <v>38.5782580645161</v>
      </c>
      <c r="BS79">
        <v>40.792</v>
      </c>
      <c r="BT79">
        <v>39.9857741935484</v>
      </c>
      <c r="BU79">
        <v>39.014</v>
      </c>
      <c r="BV79">
        <v>38.181</v>
      </c>
      <c r="BW79">
        <v>1459.47064516129</v>
      </c>
      <c r="BX79">
        <v>40.51</v>
      </c>
      <c r="BY79">
        <v>0</v>
      </c>
      <c r="BZ79">
        <v>1563290502.7</v>
      </c>
      <c r="CA79">
        <v>2.16855769230769</v>
      </c>
      <c r="CB79">
        <v>-0.25916240147287</v>
      </c>
      <c r="CC79">
        <v>-977.988718532352</v>
      </c>
      <c r="CD79">
        <v>9023.74346153846</v>
      </c>
      <c r="CE79">
        <v>15</v>
      </c>
      <c r="CF79">
        <v>1563290115.6</v>
      </c>
      <c r="CG79" t="s">
        <v>250</v>
      </c>
      <c r="CH79">
        <v>5</v>
      </c>
      <c r="CI79">
        <v>2.86</v>
      </c>
      <c r="CJ79">
        <v>0.017</v>
      </c>
      <c r="CK79">
        <v>400</v>
      </c>
      <c r="CL79">
        <v>13</v>
      </c>
      <c r="CM79">
        <v>0.12</v>
      </c>
      <c r="CN79">
        <v>0.08</v>
      </c>
      <c r="CO79">
        <v>-17.6949756097561</v>
      </c>
      <c r="CP79">
        <v>-3.94770940766564</v>
      </c>
      <c r="CQ79">
        <v>0.397978769369084</v>
      </c>
      <c r="CR79">
        <v>0</v>
      </c>
      <c r="CS79">
        <v>2.10971764705882</v>
      </c>
      <c r="CT79">
        <v>0.387518234631168</v>
      </c>
      <c r="CU79">
        <v>0.185066092280868</v>
      </c>
      <c r="CV79">
        <v>1</v>
      </c>
      <c r="CW79">
        <v>1.14538341463415</v>
      </c>
      <c r="CX79">
        <v>-0.0063298954703826</v>
      </c>
      <c r="CY79">
        <v>0.0010144531381695</v>
      </c>
      <c r="CZ79">
        <v>1</v>
      </c>
      <c r="DA79">
        <v>2</v>
      </c>
      <c r="DB79">
        <v>3</v>
      </c>
      <c r="DC79" t="s">
        <v>270</v>
      </c>
      <c r="DD79">
        <v>1.85577</v>
      </c>
      <c r="DE79">
        <v>1.85384</v>
      </c>
      <c r="DF79">
        <v>1.85488</v>
      </c>
      <c r="DG79">
        <v>1.85928</v>
      </c>
      <c r="DH79">
        <v>1.85364</v>
      </c>
      <c r="DI79">
        <v>1.85802</v>
      </c>
      <c r="DJ79">
        <v>1.85525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2.86</v>
      </c>
      <c r="DZ79">
        <v>0.017</v>
      </c>
      <c r="EA79">
        <v>2</v>
      </c>
      <c r="EB79">
        <v>275.16</v>
      </c>
      <c r="EC79">
        <v>502.431</v>
      </c>
      <c r="ED79">
        <v>15.7393</v>
      </c>
      <c r="EE79">
        <v>21.8312</v>
      </c>
      <c r="EF79">
        <v>30.0002</v>
      </c>
      <c r="EG79">
        <v>21.7769</v>
      </c>
      <c r="EH79">
        <v>21.7398</v>
      </c>
      <c r="EI79">
        <v>11.5913</v>
      </c>
      <c r="EJ79">
        <v>27.9328</v>
      </c>
      <c r="EK79">
        <v>8.54977</v>
      </c>
      <c r="EL79">
        <v>15.7348</v>
      </c>
      <c r="EM79">
        <v>202.5</v>
      </c>
      <c r="EN79">
        <v>12.7731</v>
      </c>
      <c r="EO79">
        <v>101.972</v>
      </c>
      <c r="EP79">
        <v>102.42</v>
      </c>
    </row>
    <row r="80" spans="1:146">
      <c r="A80">
        <v>64</v>
      </c>
      <c r="B80">
        <v>1563290443.6</v>
      </c>
      <c r="C80">
        <v>126</v>
      </c>
      <c r="D80" t="s">
        <v>381</v>
      </c>
      <c r="E80" t="s">
        <v>382</v>
      </c>
      <c r="H80">
        <v>1563290433.26129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-0.0418116507831671</v>
      </c>
      <c r="AF80">
        <v>0.0469372409058904</v>
      </c>
      <c r="AG80">
        <v>3.49681022278204</v>
      </c>
      <c r="AH80">
        <v>205</v>
      </c>
      <c r="AI80">
        <v>41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3</v>
      </c>
      <c r="AR80">
        <v>0.5</v>
      </c>
      <c r="AS80" t="s">
        <v>249</v>
      </c>
      <c r="AT80">
        <v>1563290433.26129</v>
      </c>
      <c r="AU80">
        <v>160.948096774194</v>
      </c>
      <c r="AV80">
        <v>178.798225806452</v>
      </c>
      <c r="AW80">
        <v>13.945964516129</v>
      </c>
      <c r="AX80">
        <v>12.8007677419355</v>
      </c>
      <c r="AY80">
        <v>500.022064516129</v>
      </c>
      <c r="AZ80">
        <v>100.848129032258</v>
      </c>
      <c r="BA80">
        <v>0.200012032258064</v>
      </c>
      <c r="BB80">
        <v>20.0131387096774</v>
      </c>
      <c r="BC80">
        <v>20.3530064516129</v>
      </c>
      <c r="BD80">
        <v>999.9</v>
      </c>
      <c r="BE80">
        <v>0</v>
      </c>
      <c r="BF80">
        <v>0</v>
      </c>
      <c r="BG80">
        <v>9998.28451612903</v>
      </c>
      <c r="BH80">
        <v>0</v>
      </c>
      <c r="BI80">
        <v>180.628451612903</v>
      </c>
      <c r="BJ80">
        <v>1499.98387096774</v>
      </c>
      <c r="BK80">
        <v>0.972993096774194</v>
      </c>
      <c r="BL80">
        <v>0.0270067161290323</v>
      </c>
      <c r="BM80">
        <v>0</v>
      </c>
      <c r="BN80">
        <v>2.11769032258064</v>
      </c>
      <c r="BO80">
        <v>0</v>
      </c>
      <c r="BP80">
        <v>9046.55612903226</v>
      </c>
      <c r="BQ80">
        <v>13121.8258064516</v>
      </c>
      <c r="BR80">
        <v>38.5843548387097</v>
      </c>
      <c r="BS80">
        <v>40.798</v>
      </c>
      <c r="BT80">
        <v>39.9918709677419</v>
      </c>
      <c r="BU80">
        <v>39.02</v>
      </c>
      <c r="BV80">
        <v>38.1850322580645</v>
      </c>
      <c r="BW80">
        <v>1459.47387096774</v>
      </c>
      <c r="BX80">
        <v>40.51</v>
      </c>
      <c r="BY80">
        <v>0</v>
      </c>
      <c r="BZ80">
        <v>1563290504.5</v>
      </c>
      <c r="CA80">
        <v>2.16945</v>
      </c>
      <c r="CB80">
        <v>0.138526488305561</v>
      </c>
      <c r="CC80">
        <v>-890.220853493647</v>
      </c>
      <c r="CD80">
        <v>8995.34</v>
      </c>
      <c r="CE80">
        <v>15</v>
      </c>
      <c r="CF80">
        <v>1563290115.6</v>
      </c>
      <c r="CG80" t="s">
        <v>250</v>
      </c>
      <c r="CH80">
        <v>5</v>
      </c>
      <c r="CI80">
        <v>2.86</v>
      </c>
      <c r="CJ80">
        <v>0.017</v>
      </c>
      <c r="CK80">
        <v>400</v>
      </c>
      <c r="CL80">
        <v>13</v>
      </c>
      <c r="CM80">
        <v>0.12</v>
      </c>
      <c r="CN80">
        <v>0.08</v>
      </c>
      <c r="CO80">
        <v>-17.8046780487805</v>
      </c>
      <c r="CP80">
        <v>-3.98356306620162</v>
      </c>
      <c r="CQ80">
        <v>0.401253232195595</v>
      </c>
      <c r="CR80">
        <v>0</v>
      </c>
      <c r="CS80">
        <v>2.13384411764706</v>
      </c>
      <c r="CT80">
        <v>0.279188871800298</v>
      </c>
      <c r="CU80">
        <v>0.175091564602095</v>
      </c>
      <c r="CV80">
        <v>1</v>
      </c>
      <c r="CW80">
        <v>1.14528073170732</v>
      </c>
      <c r="CX80">
        <v>-0.00418473867595669</v>
      </c>
      <c r="CY80">
        <v>0.000955107937314662</v>
      </c>
      <c r="CZ80">
        <v>1</v>
      </c>
      <c r="DA80">
        <v>2</v>
      </c>
      <c r="DB80">
        <v>3</v>
      </c>
      <c r="DC80" t="s">
        <v>270</v>
      </c>
      <c r="DD80">
        <v>1.85577</v>
      </c>
      <c r="DE80">
        <v>1.85385</v>
      </c>
      <c r="DF80">
        <v>1.85487</v>
      </c>
      <c r="DG80">
        <v>1.85928</v>
      </c>
      <c r="DH80">
        <v>1.85364</v>
      </c>
      <c r="DI80">
        <v>1.858</v>
      </c>
      <c r="DJ80">
        <v>1.85525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2.86</v>
      </c>
      <c r="DZ80">
        <v>0.017</v>
      </c>
      <c r="EA80">
        <v>2</v>
      </c>
      <c r="EB80">
        <v>275.419</v>
      </c>
      <c r="EC80">
        <v>502.553</v>
      </c>
      <c r="ED80">
        <v>15.7341</v>
      </c>
      <c r="EE80">
        <v>21.8321</v>
      </c>
      <c r="EF80">
        <v>30.0003</v>
      </c>
      <c r="EG80">
        <v>21.7778</v>
      </c>
      <c r="EH80">
        <v>21.7403</v>
      </c>
      <c r="EI80">
        <v>11.7403</v>
      </c>
      <c r="EJ80">
        <v>27.9328</v>
      </c>
      <c r="EK80">
        <v>8.54977</v>
      </c>
      <c r="EL80">
        <v>15.7348</v>
      </c>
      <c r="EM80">
        <v>207.5</v>
      </c>
      <c r="EN80">
        <v>12.7711</v>
      </c>
      <c r="EO80">
        <v>101.97</v>
      </c>
      <c r="EP80">
        <v>102.42</v>
      </c>
    </row>
    <row r="81" spans="1:146">
      <c r="A81">
        <v>65</v>
      </c>
      <c r="B81">
        <v>1563290445.6</v>
      </c>
      <c r="C81">
        <v>128</v>
      </c>
      <c r="D81" t="s">
        <v>383</v>
      </c>
      <c r="E81" t="s">
        <v>384</v>
      </c>
      <c r="H81">
        <v>1563290435.26129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-0.0417997775325366</v>
      </c>
      <c r="AF81">
        <v>0.0469239121419038</v>
      </c>
      <c r="AG81">
        <v>3.49602581979594</v>
      </c>
      <c r="AH81">
        <v>205</v>
      </c>
      <c r="AI81">
        <v>41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3</v>
      </c>
      <c r="AR81">
        <v>0.5</v>
      </c>
      <c r="AS81" t="s">
        <v>249</v>
      </c>
      <c r="AT81">
        <v>1563290435.26129</v>
      </c>
      <c r="AU81">
        <v>164.163935483871</v>
      </c>
      <c r="AV81">
        <v>182.151967741935</v>
      </c>
      <c r="AW81">
        <v>13.9465516129032</v>
      </c>
      <c r="AX81">
        <v>12.8016387096774</v>
      </c>
      <c r="AY81">
        <v>500.020548387097</v>
      </c>
      <c r="AZ81">
        <v>100.847967741936</v>
      </c>
      <c r="BA81">
        <v>0.199994838709677</v>
      </c>
      <c r="BB81">
        <v>20.0114774193548</v>
      </c>
      <c r="BC81">
        <v>20.3529451612903</v>
      </c>
      <c r="BD81">
        <v>999.9</v>
      </c>
      <c r="BE81">
        <v>0</v>
      </c>
      <c r="BF81">
        <v>0</v>
      </c>
      <c r="BG81">
        <v>9995.46129032258</v>
      </c>
      <c r="BH81">
        <v>0</v>
      </c>
      <c r="BI81">
        <v>180.319419354839</v>
      </c>
      <c r="BJ81">
        <v>1499.98</v>
      </c>
      <c r="BK81">
        <v>0.972993096774194</v>
      </c>
      <c r="BL81">
        <v>0.0270067161290323</v>
      </c>
      <c r="BM81">
        <v>0</v>
      </c>
      <c r="BN81">
        <v>2.10238387096774</v>
      </c>
      <c r="BO81">
        <v>0</v>
      </c>
      <c r="BP81">
        <v>9016.07032258064</v>
      </c>
      <c r="BQ81">
        <v>13121.7870967742</v>
      </c>
      <c r="BR81">
        <v>38.5904516129032</v>
      </c>
      <c r="BS81">
        <v>40.808064516129</v>
      </c>
      <c r="BT81">
        <v>39.9979677419355</v>
      </c>
      <c r="BU81">
        <v>39.026</v>
      </c>
      <c r="BV81">
        <v>38.1890322580645</v>
      </c>
      <c r="BW81">
        <v>1459.47</v>
      </c>
      <c r="BX81">
        <v>40.51</v>
      </c>
      <c r="BY81">
        <v>0</v>
      </c>
      <c r="BZ81">
        <v>1563290506.3</v>
      </c>
      <c r="CA81">
        <v>2.15216153846154</v>
      </c>
      <c r="CB81">
        <v>-0.561511115315297</v>
      </c>
      <c r="CC81">
        <v>-757.925470738151</v>
      </c>
      <c r="CD81">
        <v>8971.08692307692</v>
      </c>
      <c r="CE81">
        <v>15</v>
      </c>
      <c r="CF81">
        <v>1563290115.6</v>
      </c>
      <c r="CG81" t="s">
        <v>250</v>
      </c>
      <c r="CH81">
        <v>5</v>
      </c>
      <c r="CI81">
        <v>2.86</v>
      </c>
      <c r="CJ81">
        <v>0.017</v>
      </c>
      <c r="CK81">
        <v>400</v>
      </c>
      <c r="CL81">
        <v>13</v>
      </c>
      <c r="CM81">
        <v>0.12</v>
      </c>
      <c r="CN81">
        <v>0.08</v>
      </c>
      <c r="CO81">
        <v>-17.9442682926829</v>
      </c>
      <c r="CP81">
        <v>-4.04060905923382</v>
      </c>
      <c r="CQ81">
        <v>0.406910644256549</v>
      </c>
      <c r="CR81">
        <v>0</v>
      </c>
      <c r="CS81">
        <v>2.14217647058824</v>
      </c>
      <c r="CT81">
        <v>0.0307971954426225</v>
      </c>
      <c r="CU81">
        <v>0.18385635386935</v>
      </c>
      <c r="CV81">
        <v>1</v>
      </c>
      <c r="CW81">
        <v>1.14501487804878</v>
      </c>
      <c r="CX81">
        <v>-0.00724724738676046</v>
      </c>
      <c r="CY81">
        <v>0.00118064910206253</v>
      </c>
      <c r="CZ81">
        <v>1</v>
      </c>
      <c r="DA81">
        <v>2</v>
      </c>
      <c r="DB81">
        <v>3</v>
      </c>
      <c r="DC81" t="s">
        <v>270</v>
      </c>
      <c r="DD81">
        <v>1.85576</v>
      </c>
      <c r="DE81">
        <v>1.85385</v>
      </c>
      <c r="DF81">
        <v>1.85488</v>
      </c>
      <c r="DG81">
        <v>1.85928</v>
      </c>
      <c r="DH81">
        <v>1.85364</v>
      </c>
      <c r="DI81">
        <v>1.858</v>
      </c>
      <c r="DJ81">
        <v>1.85524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2.86</v>
      </c>
      <c r="DZ81">
        <v>0.017</v>
      </c>
      <c r="EA81">
        <v>2</v>
      </c>
      <c r="EB81">
        <v>275.403</v>
      </c>
      <c r="EC81">
        <v>502.726</v>
      </c>
      <c r="ED81">
        <v>15.7299</v>
      </c>
      <c r="EE81">
        <v>21.8325</v>
      </c>
      <c r="EF81">
        <v>30.0003</v>
      </c>
      <c r="EG81">
        <v>21.7782</v>
      </c>
      <c r="EH81">
        <v>21.7412</v>
      </c>
      <c r="EI81">
        <v>11.906</v>
      </c>
      <c r="EJ81">
        <v>27.9328</v>
      </c>
      <c r="EK81">
        <v>8.54977</v>
      </c>
      <c r="EL81">
        <v>15.7247</v>
      </c>
      <c r="EM81">
        <v>212.5</v>
      </c>
      <c r="EN81">
        <v>12.767</v>
      </c>
      <c r="EO81">
        <v>101.971</v>
      </c>
      <c r="EP81">
        <v>102.421</v>
      </c>
    </row>
    <row r="82" spans="1:146">
      <c r="A82">
        <v>66</v>
      </c>
      <c r="B82">
        <v>1563290447.6</v>
      </c>
      <c r="C82">
        <v>130</v>
      </c>
      <c r="D82" t="s">
        <v>385</v>
      </c>
      <c r="E82" t="s">
        <v>386</v>
      </c>
      <c r="H82">
        <v>1563290437.26129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-0.0417980218649197</v>
      </c>
      <c r="AF82">
        <v>0.0469219412511989</v>
      </c>
      <c r="AG82">
        <v>3.49590982547154</v>
      </c>
      <c r="AH82">
        <v>205</v>
      </c>
      <c r="AI82">
        <v>41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3</v>
      </c>
      <c r="AR82">
        <v>0.5</v>
      </c>
      <c r="AS82" t="s">
        <v>249</v>
      </c>
      <c r="AT82">
        <v>1563290437.26129</v>
      </c>
      <c r="AU82">
        <v>167.380032258065</v>
      </c>
      <c r="AV82">
        <v>185.485129032258</v>
      </c>
      <c r="AW82">
        <v>13.947164516129</v>
      </c>
      <c r="AX82">
        <v>12.8024806451613</v>
      </c>
      <c r="AY82">
        <v>500.020677419355</v>
      </c>
      <c r="AZ82">
        <v>100.847774193548</v>
      </c>
      <c r="BA82">
        <v>0.199984774193548</v>
      </c>
      <c r="BB82">
        <v>20.0095032258065</v>
      </c>
      <c r="BC82">
        <v>20.3520967741935</v>
      </c>
      <c r="BD82">
        <v>999.9</v>
      </c>
      <c r="BE82">
        <v>0</v>
      </c>
      <c r="BF82">
        <v>0</v>
      </c>
      <c r="BG82">
        <v>9995.06064516129</v>
      </c>
      <c r="BH82">
        <v>0</v>
      </c>
      <c r="BI82">
        <v>180.038774193548</v>
      </c>
      <c r="BJ82">
        <v>1499.98387096774</v>
      </c>
      <c r="BK82">
        <v>0.972993225806452</v>
      </c>
      <c r="BL82">
        <v>0.0270065709677419</v>
      </c>
      <c r="BM82">
        <v>0</v>
      </c>
      <c r="BN82">
        <v>2.12255161290323</v>
      </c>
      <c r="BO82">
        <v>0</v>
      </c>
      <c r="BP82">
        <v>8990.45516129032</v>
      </c>
      <c r="BQ82">
        <v>13121.8225806452</v>
      </c>
      <c r="BR82">
        <v>38.5965483870968</v>
      </c>
      <c r="BS82">
        <v>40.8160967741935</v>
      </c>
      <c r="BT82">
        <v>40.002</v>
      </c>
      <c r="BU82">
        <v>39.032</v>
      </c>
      <c r="BV82">
        <v>38.1890322580645</v>
      </c>
      <c r="BW82">
        <v>1459.47387096774</v>
      </c>
      <c r="BX82">
        <v>40.51</v>
      </c>
      <c r="BY82">
        <v>0</v>
      </c>
      <c r="BZ82">
        <v>1563290508.7</v>
      </c>
      <c r="CA82">
        <v>2.16906923076923</v>
      </c>
      <c r="CB82">
        <v>-0.158899145813806</v>
      </c>
      <c r="CC82">
        <v>-515.976068586845</v>
      </c>
      <c r="CD82">
        <v>8946.86615384615</v>
      </c>
      <c r="CE82">
        <v>15</v>
      </c>
      <c r="CF82">
        <v>1563290115.6</v>
      </c>
      <c r="CG82" t="s">
        <v>250</v>
      </c>
      <c r="CH82">
        <v>5</v>
      </c>
      <c r="CI82">
        <v>2.86</v>
      </c>
      <c r="CJ82">
        <v>0.017</v>
      </c>
      <c r="CK82">
        <v>400</v>
      </c>
      <c r="CL82">
        <v>13</v>
      </c>
      <c r="CM82">
        <v>0.12</v>
      </c>
      <c r="CN82">
        <v>0.08</v>
      </c>
      <c r="CO82">
        <v>-18.069043902439</v>
      </c>
      <c r="CP82">
        <v>-4.05665853658547</v>
      </c>
      <c r="CQ82">
        <v>0.408853696206655</v>
      </c>
      <c r="CR82">
        <v>0</v>
      </c>
      <c r="CS82">
        <v>2.16617647058824</v>
      </c>
      <c r="CT82">
        <v>-0.116148068816473</v>
      </c>
      <c r="CU82">
        <v>0.181040639017262</v>
      </c>
      <c r="CV82">
        <v>1</v>
      </c>
      <c r="CW82">
        <v>1.14474951219512</v>
      </c>
      <c r="CX82">
        <v>-0.008146620209059</v>
      </c>
      <c r="CY82">
        <v>0.00125545240358054</v>
      </c>
      <c r="CZ82">
        <v>1</v>
      </c>
      <c r="DA82">
        <v>2</v>
      </c>
      <c r="DB82">
        <v>3</v>
      </c>
      <c r="DC82" t="s">
        <v>270</v>
      </c>
      <c r="DD82">
        <v>1.85575</v>
      </c>
      <c r="DE82">
        <v>1.85385</v>
      </c>
      <c r="DF82">
        <v>1.85489</v>
      </c>
      <c r="DG82">
        <v>1.85928</v>
      </c>
      <c r="DH82">
        <v>1.85364</v>
      </c>
      <c r="DI82">
        <v>1.858</v>
      </c>
      <c r="DJ82">
        <v>1.85523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2.86</v>
      </c>
      <c r="DZ82">
        <v>0.017</v>
      </c>
      <c r="EA82">
        <v>2</v>
      </c>
      <c r="EB82">
        <v>275.321</v>
      </c>
      <c r="EC82">
        <v>502.603</v>
      </c>
      <c r="ED82">
        <v>15.7266</v>
      </c>
      <c r="EE82">
        <v>21.8334</v>
      </c>
      <c r="EF82">
        <v>30.0003</v>
      </c>
      <c r="EG82">
        <v>21.7792</v>
      </c>
      <c r="EH82">
        <v>21.7421</v>
      </c>
      <c r="EI82">
        <v>12.0154</v>
      </c>
      <c r="EJ82">
        <v>27.9328</v>
      </c>
      <c r="EK82">
        <v>8.17737</v>
      </c>
      <c r="EL82">
        <v>15.7247</v>
      </c>
      <c r="EM82">
        <v>212.5</v>
      </c>
      <c r="EN82">
        <v>12.7655</v>
      </c>
      <c r="EO82">
        <v>101.971</v>
      </c>
      <c r="EP82">
        <v>102.421</v>
      </c>
    </row>
    <row r="83" spans="1:146">
      <c r="A83">
        <v>67</v>
      </c>
      <c r="B83">
        <v>1563290449.6</v>
      </c>
      <c r="C83">
        <v>132</v>
      </c>
      <c r="D83" t="s">
        <v>387</v>
      </c>
      <c r="E83" t="s">
        <v>388</v>
      </c>
      <c r="H83">
        <v>1563290439.26129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-0.0418118290046427</v>
      </c>
      <c r="AF83">
        <v>0.0469374409751098</v>
      </c>
      <c r="AG83">
        <v>3.49682199633858</v>
      </c>
      <c r="AH83">
        <v>205</v>
      </c>
      <c r="AI83">
        <v>41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3</v>
      </c>
      <c r="AR83">
        <v>0.5</v>
      </c>
      <c r="AS83" t="s">
        <v>249</v>
      </c>
      <c r="AT83">
        <v>1563290439.26129</v>
      </c>
      <c r="AU83">
        <v>170.596064516129</v>
      </c>
      <c r="AV83">
        <v>188.829967741935</v>
      </c>
      <c r="AW83">
        <v>13.9477935483871</v>
      </c>
      <c r="AX83">
        <v>12.8032096774194</v>
      </c>
      <c r="AY83">
        <v>500.017193548387</v>
      </c>
      <c r="AZ83">
        <v>100.847709677419</v>
      </c>
      <c r="BA83">
        <v>0.199963612903226</v>
      </c>
      <c r="BB83">
        <v>20.0077096774194</v>
      </c>
      <c r="BC83">
        <v>20.3495419354839</v>
      </c>
      <c r="BD83">
        <v>999.9</v>
      </c>
      <c r="BE83">
        <v>0</v>
      </c>
      <c r="BF83">
        <v>0</v>
      </c>
      <c r="BG83">
        <v>9998.36870967742</v>
      </c>
      <c r="BH83">
        <v>0</v>
      </c>
      <c r="BI83">
        <v>179.804193548387</v>
      </c>
      <c r="BJ83">
        <v>1499.98838709677</v>
      </c>
      <c r="BK83">
        <v>0.97299335483871</v>
      </c>
      <c r="BL83">
        <v>0.0270064258064516</v>
      </c>
      <c r="BM83">
        <v>0</v>
      </c>
      <c r="BN83">
        <v>2.12448064516129</v>
      </c>
      <c r="BO83">
        <v>0</v>
      </c>
      <c r="BP83">
        <v>8969.6235483871</v>
      </c>
      <c r="BQ83">
        <v>13121.864516129</v>
      </c>
      <c r="BR83">
        <v>38.6026451612903</v>
      </c>
      <c r="BS83">
        <v>40.8241935483871</v>
      </c>
      <c r="BT83">
        <v>40.004</v>
      </c>
      <c r="BU83">
        <v>39.038</v>
      </c>
      <c r="BV83">
        <v>38.1890322580645</v>
      </c>
      <c r="BW83">
        <v>1459.47838709677</v>
      </c>
      <c r="BX83">
        <v>40.51</v>
      </c>
      <c r="BY83">
        <v>0</v>
      </c>
      <c r="BZ83">
        <v>1563290510.5</v>
      </c>
      <c r="CA83">
        <v>2.1329</v>
      </c>
      <c r="CB83">
        <v>0.0529093981385438</v>
      </c>
      <c r="CC83">
        <v>-343.294016469116</v>
      </c>
      <c r="CD83">
        <v>8937.00807692308</v>
      </c>
      <c r="CE83">
        <v>15</v>
      </c>
      <c r="CF83">
        <v>1563290115.6</v>
      </c>
      <c r="CG83" t="s">
        <v>250</v>
      </c>
      <c r="CH83">
        <v>5</v>
      </c>
      <c r="CI83">
        <v>2.86</v>
      </c>
      <c r="CJ83">
        <v>0.017</v>
      </c>
      <c r="CK83">
        <v>400</v>
      </c>
      <c r="CL83">
        <v>13</v>
      </c>
      <c r="CM83">
        <v>0.12</v>
      </c>
      <c r="CN83">
        <v>0.08</v>
      </c>
      <c r="CO83">
        <v>-18.1859951219512</v>
      </c>
      <c r="CP83">
        <v>-3.79904947735195</v>
      </c>
      <c r="CQ83">
        <v>0.387015360476167</v>
      </c>
      <c r="CR83">
        <v>0</v>
      </c>
      <c r="CS83">
        <v>2.15761176470588</v>
      </c>
      <c r="CT83">
        <v>-0.0523897609603387</v>
      </c>
      <c r="CU83">
        <v>0.18395509484767</v>
      </c>
      <c r="CV83">
        <v>1</v>
      </c>
      <c r="CW83">
        <v>1.14458829268293</v>
      </c>
      <c r="CX83">
        <v>-0.00530425087108034</v>
      </c>
      <c r="CY83">
        <v>0.00114233159604045</v>
      </c>
      <c r="CZ83">
        <v>1</v>
      </c>
      <c r="DA83">
        <v>2</v>
      </c>
      <c r="DB83">
        <v>3</v>
      </c>
      <c r="DC83" t="s">
        <v>270</v>
      </c>
      <c r="DD83">
        <v>1.85575</v>
      </c>
      <c r="DE83">
        <v>1.85383</v>
      </c>
      <c r="DF83">
        <v>1.85488</v>
      </c>
      <c r="DG83">
        <v>1.85928</v>
      </c>
      <c r="DH83">
        <v>1.85364</v>
      </c>
      <c r="DI83">
        <v>1.85801</v>
      </c>
      <c r="DJ83">
        <v>1.85521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2.86</v>
      </c>
      <c r="DZ83">
        <v>0.017</v>
      </c>
      <c r="EA83">
        <v>2</v>
      </c>
      <c r="EB83">
        <v>274.89</v>
      </c>
      <c r="EC83">
        <v>502.646</v>
      </c>
      <c r="ED83">
        <v>15.7229</v>
      </c>
      <c r="EE83">
        <v>21.8339</v>
      </c>
      <c r="EF83">
        <v>30.0003</v>
      </c>
      <c r="EG83">
        <v>21.7801</v>
      </c>
      <c r="EH83">
        <v>21.743</v>
      </c>
      <c r="EI83">
        <v>12.1642</v>
      </c>
      <c r="EJ83">
        <v>27.9328</v>
      </c>
      <c r="EK83">
        <v>8.17737</v>
      </c>
      <c r="EL83">
        <v>15.9048</v>
      </c>
      <c r="EM83">
        <v>217.5</v>
      </c>
      <c r="EN83">
        <v>12.764</v>
      </c>
      <c r="EO83">
        <v>101.97</v>
      </c>
      <c r="EP83">
        <v>102.419</v>
      </c>
    </row>
    <row r="84" spans="1:146">
      <c r="A84">
        <v>68</v>
      </c>
      <c r="B84">
        <v>1563290451.6</v>
      </c>
      <c r="C84">
        <v>134</v>
      </c>
      <c r="D84" t="s">
        <v>389</v>
      </c>
      <c r="E84" t="s">
        <v>390</v>
      </c>
      <c r="H84">
        <v>1563290441.26129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-0.0418202574862702</v>
      </c>
      <c r="AF84">
        <v>0.0469469026841122</v>
      </c>
      <c r="AG84">
        <v>3.4973787733508</v>
      </c>
      <c r="AH84">
        <v>205</v>
      </c>
      <c r="AI84">
        <v>41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3</v>
      </c>
      <c r="AR84">
        <v>0.5</v>
      </c>
      <c r="AS84" t="s">
        <v>249</v>
      </c>
      <c r="AT84">
        <v>1563290441.26129</v>
      </c>
      <c r="AU84">
        <v>173.811</v>
      </c>
      <c r="AV84">
        <v>192.186870967742</v>
      </c>
      <c r="AW84">
        <v>13.9482870967742</v>
      </c>
      <c r="AX84">
        <v>12.8036</v>
      </c>
      <c r="AY84">
        <v>500.016225806452</v>
      </c>
      <c r="AZ84">
        <v>100.847709677419</v>
      </c>
      <c r="BA84">
        <v>0.199975032258064</v>
      </c>
      <c r="BB84">
        <v>20.0059032258065</v>
      </c>
      <c r="BC84">
        <v>20.3473032258064</v>
      </c>
      <c r="BD84">
        <v>999.9</v>
      </c>
      <c r="BE84">
        <v>0</v>
      </c>
      <c r="BF84">
        <v>0</v>
      </c>
      <c r="BG84">
        <v>10000.3841935484</v>
      </c>
      <c r="BH84">
        <v>0</v>
      </c>
      <c r="BI84">
        <v>179.615161290323</v>
      </c>
      <c r="BJ84">
        <v>1499.98451612903</v>
      </c>
      <c r="BK84">
        <v>0.97299335483871</v>
      </c>
      <c r="BL84">
        <v>0.0270064258064516</v>
      </c>
      <c r="BM84">
        <v>0</v>
      </c>
      <c r="BN84">
        <v>2.11914516129032</v>
      </c>
      <c r="BO84">
        <v>0</v>
      </c>
      <c r="BP84">
        <v>8954.57741935484</v>
      </c>
      <c r="BQ84">
        <v>13121.835483871</v>
      </c>
      <c r="BR84">
        <v>38.6087419354839</v>
      </c>
      <c r="BS84">
        <v>40.8302903225806</v>
      </c>
      <c r="BT84">
        <v>40.01</v>
      </c>
      <c r="BU84">
        <v>39.044</v>
      </c>
      <c r="BV84">
        <v>38.1930967741935</v>
      </c>
      <c r="BW84">
        <v>1459.47451612903</v>
      </c>
      <c r="BX84">
        <v>40.51</v>
      </c>
      <c r="BY84">
        <v>0</v>
      </c>
      <c r="BZ84">
        <v>1563290512.3</v>
      </c>
      <c r="CA84">
        <v>2.14265769230769</v>
      </c>
      <c r="CB84">
        <v>-0.0973025672305572</v>
      </c>
      <c r="CC84">
        <v>-161.075897737258</v>
      </c>
      <c r="CD84">
        <v>8932.02653846154</v>
      </c>
      <c r="CE84">
        <v>15</v>
      </c>
      <c r="CF84">
        <v>1563290115.6</v>
      </c>
      <c r="CG84" t="s">
        <v>250</v>
      </c>
      <c r="CH84">
        <v>5</v>
      </c>
      <c r="CI84">
        <v>2.86</v>
      </c>
      <c r="CJ84">
        <v>0.017</v>
      </c>
      <c r="CK84">
        <v>400</v>
      </c>
      <c r="CL84">
        <v>13</v>
      </c>
      <c r="CM84">
        <v>0.12</v>
      </c>
      <c r="CN84">
        <v>0.08</v>
      </c>
      <c r="CO84">
        <v>-18.3312609756098</v>
      </c>
      <c r="CP84">
        <v>-3.56124250871074</v>
      </c>
      <c r="CQ84">
        <v>0.359957349694444</v>
      </c>
      <c r="CR84">
        <v>0</v>
      </c>
      <c r="CS84">
        <v>2.15772058823529</v>
      </c>
      <c r="CT84">
        <v>-0.399561387254279</v>
      </c>
      <c r="CU84">
        <v>0.181308276277485</v>
      </c>
      <c r="CV84">
        <v>1</v>
      </c>
      <c r="CW84">
        <v>1.14463536585366</v>
      </c>
      <c r="CX84">
        <v>-0.00164717770034808</v>
      </c>
      <c r="CY84">
        <v>0.00117743851283919</v>
      </c>
      <c r="CZ84">
        <v>1</v>
      </c>
      <c r="DA84">
        <v>2</v>
      </c>
      <c r="DB84">
        <v>3</v>
      </c>
      <c r="DC84" t="s">
        <v>270</v>
      </c>
      <c r="DD84">
        <v>1.85576</v>
      </c>
      <c r="DE84">
        <v>1.85384</v>
      </c>
      <c r="DF84">
        <v>1.85487</v>
      </c>
      <c r="DG84">
        <v>1.85928</v>
      </c>
      <c r="DH84">
        <v>1.85364</v>
      </c>
      <c r="DI84">
        <v>1.85802</v>
      </c>
      <c r="DJ84">
        <v>1.85524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2.86</v>
      </c>
      <c r="DZ84">
        <v>0.017</v>
      </c>
      <c r="EA84">
        <v>2</v>
      </c>
      <c r="EB84">
        <v>274.751</v>
      </c>
      <c r="EC84">
        <v>502.705</v>
      </c>
      <c r="ED84">
        <v>15.7441</v>
      </c>
      <c r="EE84">
        <v>21.8344</v>
      </c>
      <c r="EF84">
        <v>30</v>
      </c>
      <c r="EG84">
        <v>21.7806</v>
      </c>
      <c r="EH84">
        <v>21.7439</v>
      </c>
      <c r="EI84">
        <v>12.3283</v>
      </c>
      <c r="EJ84">
        <v>27.9328</v>
      </c>
      <c r="EK84">
        <v>8.17737</v>
      </c>
      <c r="EL84">
        <v>15.9048</v>
      </c>
      <c r="EM84">
        <v>222.5</v>
      </c>
      <c r="EN84">
        <v>12.7632</v>
      </c>
      <c r="EO84">
        <v>101.97</v>
      </c>
      <c r="EP84">
        <v>102.419</v>
      </c>
    </row>
    <row r="85" spans="1:146">
      <c r="A85">
        <v>69</v>
      </c>
      <c r="B85">
        <v>1563290453.6</v>
      </c>
      <c r="C85">
        <v>136</v>
      </c>
      <c r="D85" t="s">
        <v>391</v>
      </c>
      <c r="E85" t="s">
        <v>392</v>
      </c>
      <c r="H85">
        <v>1563290443.26129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-0.0418047100374809</v>
      </c>
      <c r="AF85">
        <v>0.046929449310815</v>
      </c>
      <c r="AG85">
        <v>3.49635169384853</v>
      </c>
      <c r="AH85">
        <v>205</v>
      </c>
      <c r="AI85">
        <v>41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3</v>
      </c>
      <c r="AR85">
        <v>0.5</v>
      </c>
      <c r="AS85" t="s">
        <v>249</v>
      </c>
      <c r="AT85">
        <v>1563290443.26129</v>
      </c>
      <c r="AU85">
        <v>177.030193548387</v>
      </c>
      <c r="AV85">
        <v>195.521548387097</v>
      </c>
      <c r="AW85">
        <v>13.9486870967742</v>
      </c>
      <c r="AX85">
        <v>12.8038290322581</v>
      </c>
      <c r="AY85">
        <v>500.021612903226</v>
      </c>
      <c r="AZ85">
        <v>100.847806451613</v>
      </c>
      <c r="BA85">
        <v>0.20001535483871</v>
      </c>
      <c r="BB85">
        <v>20.0040838709677</v>
      </c>
      <c r="BC85">
        <v>20.3461419354839</v>
      </c>
      <c r="BD85">
        <v>999.9</v>
      </c>
      <c r="BE85">
        <v>0</v>
      </c>
      <c r="BF85">
        <v>0</v>
      </c>
      <c r="BG85">
        <v>9996.65677419355</v>
      </c>
      <c r="BH85">
        <v>0</v>
      </c>
      <c r="BI85">
        <v>179.469838709677</v>
      </c>
      <c r="BJ85">
        <v>1499.98870967742</v>
      </c>
      <c r="BK85">
        <v>0.972993483870968</v>
      </c>
      <c r="BL85">
        <v>0.0270062806451613</v>
      </c>
      <c r="BM85">
        <v>0</v>
      </c>
      <c r="BN85">
        <v>2.09742903225806</v>
      </c>
      <c r="BO85">
        <v>0</v>
      </c>
      <c r="BP85">
        <v>8945.57064516129</v>
      </c>
      <c r="BQ85">
        <v>13121.8741935484</v>
      </c>
      <c r="BR85">
        <v>38.6148387096774</v>
      </c>
      <c r="BS85">
        <v>40.8363870967742</v>
      </c>
      <c r="BT85">
        <v>40.016</v>
      </c>
      <c r="BU85">
        <v>39.05</v>
      </c>
      <c r="BV85">
        <v>38.1951290322581</v>
      </c>
      <c r="BW85">
        <v>1459.47870967742</v>
      </c>
      <c r="BX85">
        <v>40.51</v>
      </c>
      <c r="BY85">
        <v>0</v>
      </c>
      <c r="BZ85">
        <v>1563290514.7</v>
      </c>
      <c r="CA85">
        <v>2.12572307692308</v>
      </c>
      <c r="CB85">
        <v>0.0627281980043146</v>
      </c>
      <c r="CC85">
        <v>139.617094372514</v>
      </c>
      <c r="CD85">
        <v>8929.17384615385</v>
      </c>
      <c r="CE85">
        <v>15</v>
      </c>
      <c r="CF85">
        <v>1563290115.6</v>
      </c>
      <c r="CG85" t="s">
        <v>250</v>
      </c>
      <c r="CH85">
        <v>5</v>
      </c>
      <c r="CI85">
        <v>2.86</v>
      </c>
      <c r="CJ85">
        <v>0.017</v>
      </c>
      <c r="CK85">
        <v>400</v>
      </c>
      <c r="CL85">
        <v>13</v>
      </c>
      <c r="CM85">
        <v>0.12</v>
      </c>
      <c r="CN85">
        <v>0.08</v>
      </c>
      <c r="CO85">
        <v>-18.4574512195122</v>
      </c>
      <c r="CP85">
        <v>-3.56517491289206</v>
      </c>
      <c r="CQ85">
        <v>0.360473787905314</v>
      </c>
      <c r="CR85">
        <v>0</v>
      </c>
      <c r="CS85">
        <v>2.14572647058823</v>
      </c>
      <c r="CT85">
        <v>-0.369158573109724</v>
      </c>
      <c r="CU85">
        <v>0.188409061086</v>
      </c>
      <c r="CV85">
        <v>1</v>
      </c>
      <c r="CW85">
        <v>1.14477170731707</v>
      </c>
      <c r="CX85">
        <v>0.00289923344947768</v>
      </c>
      <c r="CY85">
        <v>0.00131164001314873</v>
      </c>
      <c r="CZ85">
        <v>1</v>
      </c>
      <c r="DA85">
        <v>2</v>
      </c>
      <c r="DB85">
        <v>3</v>
      </c>
      <c r="DC85" t="s">
        <v>270</v>
      </c>
      <c r="DD85">
        <v>1.85576</v>
      </c>
      <c r="DE85">
        <v>1.85384</v>
      </c>
      <c r="DF85">
        <v>1.85488</v>
      </c>
      <c r="DG85">
        <v>1.85928</v>
      </c>
      <c r="DH85">
        <v>1.85364</v>
      </c>
      <c r="DI85">
        <v>1.85803</v>
      </c>
      <c r="DJ85">
        <v>1.85525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2.86</v>
      </c>
      <c r="DZ85">
        <v>0.017</v>
      </c>
      <c r="EA85">
        <v>2</v>
      </c>
      <c r="EB85">
        <v>275.285</v>
      </c>
      <c r="EC85">
        <v>502.462</v>
      </c>
      <c r="ED85">
        <v>15.8126</v>
      </c>
      <c r="EE85">
        <v>21.8353</v>
      </c>
      <c r="EF85">
        <v>29.9994</v>
      </c>
      <c r="EG85">
        <v>21.7815</v>
      </c>
      <c r="EH85">
        <v>21.7444</v>
      </c>
      <c r="EI85">
        <v>12.4376</v>
      </c>
      <c r="EJ85">
        <v>27.9328</v>
      </c>
      <c r="EK85">
        <v>8.17737</v>
      </c>
      <c r="EL85">
        <v>15.9048</v>
      </c>
      <c r="EM85">
        <v>222.5</v>
      </c>
      <c r="EN85">
        <v>12.7576</v>
      </c>
      <c r="EO85">
        <v>101.971</v>
      </c>
      <c r="EP85">
        <v>102.418</v>
      </c>
    </row>
    <row r="86" spans="1:146">
      <c r="A86">
        <v>70</v>
      </c>
      <c r="B86">
        <v>1563290455.6</v>
      </c>
      <c r="C86">
        <v>138</v>
      </c>
      <c r="D86" t="s">
        <v>393</v>
      </c>
      <c r="E86" t="s">
        <v>394</v>
      </c>
      <c r="H86">
        <v>1563290445.26129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-0.0417831529272152</v>
      </c>
      <c r="AF86">
        <v>0.0469052495660351</v>
      </c>
      <c r="AG86">
        <v>3.49492738854324</v>
      </c>
      <c r="AH86">
        <v>205</v>
      </c>
      <c r="AI86">
        <v>41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3</v>
      </c>
      <c r="AR86">
        <v>0.5</v>
      </c>
      <c r="AS86" t="s">
        <v>249</v>
      </c>
      <c r="AT86">
        <v>1563290445.26129</v>
      </c>
      <c r="AU86">
        <v>180.251096774194</v>
      </c>
      <c r="AV86">
        <v>198.863225806452</v>
      </c>
      <c r="AW86">
        <v>13.9493451612903</v>
      </c>
      <c r="AX86">
        <v>12.8040290322581</v>
      </c>
      <c r="AY86">
        <v>500.025935483871</v>
      </c>
      <c r="AZ86">
        <v>100.847870967742</v>
      </c>
      <c r="BA86">
        <v>0.200016225806452</v>
      </c>
      <c r="BB86">
        <v>20.0018483870968</v>
      </c>
      <c r="BC86">
        <v>20.3437903225806</v>
      </c>
      <c r="BD86">
        <v>999.9</v>
      </c>
      <c r="BE86">
        <v>0</v>
      </c>
      <c r="BF86">
        <v>0</v>
      </c>
      <c r="BG86">
        <v>9991.49548387097</v>
      </c>
      <c r="BH86">
        <v>0</v>
      </c>
      <c r="BI86">
        <v>179.360225806452</v>
      </c>
      <c r="BJ86">
        <v>1499.9935483871</v>
      </c>
      <c r="BK86">
        <v>0.972993612903226</v>
      </c>
      <c r="BL86">
        <v>0.027006135483871</v>
      </c>
      <c r="BM86">
        <v>0</v>
      </c>
      <c r="BN86">
        <v>2.09575161290323</v>
      </c>
      <c r="BO86">
        <v>0</v>
      </c>
      <c r="BP86">
        <v>8941.99290322581</v>
      </c>
      <c r="BQ86">
        <v>13121.9161290323</v>
      </c>
      <c r="BR86">
        <v>38.6189032258065</v>
      </c>
      <c r="BS86">
        <v>40.8424838709677</v>
      </c>
      <c r="BT86">
        <v>40.022</v>
      </c>
      <c r="BU86">
        <v>39.056</v>
      </c>
      <c r="BV86">
        <v>38.1991935483871</v>
      </c>
      <c r="BW86">
        <v>1459.4835483871</v>
      </c>
      <c r="BX86">
        <v>40.51</v>
      </c>
      <c r="BY86">
        <v>0</v>
      </c>
      <c r="BZ86">
        <v>1563290516.5</v>
      </c>
      <c r="CA86">
        <v>2.13825</v>
      </c>
      <c r="CB86">
        <v>-0.105945305006464</v>
      </c>
      <c r="CC86">
        <v>337.065982344566</v>
      </c>
      <c r="CD86">
        <v>8932.06153846154</v>
      </c>
      <c r="CE86">
        <v>15</v>
      </c>
      <c r="CF86">
        <v>1563290115.6</v>
      </c>
      <c r="CG86" t="s">
        <v>250</v>
      </c>
      <c r="CH86">
        <v>5</v>
      </c>
      <c r="CI86">
        <v>2.86</v>
      </c>
      <c r="CJ86">
        <v>0.017</v>
      </c>
      <c r="CK86">
        <v>400</v>
      </c>
      <c r="CL86">
        <v>13</v>
      </c>
      <c r="CM86">
        <v>0.12</v>
      </c>
      <c r="CN86">
        <v>0.08</v>
      </c>
      <c r="CO86">
        <v>-18.5682951219512</v>
      </c>
      <c r="CP86">
        <v>-3.55749616724736</v>
      </c>
      <c r="CQ86">
        <v>0.360243691199964</v>
      </c>
      <c r="CR86">
        <v>0</v>
      </c>
      <c r="CS86">
        <v>2.13917941176471</v>
      </c>
      <c r="CT86">
        <v>0.159321125024024</v>
      </c>
      <c r="CU86">
        <v>0.187813986166244</v>
      </c>
      <c r="CV86">
        <v>1</v>
      </c>
      <c r="CW86">
        <v>1.14509536585366</v>
      </c>
      <c r="CX86">
        <v>0.0113744947735191</v>
      </c>
      <c r="CY86">
        <v>0.00184371721227362</v>
      </c>
      <c r="CZ86">
        <v>1</v>
      </c>
      <c r="DA86">
        <v>2</v>
      </c>
      <c r="DB86">
        <v>3</v>
      </c>
      <c r="DC86" t="s">
        <v>270</v>
      </c>
      <c r="DD86">
        <v>1.85576</v>
      </c>
      <c r="DE86">
        <v>1.85382</v>
      </c>
      <c r="DF86">
        <v>1.85489</v>
      </c>
      <c r="DG86">
        <v>1.85928</v>
      </c>
      <c r="DH86">
        <v>1.85364</v>
      </c>
      <c r="DI86">
        <v>1.85805</v>
      </c>
      <c r="DJ86">
        <v>1.85522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2.86</v>
      </c>
      <c r="DZ86">
        <v>0.017</v>
      </c>
      <c r="EA86">
        <v>2</v>
      </c>
      <c r="EB86">
        <v>275.574</v>
      </c>
      <c r="EC86">
        <v>502.571</v>
      </c>
      <c r="ED86">
        <v>15.8774</v>
      </c>
      <c r="EE86">
        <v>21.8358</v>
      </c>
      <c r="EF86">
        <v>29.9994</v>
      </c>
      <c r="EG86">
        <v>21.7824</v>
      </c>
      <c r="EH86">
        <v>21.7453</v>
      </c>
      <c r="EI86">
        <v>12.5878</v>
      </c>
      <c r="EJ86">
        <v>27.9328</v>
      </c>
      <c r="EK86">
        <v>8.17737</v>
      </c>
      <c r="EL86">
        <v>15.9092</v>
      </c>
      <c r="EM86">
        <v>227.5</v>
      </c>
      <c r="EN86">
        <v>12.7541</v>
      </c>
      <c r="EO86">
        <v>101.971</v>
      </c>
      <c r="EP86">
        <v>102.418</v>
      </c>
    </row>
    <row r="87" spans="1:146">
      <c r="A87">
        <v>71</v>
      </c>
      <c r="B87">
        <v>1563290457.6</v>
      </c>
      <c r="C87">
        <v>140</v>
      </c>
      <c r="D87" t="s">
        <v>395</v>
      </c>
      <c r="E87" t="s">
        <v>396</v>
      </c>
      <c r="H87">
        <v>1563290447.26129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-0.0417874414926835</v>
      </c>
      <c r="AF87">
        <v>0.0469100638564723</v>
      </c>
      <c r="AG87">
        <v>3.49521075997264</v>
      </c>
      <c r="AH87">
        <v>205</v>
      </c>
      <c r="AI87">
        <v>41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3</v>
      </c>
      <c r="AR87">
        <v>0.5</v>
      </c>
      <c r="AS87" t="s">
        <v>249</v>
      </c>
      <c r="AT87">
        <v>1563290447.26129</v>
      </c>
      <c r="AU87">
        <v>183.468516129032</v>
      </c>
      <c r="AV87">
        <v>202.208774193548</v>
      </c>
      <c r="AW87">
        <v>13.9503741935484</v>
      </c>
      <c r="AX87">
        <v>12.8041258064516</v>
      </c>
      <c r="AY87">
        <v>500.02164516129</v>
      </c>
      <c r="AZ87">
        <v>100.847838709677</v>
      </c>
      <c r="BA87">
        <v>0.19996964516129</v>
      </c>
      <c r="BB87">
        <v>19.999535483871</v>
      </c>
      <c r="BC87">
        <v>20.3404806451613</v>
      </c>
      <c r="BD87">
        <v>999.9</v>
      </c>
      <c r="BE87">
        <v>0</v>
      </c>
      <c r="BF87">
        <v>0</v>
      </c>
      <c r="BG87">
        <v>9992.52419354839</v>
      </c>
      <c r="BH87">
        <v>0</v>
      </c>
      <c r="BI87">
        <v>179.279225806452</v>
      </c>
      <c r="BJ87">
        <v>1499.98967741935</v>
      </c>
      <c r="BK87">
        <v>0.972993612903226</v>
      </c>
      <c r="BL87">
        <v>0.027006135483871</v>
      </c>
      <c r="BM87">
        <v>0</v>
      </c>
      <c r="BN87">
        <v>2.10464516129032</v>
      </c>
      <c r="BO87">
        <v>0</v>
      </c>
      <c r="BP87">
        <v>8942.70290322581</v>
      </c>
      <c r="BQ87">
        <v>13121.8806451613</v>
      </c>
      <c r="BR87">
        <v>38.624935483871</v>
      </c>
      <c r="BS87">
        <v>40.8485806451613</v>
      </c>
      <c r="BT87">
        <v>40.028</v>
      </c>
      <c r="BU87">
        <v>39.0680967741935</v>
      </c>
      <c r="BV87">
        <v>38.2052903225806</v>
      </c>
      <c r="BW87">
        <v>1459.47967741935</v>
      </c>
      <c r="BX87">
        <v>40.51</v>
      </c>
      <c r="BY87">
        <v>0</v>
      </c>
      <c r="BZ87">
        <v>1563290518.3</v>
      </c>
      <c r="CA87">
        <v>2.13826153846154</v>
      </c>
      <c r="CB87">
        <v>0.0570188017609543</v>
      </c>
      <c r="CC87">
        <v>434.360342115874</v>
      </c>
      <c r="CD87">
        <v>8941.68230769231</v>
      </c>
      <c r="CE87">
        <v>15</v>
      </c>
      <c r="CF87">
        <v>1563290115.6</v>
      </c>
      <c r="CG87" t="s">
        <v>250</v>
      </c>
      <c r="CH87">
        <v>5</v>
      </c>
      <c r="CI87">
        <v>2.86</v>
      </c>
      <c r="CJ87">
        <v>0.017</v>
      </c>
      <c r="CK87">
        <v>400</v>
      </c>
      <c r="CL87">
        <v>13</v>
      </c>
      <c r="CM87">
        <v>0.12</v>
      </c>
      <c r="CN87">
        <v>0.08</v>
      </c>
      <c r="CO87">
        <v>-18.6999024390244</v>
      </c>
      <c r="CP87">
        <v>-3.51774355400699</v>
      </c>
      <c r="CQ87">
        <v>0.355830082420004</v>
      </c>
      <c r="CR87">
        <v>0</v>
      </c>
      <c r="CS87">
        <v>2.13711470588235</v>
      </c>
      <c r="CT87">
        <v>-0.148038412420169</v>
      </c>
      <c r="CU87">
        <v>0.183097940895597</v>
      </c>
      <c r="CV87">
        <v>1</v>
      </c>
      <c r="CW87">
        <v>1.14585243902439</v>
      </c>
      <c r="CX87">
        <v>0.021639512195122</v>
      </c>
      <c r="CY87">
        <v>0.00281303219830861</v>
      </c>
      <c r="CZ87">
        <v>1</v>
      </c>
      <c r="DA87">
        <v>2</v>
      </c>
      <c r="DB87">
        <v>3</v>
      </c>
      <c r="DC87" t="s">
        <v>270</v>
      </c>
      <c r="DD87">
        <v>1.85576</v>
      </c>
      <c r="DE87">
        <v>1.85382</v>
      </c>
      <c r="DF87">
        <v>1.8549</v>
      </c>
      <c r="DG87">
        <v>1.85928</v>
      </c>
      <c r="DH87">
        <v>1.85364</v>
      </c>
      <c r="DI87">
        <v>1.85803</v>
      </c>
      <c r="DJ87">
        <v>1.8552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2.86</v>
      </c>
      <c r="DZ87">
        <v>0.017</v>
      </c>
      <c r="EA87">
        <v>2</v>
      </c>
      <c r="EB87">
        <v>275.455</v>
      </c>
      <c r="EC87">
        <v>502.778</v>
      </c>
      <c r="ED87">
        <v>15.905</v>
      </c>
      <c r="EE87">
        <v>21.8367</v>
      </c>
      <c r="EF87">
        <v>29.9999</v>
      </c>
      <c r="EG87">
        <v>21.7833</v>
      </c>
      <c r="EH87">
        <v>21.7462</v>
      </c>
      <c r="EI87">
        <v>12.7505</v>
      </c>
      <c r="EJ87">
        <v>27.9328</v>
      </c>
      <c r="EK87">
        <v>8.17737</v>
      </c>
      <c r="EL87">
        <v>15.9092</v>
      </c>
      <c r="EM87">
        <v>232.5</v>
      </c>
      <c r="EN87">
        <v>12.746</v>
      </c>
      <c r="EO87">
        <v>101.971</v>
      </c>
      <c r="EP87">
        <v>102.418</v>
      </c>
    </row>
    <row r="88" spans="1:146">
      <c r="A88">
        <v>72</v>
      </c>
      <c r="B88">
        <v>1563290459.6</v>
      </c>
      <c r="C88">
        <v>142</v>
      </c>
      <c r="D88" t="s">
        <v>397</v>
      </c>
      <c r="E88" t="s">
        <v>398</v>
      </c>
      <c r="H88">
        <v>1563290449.26129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-0.04180127673887</v>
      </c>
      <c r="AF88">
        <v>0.0469255951323507</v>
      </c>
      <c r="AG88">
        <v>3.4961248687554</v>
      </c>
      <c r="AH88">
        <v>205</v>
      </c>
      <c r="AI88">
        <v>41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3</v>
      </c>
      <c r="AR88">
        <v>0.5</v>
      </c>
      <c r="AS88" t="s">
        <v>249</v>
      </c>
      <c r="AT88">
        <v>1563290449.26129</v>
      </c>
      <c r="AU88">
        <v>186.687096774194</v>
      </c>
      <c r="AV88">
        <v>205.531516129032</v>
      </c>
      <c r="AW88">
        <v>13.9516258064516</v>
      </c>
      <c r="AX88">
        <v>12.804135483871</v>
      </c>
      <c r="AY88">
        <v>500.018516129032</v>
      </c>
      <c r="AZ88">
        <v>100.847838709677</v>
      </c>
      <c r="BA88">
        <v>0.19996664516129</v>
      </c>
      <c r="BB88">
        <v>19.9977193548387</v>
      </c>
      <c r="BC88">
        <v>20.3386322580645</v>
      </c>
      <c r="BD88">
        <v>999.9</v>
      </c>
      <c r="BE88">
        <v>0</v>
      </c>
      <c r="BF88">
        <v>0</v>
      </c>
      <c r="BG88">
        <v>9995.83258064516</v>
      </c>
      <c r="BH88">
        <v>0</v>
      </c>
      <c r="BI88">
        <v>179.238838709677</v>
      </c>
      <c r="BJ88">
        <v>1499.99322580645</v>
      </c>
      <c r="BK88">
        <v>0.972993741935484</v>
      </c>
      <c r="BL88">
        <v>0.0270059903225807</v>
      </c>
      <c r="BM88">
        <v>0</v>
      </c>
      <c r="BN88">
        <v>2.09733870967742</v>
      </c>
      <c r="BO88">
        <v>0</v>
      </c>
      <c r="BP88">
        <v>8946.6764516129</v>
      </c>
      <c r="BQ88">
        <v>13121.9161290323</v>
      </c>
      <c r="BR88">
        <v>38.631</v>
      </c>
      <c r="BS88">
        <v>40.8546774193548</v>
      </c>
      <c r="BT88">
        <v>40.034</v>
      </c>
      <c r="BU88">
        <v>39.0701290322581</v>
      </c>
      <c r="BV88">
        <v>38.2113870967742</v>
      </c>
      <c r="BW88">
        <v>1459.48322580645</v>
      </c>
      <c r="BX88">
        <v>40.51</v>
      </c>
      <c r="BY88">
        <v>0</v>
      </c>
      <c r="BZ88">
        <v>1563290520.7</v>
      </c>
      <c r="CA88">
        <v>2.13641538461538</v>
      </c>
      <c r="CB88">
        <v>0.271808547171795</v>
      </c>
      <c r="CC88">
        <v>518.060171310383</v>
      </c>
      <c r="CD88">
        <v>8960.10846153846</v>
      </c>
      <c r="CE88">
        <v>15</v>
      </c>
      <c r="CF88">
        <v>1563290115.6</v>
      </c>
      <c r="CG88" t="s">
        <v>250</v>
      </c>
      <c r="CH88">
        <v>5</v>
      </c>
      <c r="CI88">
        <v>2.86</v>
      </c>
      <c r="CJ88">
        <v>0.017</v>
      </c>
      <c r="CK88">
        <v>400</v>
      </c>
      <c r="CL88">
        <v>13</v>
      </c>
      <c r="CM88">
        <v>0.12</v>
      </c>
      <c r="CN88">
        <v>0.08</v>
      </c>
      <c r="CO88">
        <v>-18.8125780487805</v>
      </c>
      <c r="CP88">
        <v>-3.6213763066204</v>
      </c>
      <c r="CQ88">
        <v>0.36562505485491</v>
      </c>
      <c r="CR88">
        <v>0</v>
      </c>
      <c r="CS88">
        <v>2.12921764705882</v>
      </c>
      <c r="CT88">
        <v>0.0529704796359039</v>
      </c>
      <c r="CU88">
        <v>0.186457155574818</v>
      </c>
      <c r="CV88">
        <v>1</v>
      </c>
      <c r="CW88">
        <v>1.14701536585366</v>
      </c>
      <c r="CX88">
        <v>0.0318903135888517</v>
      </c>
      <c r="CY88">
        <v>0.00385141221964922</v>
      </c>
      <c r="CZ88">
        <v>1</v>
      </c>
      <c r="DA88">
        <v>2</v>
      </c>
      <c r="DB88">
        <v>3</v>
      </c>
      <c r="DC88" t="s">
        <v>270</v>
      </c>
      <c r="DD88">
        <v>1.85576</v>
      </c>
      <c r="DE88">
        <v>1.85382</v>
      </c>
      <c r="DF88">
        <v>1.8549</v>
      </c>
      <c r="DG88">
        <v>1.85928</v>
      </c>
      <c r="DH88">
        <v>1.85364</v>
      </c>
      <c r="DI88">
        <v>1.85803</v>
      </c>
      <c r="DJ88">
        <v>1.8552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2.86</v>
      </c>
      <c r="DZ88">
        <v>0.017</v>
      </c>
      <c r="EA88">
        <v>2</v>
      </c>
      <c r="EB88">
        <v>275.45</v>
      </c>
      <c r="EC88">
        <v>502.556</v>
      </c>
      <c r="ED88">
        <v>15.9195</v>
      </c>
      <c r="EE88">
        <v>21.8376</v>
      </c>
      <c r="EF88">
        <v>30</v>
      </c>
      <c r="EG88">
        <v>21.7842</v>
      </c>
      <c r="EH88">
        <v>21.7471</v>
      </c>
      <c r="EI88">
        <v>12.8593</v>
      </c>
      <c r="EJ88">
        <v>27.9328</v>
      </c>
      <c r="EK88">
        <v>8.17737</v>
      </c>
      <c r="EL88">
        <v>15.9155</v>
      </c>
      <c r="EM88">
        <v>232.5</v>
      </c>
      <c r="EN88">
        <v>12.7406</v>
      </c>
      <c r="EO88">
        <v>101.972</v>
      </c>
      <c r="EP88">
        <v>102.418</v>
      </c>
    </row>
    <row r="89" spans="1:146">
      <c r="A89">
        <v>73</v>
      </c>
      <c r="B89">
        <v>1563290461.6</v>
      </c>
      <c r="C89">
        <v>144</v>
      </c>
      <c r="D89" t="s">
        <v>399</v>
      </c>
      <c r="E89" t="s">
        <v>400</v>
      </c>
      <c r="H89">
        <v>1563290451.26129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-0.041806011460435</v>
      </c>
      <c r="AF89">
        <v>0.0469309102720918</v>
      </c>
      <c r="AG89">
        <v>3.49643767224746</v>
      </c>
      <c r="AH89">
        <v>205</v>
      </c>
      <c r="AI89">
        <v>41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3</v>
      </c>
      <c r="AR89">
        <v>0.5</v>
      </c>
      <c r="AS89" t="s">
        <v>249</v>
      </c>
      <c r="AT89">
        <v>1563290451.26129</v>
      </c>
      <c r="AU89">
        <v>189.906096774194</v>
      </c>
      <c r="AV89">
        <v>208.871096774194</v>
      </c>
      <c r="AW89">
        <v>13.9529322580645</v>
      </c>
      <c r="AX89">
        <v>12.8041032258065</v>
      </c>
      <c r="AY89">
        <v>500.022064516129</v>
      </c>
      <c r="AZ89">
        <v>100.847903225806</v>
      </c>
      <c r="BA89">
        <v>0.199987322580645</v>
      </c>
      <c r="BB89">
        <v>19.9958032258065</v>
      </c>
      <c r="BC89">
        <v>20.3378709677419</v>
      </c>
      <c r="BD89">
        <v>999.9</v>
      </c>
      <c r="BE89">
        <v>0</v>
      </c>
      <c r="BF89">
        <v>0</v>
      </c>
      <c r="BG89">
        <v>9996.95838709677</v>
      </c>
      <c r="BH89">
        <v>0</v>
      </c>
      <c r="BI89">
        <v>179.251129032258</v>
      </c>
      <c r="BJ89">
        <v>1499.99677419355</v>
      </c>
      <c r="BK89">
        <v>0.972993870967742</v>
      </c>
      <c r="BL89">
        <v>0.0270058451612903</v>
      </c>
      <c r="BM89">
        <v>0</v>
      </c>
      <c r="BN89">
        <v>2.1339935483871</v>
      </c>
      <c r="BO89">
        <v>0</v>
      </c>
      <c r="BP89">
        <v>8956.10483870968</v>
      </c>
      <c r="BQ89">
        <v>13121.9483870968</v>
      </c>
      <c r="BR89">
        <v>38.637</v>
      </c>
      <c r="BS89">
        <v>40.8607741935484</v>
      </c>
      <c r="BT89">
        <v>40.04</v>
      </c>
      <c r="BU89">
        <v>39.0762258064516</v>
      </c>
      <c r="BV89">
        <v>38.2174838709677</v>
      </c>
      <c r="BW89">
        <v>1459.48677419355</v>
      </c>
      <c r="BX89">
        <v>40.51</v>
      </c>
      <c r="BY89">
        <v>0</v>
      </c>
      <c r="BZ89">
        <v>1563290522.5</v>
      </c>
      <c r="CA89">
        <v>2.14739615384615</v>
      </c>
      <c r="CB89">
        <v>0.109719659058944</v>
      </c>
      <c r="CC89">
        <v>552.18974282961</v>
      </c>
      <c r="CD89">
        <v>8976.28653846154</v>
      </c>
      <c r="CE89">
        <v>15</v>
      </c>
      <c r="CF89">
        <v>1563290115.6</v>
      </c>
      <c r="CG89" t="s">
        <v>250</v>
      </c>
      <c r="CH89">
        <v>5</v>
      </c>
      <c r="CI89">
        <v>2.86</v>
      </c>
      <c r="CJ89">
        <v>0.017</v>
      </c>
      <c r="CK89">
        <v>400</v>
      </c>
      <c r="CL89">
        <v>13</v>
      </c>
      <c r="CM89">
        <v>0.12</v>
      </c>
      <c r="CN89">
        <v>0.08</v>
      </c>
      <c r="CO89">
        <v>-18.9195170731707</v>
      </c>
      <c r="CP89">
        <v>-3.63483763066233</v>
      </c>
      <c r="CQ89">
        <v>0.367124566420558</v>
      </c>
      <c r="CR89">
        <v>0</v>
      </c>
      <c r="CS89">
        <v>2.14455294117647</v>
      </c>
      <c r="CT89">
        <v>0.0594154706384257</v>
      </c>
      <c r="CU89">
        <v>0.186147056407015</v>
      </c>
      <c r="CV89">
        <v>1</v>
      </c>
      <c r="CW89">
        <v>1.14834853658537</v>
      </c>
      <c r="CX89">
        <v>0.0454379790940828</v>
      </c>
      <c r="CY89">
        <v>0.00503462816752606</v>
      </c>
      <c r="CZ89">
        <v>1</v>
      </c>
      <c r="DA89">
        <v>2</v>
      </c>
      <c r="DB89">
        <v>3</v>
      </c>
      <c r="DC89" t="s">
        <v>270</v>
      </c>
      <c r="DD89">
        <v>1.85576</v>
      </c>
      <c r="DE89">
        <v>1.85382</v>
      </c>
      <c r="DF89">
        <v>1.8549</v>
      </c>
      <c r="DG89">
        <v>1.85928</v>
      </c>
      <c r="DH89">
        <v>1.85364</v>
      </c>
      <c r="DI89">
        <v>1.85803</v>
      </c>
      <c r="DJ89">
        <v>1.85521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2.86</v>
      </c>
      <c r="DZ89">
        <v>0.017</v>
      </c>
      <c r="EA89">
        <v>2</v>
      </c>
      <c r="EB89">
        <v>275</v>
      </c>
      <c r="EC89">
        <v>502.549</v>
      </c>
      <c r="ED89">
        <v>15.9284</v>
      </c>
      <c r="EE89">
        <v>21.8385</v>
      </c>
      <c r="EF89">
        <v>30.0002</v>
      </c>
      <c r="EG89">
        <v>21.7851</v>
      </c>
      <c r="EH89">
        <v>21.748</v>
      </c>
      <c r="EI89">
        <v>12.9867</v>
      </c>
      <c r="EJ89">
        <v>27.9328</v>
      </c>
      <c r="EK89">
        <v>8.17737</v>
      </c>
      <c r="EL89">
        <v>15.9155</v>
      </c>
      <c r="EM89">
        <v>237.5</v>
      </c>
      <c r="EN89">
        <v>12.7373</v>
      </c>
      <c r="EO89">
        <v>101.972</v>
      </c>
      <c r="EP89">
        <v>102.418</v>
      </c>
    </row>
    <row r="90" spans="1:146">
      <c r="A90">
        <v>74</v>
      </c>
      <c r="B90">
        <v>1563290463.6</v>
      </c>
      <c r="C90">
        <v>146</v>
      </c>
      <c r="D90" t="s">
        <v>401</v>
      </c>
      <c r="E90" t="s">
        <v>402</v>
      </c>
      <c r="H90">
        <v>1563290453.26129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-0.0418117874943312</v>
      </c>
      <c r="AF90">
        <v>0.0469373943761487</v>
      </c>
      <c r="AG90">
        <v>3.49681925411172</v>
      </c>
      <c r="AH90">
        <v>205</v>
      </c>
      <c r="AI90">
        <v>41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3</v>
      </c>
      <c r="AR90">
        <v>0.5</v>
      </c>
      <c r="AS90" t="s">
        <v>249</v>
      </c>
      <c r="AT90">
        <v>1563290453.26129</v>
      </c>
      <c r="AU90">
        <v>193.124129032258</v>
      </c>
      <c r="AV90">
        <v>212.219677419355</v>
      </c>
      <c r="AW90">
        <v>13.954364516129</v>
      </c>
      <c r="AX90">
        <v>12.8040193548387</v>
      </c>
      <c r="AY90">
        <v>500.021838709677</v>
      </c>
      <c r="AZ90">
        <v>100.848</v>
      </c>
      <c r="BA90">
        <v>0.199983677419355</v>
      </c>
      <c r="BB90">
        <v>19.9939</v>
      </c>
      <c r="BC90">
        <v>20.3365483870968</v>
      </c>
      <c r="BD90">
        <v>999.9</v>
      </c>
      <c r="BE90">
        <v>0</v>
      </c>
      <c r="BF90">
        <v>0</v>
      </c>
      <c r="BG90">
        <v>9998.33</v>
      </c>
      <c r="BH90">
        <v>0</v>
      </c>
      <c r="BI90">
        <v>179.29164516129</v>
      </c>
      <c r="BJ90">
        <v>1499.99322580645</v>
      </c>
      <c r="BK90">
        <v>0.972993870967742</v>
      </c>
      <c r="BL90">
        <v>0.0270058451612903</v>
      </c>
      <c r="BM90">
        <v>0</v>
      </c>
      <c r="BN90">
        <v>2.13687096774194</v>
      </c>
      <c r="BO90">
        <v>0</v>
      </c>
      <c r="BP90">
        <v>8970.61548387097</v>
      </c>
      <c r="BQ90">
        <v>13121.9193548387</v>
      </c>
      <c r="BR90">
        <v>38.643</v>
      </c>
      <c r="BS90">
        <v>40.8668709677419</v>
      </c>
      <c r="BT90">
        <v>40.046</v>
      </c>
      <c r="BU90">
        <v>39.0782580645161</v>
      </c>
      <c r="BV90">
        <v>38.2235806451613</v>
      </c>
      <c r="BW90">
        <v>1459.48322580645</v>
      </c>
      <c r="BX90">
        <v>40.51</v>
      </c>
      <c r="BY90">
        <v>0</v>
      </c>
      <c r="BZ90">
        <v>1563290524.3</v>
      </c>
      <c r="CA90">
        <v>2.15240769230769</v>
      </c>
      <c r="CB90">
        <v>0.833846152475581</v>
      </c>
      <c r="CC90">
        <v>564.294701225356</v>
      </c>
      <c r="CD90">
        <v>8992.73384615385</v>
      </c>
      <c r="CE90">
        <v>15</v>
      </c>
      <c r="CF90">
        <v>1563290115.6</v>
      </c>
      <c r="CG90" t="s">
        <v>250</v>
      </c>
      <c r="CH90">
        <v>5</v>
      </c>
      <c r="CI90">
        <v>2.86</v>
      </c>
      <c r="CJ90">
        <v>0.017</v>
      </c>
      <c r="CK90">
        <v>400</v>
      </c>
      <c r="CL90">
        <v>13</v>
      </c>
      <c r="CM90">
        <v>0.12</v>
      </c>
      <c r="CN90">
        <v>0.08</v>
      </c>
      <c r="CO90">
        <v>-19.0569243902439</v>
      </c>
      <c r="CP90">
        <v>-3.58091916376292</v>
      </c>
      <c r="CQ90">
        <v>0.361119824570459</v>
      </c>
      <c r="CR90">
        <v>0</v>
      </c>
      <c r="CS90">
        <v>2.15113823529412</v>
      </c>
      <c r="CT90">
        <v>0.172416276449293</v>
      </c>
      <c r="CU90">
        <v>0.184085908676782</v>
      </c>
      <c r="CV90">
        <v>1</v>
      </c>
      <c r="CW90">
        <v>1.14978219512195</v>
      </c>
      <c r="CX90">
        <v>0.0595024390243865</v>
      </c>
      <c r="CY90">
        <v>0.00609062554847066</v>
      </c>
      <c r="CZ90">
        <v>1</v>
      </c>
      <c r="DA90">
        <v>2</v>
      </c>
      <c r="DB90">
        <v>3</v>
      </c>
      <c r="DC90" t="s">
        <v>270</v>
      </c>
      <c r="DD90">
        <v>1.85576</v>
      </c>
      <c r="DE90">
        <v>1.85383</v>
      </c>
      <c r="DF90">
        <v>1.85489</v>
      </c>
      <c r="DG90">
        <v>1.85928</v>
      </c>
      <c r="DH90">
        <v>1.85364</v>
      </c>
      <c r="DI90">
        <v>1.85802</v>
      </c>
      <c r="DJ90">
        <v>1.85522</v>
      </c>
      <c r="DK90">
        <v>1.8538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2.86</v>
      </c>
      <c r="DZ90">
        <v>0.017</v>
      </c>
      <c r="EA90">
        <v>2</v>
      </c>
      <c r="EB90">
        <v>275.002</v>
      </c>
      <c r="EC90">
        <v>502.691</v>
      </c>
      <c r="ED90">
        <v>15.9335</v>
      </c>
      <c r="EE90">
        <v>21.8394</v>
      </c>
      <c r="EF90">
        <v>30.0004</v>
      </c>
      <c r="EG90">
        <v>21.7856</v>
      </c>
      <c r="EH90">
        <v>21.749</v>
      </c>
      <c r="EI90">
        <v>13.1586</v>
      </c>
      <c r="EJ90">
        <v>27.9328</v>
      </c>
      <c r="EK90">
        <v>8.17737</v>
      </c>
      <c r="EL90">
        <v>15.9155</v>
      </c>
      <c r="EM90">
        <v>242.5</v>
      </c>
      <c r="EN90">
        <v>12.7321</v>
      </c>
      <c r="EO90">
        <v>101.972</v>
      </c>
      <c r="EP90">
        <v>102.418</v>
      </c>
    </row>
    <row r="91" spans="1:146">
      <c r="A91">
        <v>75</v>
      </c>
      <c r="B91">
        <v>1563290465.6</v>
      </c>
      <c r="C91">
        <v>148</v>
      </c>
      <c r="D91" t="s">
        <v>403</v>
      </c>
      <c r="E91" t="s">
        <v>404</v>
      </c>
      <c r="H91">
        <v>1563290455.26129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-0.0418218138815673</v>
      </c>
      <c r="AF91">
        <v>0.046948649874181</v>
      </c>
      <c r="AG91">
        <v>3.49748158294906</v>
      </c>
      <c r="AH91">
        <v>205</v>
      </c>
      <c r="AI91">
        <v>41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3</v>
      </c>
      <c r="AR91">
        <v>0.5</v>
      </c>
      <c r="AS91" t="s">
        <v>249</v>
      </c>
      <c r="AT91">
        <v>1563290455.26129</v>
      </c>
      <c r="AU91">
        <v>196.342903225806</v>
      </c>
      <c r="AV91">
        <v>215.52335483871</v>
      </c>
      <c r="AW91">
        <v>13.9559290322581</v>
      </c>
      <c r="AX91">
        <v>12.8039</v>
      </c>
      <c r="AY91">
        <v>500.022032258064</v>
      </c>
      <c r="AZ91">
        <v>100.848193548387</v>
      </c>
      <c r="BA91">
        <v>0.199973774193548</v>
      </c>
      <c r="BB91">
        <v>19.9928483870968</v>
      </c>
      <c r="BC91">
        <v>20.3346290322581</v>
      </c>
      <c r="BD91">
        <v>999.9</v>
      </c>
      <c r="BE91">
        <v>0</v>
      </c>
      <c r="BF91">
        <v>0</v>
      </c>
      <c r="BG91">
        <v>10000.7083870968</v>
      </c>
      <c r="BH91">
        <v>0</v>
      </c>
      <c r="BI91">
        <v>179.333838709677</v>
      </c>
      <c r="BJ91">
        <v>1499.98903225806</v>
      </c>
      <c r="BK91">
        <v>0.972993870967742</v>
      </c>
      <c r="BL91">
        <v>0.0270058451612903</v>
      </c>
      <c r="BM91">
        <v>0</v>
      </c>
      <c r="BN91">
        <v>2.14706774193548</v>
      </c>
      <c r="BO91">
        <v>0</v>
      </c>
      <c r="BP91">
        <v>8986.54032258065</v>
      </c>
      <c r="BQ91">
        <v>13121.8903225806</v>
      </c>
      <c r="BR91">
        <v>38.649</v>
      </c>
      <c r="BS91">
        <v>40.8689032258065</v>
      </c>
      <c r="BT91">
        <v>40.052</v>
      </c>
      <c r="BU91">
        <v>39.0843548387097</v>
      </c>
      <c r="BV91">
        <v>38.2276451612903</v>
      </c>
      <c r="BW91">
        <v>1459.47903225806</v>
      </c>
      <c r="BX91">
        <v>40.51</v>
      </c>
      <c r="BY91">
        <v>0</v>
      </c>
      <c r="BZ91">
        <v>1563290526.7</v>
      </c>
      <c r="CA91">
        <v>2.14934615384615</v>
      </c>
      <c r="CB91">
        <v>0.218304273794077</v>
      </c>
      <c r="CC91">
        <v>555.612649951258</v>
      </c>
      <c r="CD91">
        <v>9013.68346153846</v>
      </c>
      <c r="CE91">
        <v>15</v>
      </c>
      <c r="CF91">
        <v>1563290115.6</v>
      </c>
      <c r="CG91" t="s">
        <v>250</v>
      </c>
      <c r="CH91">
        <v>5</v>
      </c>
      <c r="CI91">
        <v>2.86</v>
      </c>
      <c r="CJ91">
        <v>0.017</v>
      </c>
      <c r="CK91">
        <v>400</v>
      </c>
      <c r="CL91">
        <v>13</v>
      </c>
      <c r="CM91">
        <v>0.12</v>
      </c>
      <c r="CN91">
        <v>0.08</v>
      </c>
      <c r="CO91">
        <v>-19.1580243902439</v>
      </c>
      <c r="CP91">
        <v>-3.45243554006968</v>
      </c>
      <c r="CQ91">
        <v>0.351708083487545</v>
      </c>
      <c r="CR91">
        <v>0</v>
      </c>
      <c r="CS91">
        <v>2.14811176470588</v>
      </c>
      <c r="CT91">
        <v>0.258390371168301</v>
      </c>
      <c r="CU91">
        <v>0.18037646377818</v>
      </c>
      <c r="CV91">
        <v>1</v>
      </c>
      <c r="CW91">
        <v>1.15145170731707</v>
      </c>
      <c r="CX91">
        <v>0.0643574216027872</v>
      </c>
      <c r="CY91">
        <v>0.00646192446696615</v>
      </c>
      <c r="CZ91">
        <v>1</v>
      </c>
      <c r="DA91">
        <v>2</v>
      </c>
      <c r="DB91">
        <v>3</v>
      </c>
      <c r="DC91" t="s">
        <v>270</v>
      </c>
      <c r="DD91">
        <v>1.85576</v>
      </c>
      <c r="DE91">
        <v>1.85382</v>
      </c>
      <c r="DF91">
        <v>1.8549</v>
      </c>
      <c r="DG91">
        <v>1.85928</v>
      </c>
      <c r="DH91">
        <v>1.85364</v>
      </c>
      <c r="DI91">
        <v>1.85803</v>
      </c>
      <c r="DJ91">
        <v>1.85523</v>
      </c>
      <c r="DK91">
        <v>1.8538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2.86</v>
      </c>
      <c r="DZ91">
        <v>0.017</v>
      </c>
      <c r="EA91">
        <v>2</v>
      </c>
      <c r="EB91">
        <v>275.574</v>
      </c>
      <c r="EC91">
        <v>502.667</v>
      </c>
      <c r="ED91">
        <v>15.9356</v>
      </c>
      <c r="EE91">
        <v>21.8399</v>
      </c>
      <c r="EF91">
        <v>30.0004</v>
      </c>
      <c r="EG91">
        <v>21.7865</v>
      </c>
      <c r="EH91">
        <v>21.7499</v>
      </c>
      <c r="EI91">
        <v>13.2726</v>
      </c>
      <c r="EJ91">
        <v>27.9328</v>
      </c>
      <c r="EK91">
        <v>8.17737</v>
      </c>
      <c r="EL91">
        <v>15.9213</v>
      </c>
      <c r="EM91">
        <v>242.5</v>
      </c>
      <c r="EN91">
        <v>12.7258</v>
      </c>
      <c r="EO91">
        <v>101.971</v>
      </c>
      <c r="EP91">
        <v>102.419</v>
      </c>
    </row>
    <row r="92" spans="1:146">
      <c r="A92">
        <v>76</v>
      </c>
      <c r="B92">
        <v>1563290467.6</v>
      </c>
      <c r="C92">
        <v>150</v>
      </c>
      <c r="D92" t="s">
        <v>405</v>
      </c>
      <c r="E92" t="s">
        <v>406</v>
      </c>
      <c r="H92">
        <v>1563290457.26129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-0.0418302175724997</v>
      </c>
      <c r="AF92">
        <v>0.0469580837534563</v>
      </c>
      <c r="AG92">
        <v>3.49803667584455</v>
      </c>
      <c r="AH92">
        <v>205</v>
      </c>
      <c r="AI92">
        <v>41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3</v>
      </c>
      <c r="AR92">
        <v>0.5</v>
      </c>
      <c r="AS92" t="s">
        <v>249</v>
      </c>
      <c r="AT92">
        <v>1563290457.26129</v>
      </c>
      <c r="AU92">
        <v>199.557903225806</v>
      </c>
      <c r="AV92">
        <v>218.832225806452</v>
      </c>
      <c r="AW92">
        <v>13.9574741935484</v>
      </c>
      <c r="AX92">
        <v>12.8038064516129</v>
      </c>
      <c r="AY92">
        <v>500.016612903226</v>
      </c>
      <c r="AZ92">
        <v>100.84835483871</v>
      </c>
      <c r="BA92">
        <v>0.199978096774194</v>
      </c>
      <c r="BB92">
        <v>19.9929290322581</v>
      </c>
      <c r="BC92">
        <v>20.3325387096774</v>
      </c>
      <c r="BD92">
        <v>999.9</v>
      </c>
      <c r="BE92">
        <v>0</v>
      </c>
      <c r="BF92">
        <v>0</v>
      </c>
      <c r="BG92">
        <v>10002.7019354839</v>
      </c>
      <c r="BH92">
        <v>0</v>
      </c>
      <c r="BI92">
        <v>179.392806451613</v>
      </c>
      <c r="BJ92">
        <v>1499.98612903226</v>
      </c>
      <c r="BK92">
        <v>0.972993870967742</v>
      </c>
      <c r="BL92">
        <v>0.0270058451612903</v>
      </c>
      <c r="BM92">
        <v>0</v>
      </c>
      <c r="BN92">
        <v>2.14260322580645</v>
      </c>
      <c r="BO92">
        <v>0</v>
      </c>
      <c r="BP92">
        <v>9003.73193548387</v>
      </c>
      <c r="BQ92">
        <v>13121.8677419355</v>
      </c>
      <c r="BR92">
        <v>38.655</v>
      </c>
      <c r="BS92">
        <v>40.881</v>
      </c>
      <c r="BT92">
        <v>40.058</v>
      </c>
      <c r="BU92">
        <v>39.0904516129032</v>
      </c>
      <c r="BV92">
        <v>38.2337419354839</v>
      </c>
      <c r="BW92">
        <v>1459.47612903226</v>
      </c>
      <c r="BX92">
        <v>40.51</v>
      </c>
      <c r="BY92">
        <v>0</v>
      </c>
      <c r="BZ92">
        <v>1563290528.5</v>
      </c>
      <c r="CA92">
        <v>2.16418846153846</v>
      </c>
      <c r="CB92">
        <v>-0.175565808104366</v>
      </c>
      <c r="CC92">
        <v>537.913845347516</v>
      </c>
      <c r="CD92">
        <v>9029.12153846154</v>
      </c>
      <c r="CE92">
        <v>15</v>
      </c>
      <c r="CF92">
        <v>1563290115.6</v>
      </c>
      <c r="CG92" t="s">
        <v>250</v>
      </c>
      <c r="CH92">
        <v>5</v>
      </c>
      <c r="CI92">
        <v>2.86</v>
      </c>
      <c r="CJ92">
        <v>0.017</v>
      </c>
      <c r="CK92">
        <v>400</v>
      </c>
      <c r="CL92">
        <v>13</v>
      </c>
      <c r="CM92">
        <v>0.12</v>
      </c>
      <c r="CN92">
        <v>0.08</v>
      </c>
      <c r="CO92">
        <v>-19.2363609756098</v>
      </c>
      <c r="CP92">
        <v>-3.01898466898956</v>
      </c>
      <c r="CQ92">
        <v>0.322938551036245</v>
      </c>
      <c r="CR92">
        <v>0</v>
      </c>
      <c r="CS92">
        <v>2.15504117647059</v>
      </c>
      <c r="CT92">
        <v>0.126984464604845</v>
      </c>
      <c r="CU92">
        <v>0.172209996836364</v>
      </c>
      <c r="CV92">
        <v>1</v>
      </c>
      <c r="CW92">
        <v>1.15314731707317</v>
      </c>
      <c r="CX92">
        <v>0.0612815331010453</v>
      </c>
      <c r="CY92">
        <v>0.00622328202344769</v>
      </c>
      <c r="CZ92">
        <v>1</v>
      </c>
      <c r="DA92">
        <v>2</v>
      </c>
      <c r="DB92">
        <v>3</v>
      </c>
      <c r="DC92" t="s">
        <v>270</v>
      </c>
      <c r="DD92">
        <v>1.85577</v>
      </c>
      <c r="DE92">
        <v>1.85382</v>
      </c>
      <c r="DF92">
        <v>1.85493</v>
      </c>
      <c r="DG92">
        <v>1.85928</v>
      </c>
      <c r="DH92">
        <v>1.85364</v>
      </c>
      <c r="DI92">
        <v>1.85804</v>
      </c>
      <c r="DJ92">
        <v>1.85524</v>
      </c>
      <c r="DK92">
        <v>1.8538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2.86</v>
      </c>
      <c r="DZ92">
        <v>0.017</v>
      </c>
      <c r="EA92">
        <v>2</v>
      </c>
      <c r="EB92">
        <v>275.143</v>
      </c>
      <c r="EC92">
        <v>502.594</v>
      </c>
      <c r="ED92">
        <v>15.9361</v>
      </c>
      <c r="EE92">
        <v>21.8408</v>
      </c>
      <c r="EF92">
        <v>30.0004</v>
      </c>
      <c r="EG92">
        <v>21.7875</v>
      </c>
      <c r="EH92">
        <v>21.7508</v>
      </c>
      <c r="EI92">
        <v>13.4203</v>
      </c>
      <c r="EJ92">
        <v>28.2211</v>
      </c>
      <c r="EK92">
        <v>8.17737</v>
      </c>
      <c r="EL92">
        <v>15.9213</v>
      </c>
      <c r="EM92">
        <v>247.5</v>
      </c>
      <c r="EN92">
        <v>12.722</v>
      </c>
      <c r="EO92">
        <v>101.972</v>
      </c>
      <c r="EP92">
        <v>102.419</v>
      </c>
    </row>
    <row r="93" spans="1:146">
      <c r="A93">
        <v>77</v>
      </c>
      <c r="B93">
        <v>1563290469.6</v>
      </c>
      <c r="C93">
        <v>152</v>
      </c>
      <c r="D93" t="s">
        <v>407</v>
      </c>
      <c r="E93" t="s">
        <v>408</v>
      </c>
      <c r="H93">
        <v>1563290459.26129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-0.0418276002961848</v>
      </c>
      <c r="AF93">
        <v>0.0469551456315069</v>
      </c>
      <c r="AG93">
        <v>3.4978637998767</v>
      </c>
      <c r="AH93">
        <v>205</v>
      </c>
      <c r="AI93">
        <v>41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3</v>
      </c>
      <c r="AR93">
        <v>0.5</v>
      </c>
      <c r="AS93" t="s">
        <v>249</v>
      </c>
      <c r="AT93">
        <v>1563290459.26129</v>
      </c>
      <c r="AU93">
        <v>202.765677419355</v>
      </c>
      <c r="AV93">
        <v>222.172032258064</v>
      </c>
      <c r="AW93">
        <v>13.9590451612903</v>
      </c>
      <c r="AX93">
        <v>12.8035870967742</v>
      </c>
      <c r="AY93">
        <v>500.018225806452</v>
      </c>
      <c r="AZ93">
        <v>100.848419354839</v>
      </c>
      <c r="BA93">
        <v>0.199993451612903</v>
      </c>
      <c r="BB93">
        <v>19.9932258064516</v>
      </c>
      <c r="BC93">
        <v>20.3319419354839</v>
      </c>
      <c r="BD93">
        <v>999.9</v>
      </c>
      <c r="BE93">
        <v>0</v>
      </c>
      <c r="BF93">
        <v>0</v>
      </c>
      <c r="BG93">
        <v>10002.0696774194</v>
      </c>
      <c r="BH93">
        <v>0</v>
      </c>
      <c r="BI93">
        <v>179.484322580645</v>
      </c>
      <c r="BJ93">
        <v>1499.98193548387</v>
      </c>
      <c r="BK93">
        <v>0.972993870967742</v>
      </c>
      <c r="BL93">
        <v>0.0270058451612903</v>
      </c>
      <c r="BM93">
        <v>0</v>
      </c>
      <c r="BN93">
        <v>2.15134838709677</v>
      </c>
      <c r="BO93">
        <v>0</v>
      </c>
      <c r="BP93">
        <v>9019.55935483871</v>
      </c>
      <c r="BQ93">
        <v>13121.8290322581</v>
      </c>
      <c r="BR93">
        <v>38.661</v>
      </c>
      <c r="BS93">
        <v>40.887</v>
      </c>
      <c r="BT93">
        <v>40.0640322580645</v>
      </c>
      <c r="BU93">
        <v>39.0965483870968</v>
      </c>
      <c r="BV93">
        <v>38.2398387096774</v>
      </c>
      <c r="BW93">
        <v>1459.47193548387</v>
      </c>
      <c r="BX93">
        <v>40.51</v>
      </c>
      <c r="BY93">
        <v>0</v>
      </c>
      <c r="BZ93">
        <v>1563290530.3</v>
      </c>
      <c r="CA93">
        <v>2.15247307692308</v>
      </c>
      <c r="CB93">
        <v>-0.329952130248803</v>
      </c>
      <c r="CC93">
        <v>477.363077356961</v>
      </c>
      <c r="CD93">
        <v>9042.80115384615</v>
      </c>
      <c r="CE93">
        <v>15</v>
      </c>
      <c r="CF93">
        <v>1563290115.6</v>
      </c>
      <c r="CG93" t="s">
        <v>250</v>
      </c>
      <c r="CH93">
        <v>5</v>
      </c>
      <c r="CI93">
        <v>2.86</v>
      </c>
      <c r="CJ93">
        <v>0.017</v>
      </c>
      <c r="CK93">
        <v>400</v>
      </c>
      <c r="CL93">
        <v>13</v>
      </c>
      <c r="CM93">
        <v>0.12</v>
      </c>
      <c r="CN93">
        <v>0.08</v>
      </c>
      <c r="CO93">
        <v>-19.3628048780488</v>
      </c>
      <c r="CP93">
        <v>-2.86670592334495</v>
      </c>
      <c r="CQ93">
        <v>0.305652005177273</v>
      </c>
      <c r="CR93">
        <v>0</v>
      </c>
      <c r="CS93">
        <v>2.14582941176471</v>
      </c>
      <c r="CT93">
        <v>0.164633178915726</v>
      </c>
      <c r="CU93">
        <v>0.170331794775428</v>
      </c>
      <c r="CV93">
        <v>1</v>
      </c>
      <c r="CW93">
        <v>1.15483804878049</v>
      </c>
      <c r="CX93">
        <v>0.058497909407666</v>
      </c>
      <c r="CY93">
        <v>0.00599761994237967</v>
      </c>
      <c r="CZ93">
        <v>1</v>
      </c>
      <c r="DA93">
        <v>2</v>
      </c>
      <c r="DB93">
        <v>3</v>
      </c>
      <c r="DC93" t="s">
        <v>270</v>
      </c>
      <c r="DD93">
        <v>1.85577</v>
      </c>
      <c r="DE93">
        <v>1.85383</v>
      </c>
      <c r="DF93">
        <v>1.85491</v>
      </c>
      <c r="DG93">
        <v>1.85928</v>
      </c>
      <c r="DH93">
        <v>1.85364</v>
      </c>
      <c r="DI93">
        <v>1.85804</v>
      </c>
      <c r="DJ93">
        <v>1.85523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2.86</v>
      </c>
      <c r="DZ93">
        <v>0.017</v>
      </c>
      <c r="EA93">
        <v>2</v>
      </c>
      <c r="EB93">
        <v>275.092</v>
      </c>
      <c r="EC93">
        <v>502.555</v>
      </c>
      <c r="ED93">
        <v>15.9359</v>
      </c>
      <c r="EE93">
        <v>21.8413</v>
      </c>
      <c r="EF93">
        <v>30.0004</v>
      </c>
      <c r="EG93">
        <v>21.7884</v>
      </c>
      <c r="EH93">
        <v>21.7517</v>
      </c>
      <c r="EI93">
        <v>13.5842</v>
      </c>
      <c r="EJ93">
        <v>28.2211</v>
      </c>
      <c r="EK93">
        <v>8.17737</v>
      </c>
      <c r="EL93">
        <v>15.924</v>
      </c>
      <c r="EM93">
        <v>252.5</v>
      </c>
      <c r="EN93">
        <v>12.7165</v>
      </c>
      <c r="EO93">
        <v>101.973</v>
      </c>
      <c r="EP93">
        <v>102.419</v>
      </c>
    </row>
    <row r="94" spans="1:146">
      <c r="A94">
        <v>78</v>
      </c>
      <c r="B94">
        <v>1563290471.6</v>
      </c>
      <c r="C94">
        <v>154</v>
      </c>
      <c r="D94" t="s">
        <v>409</v>
      </c>
      <c r="E94" t="s">
        <v>410</v>
      </c>
      <c r="H94">
        <v>1563290461.26129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-0.0418304870425954</v>
      </c>
      <c r="AF94">
        <v>0.0469583862572456</v>
      </c>
      <c r="AG94">
        <v>3.49805447462983</v>
      </c>
      <c r="AH94">
        <v>205</v>
      </c>
      <c r="AI94">
        <v>41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3</v>
      </c>
      <c r="AR94">
        <v>0.5</v>
      </c>
      <c r="AS94" t="s">
        <v>249</v>
      </c>
      <c r="AT94">
        <v>1563290461.26129</v>
      </c>
      <c r="AU94">
        <v>205.973870967742</v>
      </c>
      <c r="AV94">
        <v>225.499709677419</v>
      </c>
      <c r="AW94">
        <v>13.9607774193548</v>
      </c>
      <c r="AX94">
        <v>12.8023774193548</v>
      </c>
      <c r="AY94">
        <v>500.024903225806</v>
      </c>
      <c r="AZ94">
        <v>100.848451612903</v>
      </c>
      <c r="BA94">
        <v>0.199983612903226</v>
      </c>
      <c r="BB94">
        <v>19.9933580645161</v>
      </c>
      <c r="BC94">
        <v>20.3327967741935</v>
      </c>
      <c r="BD94">
        <v>999.9</v>
      </c>
      <c r="BE94">
        <v>0</v>
      </c>
      <c r="BF94">
        <v>0</v>
      </c>
      <c r="BG94">
        <v>10002.7567741935</v>
      </c>
      <c r="BH94">
        <v>0</v>
      </c>
      <c r="BI94">
        <v>179.581903225806</v>
      </c>
      <c r="BJ94">
        <v>1499.9935483871</v>
      </c>
      <c r="BK94">
        <v>0.972994161290323</v>
      </c>
      <c r="BL94">
        <v>0.0270055548387097</v>
      </c>
      <c r="BM94">
        <v>0</v>
      </c>
      <c r="BN94">
        <v>2.16206129032258</v>
      </c>
      <c r="BO94">
        <v>0</v>
      </c>
      <c r="BP94">
        <v>9034.20967741935</v>
      </c>
      <c r="BQ94">
        <v>13121.935483871</v>
      </c>
      <c r="BR94">
        <v>38.667</v>
      </c>
      <c r="BS94">
        <v>40.893</v>
      </c>
      <c r="BT94">
        <v>40.0640322580645</v>
      </c>
      <c r="BU94">
        <v>39.1026451612903</v>
      </c>
      <c r="BV94">
        <v>38.2418709677419</v>
      </c>
      <c r="BW94">
        <v>1459.4835483871</v>
      </c>
      <c r="BX94">
        <v>40.51</v>
      </c>
      <c r="BY94">
        <v>0</v>
      </c>
      <c r="BZ94">
        <v>1563290532.7</v>
      </c>
      <c r="CA94">
        <v>2.15183846153846</v>
      </c>
      <c r="CB94">
        <v>-0.599172644119705</v>
      </c>
      <c r="CC94">
        <v>394.028034372787</v>
      </c>
      <c r="CD94">
        <v>9060.42846153846</v>
      </c>
      <c r="CE94">
        <v>15</v>
      </c>
      <c r="CF94">
        <v>1563290115.6</v>
      </c>
      <c r="CG94" t="s">
        <v>250</v>
      </c>
      <c r="CH94">
        <v>5</v>
      </c>
      <c r="CI94">
        <v>2.86</v>
      </c>
      <c r="CJ94">
        <v>0.017</v>
      </c>
      <c r="CK94">
        <v>400</v>
      </c>
      <c r="CL94">
        <v>13</v>
      </c>
      <c r="CM94">
        <v>0.12</v>
      </c>
      <c r="CN94">
        <v>0.08</v>
      </c>
      <c r="CO94">
        <v>-19.4882024390244</v>
      </c>
      <c r="CP94">
        <v>-3.20077212543555</v>
      </c>
      <c r="CQ94">
        <v>0.343288763101998</v>
      </c>
      <c r="CR94">
        <v>0</v>
      </c>
      <c r="CS94">
        <v>2.14269117647059</v>
      </c>
      <c r="CT94">
        <v>0.00167573053716304</v>
      </c>
      <c r="CU94">
        <v>0.172093355936362</v>
      </c>
      <c r="CV94">
        <v>1</v>
      </c>
      <c r="CW94">
        <v>1.15726634146341</v>
      </c>
      <c r="CX94">
        <v>0.0661689198606274</v>
      </c>
      <c r="CY94">
        <v>0.00692245401154385</v>
      </c>
      <c r="CZ94">
        <v>1</v>
      </c>
      <c r="DA94">
        <v>2</v>
      </c>
      <c r="DB94">
        <v>3</v>
      </c>
      <c r="DC94" t="s">
        <v>270</v>
      </c>
      <c r="DD94">
        <v>1.85576</v>
      </c>
      <c r="DE94">
        <v>1.85384</v>
      </c>
      <c r="DF94">
        <v>1.8549</v>
      </c>
      <c r="DG94">
        <v>1.85928</v>
      </c>
      <c r="DH94">
        <v>1.85364</v>
      </c>
      <c r="DI94">
        <v>1.85804</v>
      </c>
      <c r="DJ94">
        <v>1.85523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2.86</v>
      </c>
      <c r="DZ94">
        <v>0.017</v>
      </c>
      <c r="EA94">
        <v>2</v>
      </c>
      <c r="EB94">
        <v>275.398</v>
      </c>
      <c r="EC94">
        <v>502.613</v>
      </c>
      <c r="ED94">
        <v>15.9347</v>
      </c>
      <c r="EE94">
        <v>21.8422</v>
      </c>
      <c r="EF94">
        <v>30.0005</v>
      </c>
      <c r="EG94">
        <v>21.7893</v>
      </c>
      <c r="EH94">
        <v>21.7526</v>
      </c>
      <c r="EI94">
        <v>13.69</v>
      </c>
      <c r="EJ94">
        <v>28.2211</v>
      </c>
      <c r="EK94">
        <v>8.17737</v>
      </c>
      <c r="EL94">
        <v>15.924</v>
      </c>
      <c r="EM94">
        <v>252.5</v>
      </c>
      <c r="EN94">
        <v>12.7144</v>
      </c>
      <c r="EO94">
        <v>101.972</v>
      </c>
      <c r="EP94">
        <v>102.419</v>
      </c>
    </row>
    <row r="95" spans="1:146">
      <c r="A95">
        <v>79</v>
      </c>
      <c r="B95">
        <v>1563290473.6</v>
      </c>
      <c r="C95">
        <v>156</v>
      </c>
      <c r="D95" t="s">
        <v>411</v>
      </c>
      <c r="E95" t="s">
        <v>412</v>
      </c>
      <c r="H95">
        <v>1563290463.26129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-0.0418338300787333</v>
      </c>
      <c r="AF95">
        <v>0.0469621391081764</v>
      </c>
      <c r="AG95">
        <v>3.49827528236003</v>
      </c>
      <c r="AH95">
        <v>205</v>
      </c>
      <c r="AI95">
        <v>41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3</v>
      </c>
      <c r="AR95">
        <v>0.5</v>
      </c>
      <c r="AS95" t="s">
        <v>249</v>
      </c>
      <c r="AT95">
        <v>1563290463.26129</v>
      </c>
      <c r="AU95">
        <v>209.186548387097</v>
      </c>
      <c r="AV95">
        <v>228.847806451613</v>
      </c>
      <c r="AW95">
        <v>13.9625677419355</v>
      </c>
      <c r="AX95">
        <v>12.7998483870968</v>
      </c>
      <c r="AY95">
        <v>500.022741935484</v>
      </c>
      <c r="AZ95">
        <v>100.848387096774</v>
      </c>
      <c r="BA95">
        <v>0.199994741935484</v>
      </c>
      <c r="BB95">
        <v>19.9935483870968</v>
      </c>
      <c r="BC95">
        <v>20.3332967741935</v>
      </c>
      <c r="BD95">
        <v>999.9</v>
      </c>
      <c r="BE95">
        <v>0</v>
      </c>
      <c r="BF95">
        <v>0</v>
      </c>
      <c r="BG95">
        <v>10003.5625806452</v>
      </c>
      <c r="BH95">
        <v>0</v>
      </c>
      <c r="BI95">
        <v>179.702483870968</v>
      </c>
      <c r="BJ95">
        <v>1499.99064516129</v>
      </c>
      <c r="BK95">
        <v>0.972994161290323</v>
      </c>
      <c r="BL95">
        <v>0.0270055548387097</v>
      </c>
      <c r="BM95">
        <v>0</v>
      </c>
      <c r="BN95">
        <v>2.16934193548387</v>
      </c>
      <c r="BO95">
        <v>0</v>
      </c>
      <c r="BP95">
        <v>9051.12</v>
      </c>
      <c r="BQ95">
        <v>13121.9064516129</v>
      </c>
      <c r="BR95">
        <v>38.673</v>
      </c>
      <c r="BS95">
        <v>40.899</v>
      </c>
      <c r="BT95">
        <v>40.0701290322581</v>
      </c>
      <c r="BU95">
        <v>39.1087419354839</v>
      </c>
      <c r="BV95">
        <v>38.2499677419355</v>
      </c>
      <c r="BW95">
        <v>1459.48064516129</v>
      </c>
      <c r="BX95">
        <v>40.51</v>
      </c>
      <c r="BY95">
        <v>0</v>
      </c>
      <c r="BZ95">
        <v>1563290534.5</v>
      </c>
      <c r="CA95">
        <v>2.13400769230769</v>
      </c>
      <c r="CB95">
        <v>-0.403774349968604</v>
      </c>
      <c r="CC95">
        <v>428.94871756553</v>
      </c>
      <c r="CD95">
        <v>9076.95038461539</v>
      </c>
      <c r="CE95">
        <v>15</v>
      </c>
      <c r="CF95">
        <v>1563290115.6</v>
      </c>
      <c r="CG95" t="s">
        <v>250</v>
      </c>
      <c r="CH95">
        <v>5</v>
      </c>
      <c r="CI95">
        <v>2.86</v>
      </c>
      <c r="CJ95">
        <v>0.017</v>
      </c>
      <c r="CK95">
        <v>400</v>
      </c>
      <c r="CL95">
        <v>13</v>
      </c>
      <c r="CM95">
        <v>0.12</v>
      </c>
      <c r="CN95">
        <v>0.08</v>
      </c>
      <c r="CO95">
        <v>-19.6092048780488</v>
      </c>
      <c r="CP95">
        <v>-3.58266689895474</v>
      </c>
      <c r="CQ95">
        <v>0.381273583965456</v>
      </c>
      <c r="CR95">
        <v>0</v>
      </c>
      <c r="CS95">
        <v>2.14561176470588</v>
      </c>
      <c r="CT95">
        <v>-0.337548483508825</v>
      </c>
      <c r="CU95">
        <v>0.16554850322614</v>
      </c>
      <c r="CV95">
        <v>1</v>
      </c>
      <c r="CW95">
        <v>1.16111585365854</v>
      </c>
      <c r="CX95">
        <v>0.0902753310104547</v>
      </c>
      <c r="CY95">
        <v>0.0101599639848627</v>
      </c>
      <c r="CZ95">
        <v>1</v>
      </c>
      <c r="DA95">
        <v>2</v>
      </c>
      <c r="DB95">
        <v>3</v>
      </c>
      <c r="DC95" t="s">
        <v>270</v>
      </c>
      <c r="DD95">
        <v>1.85575</v>
      </c>
      <c r="DE95">
        <v>1.85385</v>
      </c>
      <c r="DF95">
        <v>1.85489</v>
      </c>
      <c r="DG95">
        <v>1.85928</v>
      </c>
      <c r="DH95">
        <v>1.85364</v>
      </c>
      <c r="DI95">
        <v>1.85805</v>
      </c>
      <c r="DJ95">
        <v>1.85524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2.86</v>
      </c>
      <c r="DZ95">
        <v>0.017</v>
      </c>
      <c r="EA95">
        <v>2</v>
      </c>
      <c r="EB95">
        <v>275.619</v>
      </c>
      <c r="EC95">
        <v>502.653</v>
      </c>
      <c r="ED95">
        <v>15.9333</v>
      </c>
      <c r="EE95">
        <v>21.8431</v>
      </c>
      <c r="EF95">
        <v>30.0005</v>
      </c>
      <c r="EG95">
        <v>21.7902</v>
      </c>
      <c r="EH95">
        <v>21.7532</v>
      </c>
      <c r="EI95">
        <v>13.8351</v>
      </c>
      <c r="EJ95">
        <v>28.2211</v>
      </c>
      <c r="EK95">
        <v>8.17737</v>
      </c>
      <c r="EL95">
        <v>15.924</v>
      </c>
      <c r="EM95">
        <v>257.5</v>
      </c>
      <c r="EN95">
        <v>12.7112</v>
      </c>
      <c r="EO95">
        <v>101.972</v>
      </c>
      <c r="EP95">
        <v>102.419</v>
      </c>
    </row>
    <row r="96" spans="1:146">
      <c r="A96">
        <v>80</v>
      </c>
      <c r="B96">
        <v>1563290475.6</v>
      </c>
      <c r="C96">
        <v>158</v>
      </c>
      <c r="D96" t="s">
        <v>413</v>
      </c>
      <c r="E96" t="s">
        <v>414</v>
      </c>
      <c r="H96">
        <v>1563290465.26129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-0.0418335510537883</v>
      </c>
      <c r="AF96">
        <v>0.0469618258782318</v>
      </c>
      <c r="AG96">
        <v>3.49825685298331</v>
      </c>
      <c r="AH96">
        <v>204</v>
      </c>
      <c r="AI96">
        <v>41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3</v>
      </c>
      <c r="AR96">
        <v>0.5</v>
      </c>
      <c r="AS96" t="s">
        <v>249</v>
      </c>
      <c r="AT96">
        <v>1563290465.26129</v>
      </c>
      <c r="AU96">
        <v>212.399580645161</v>
      </c>
      <c r="AV96">
        <v>232.209870967742</v>
      </c>
      <c r="AW96">
        <v>13.9638935483871</v>
      </c>
      <c r="AX96">
        <v>12.7966935483871</v>
      </c>
      <c r="AY96">
        <v>500.022161290322</v>
      </c>
      <c r="AZ96">
        <v>100.848322580645</v>
      </c>
      <c r="BA96">
        <v>0.199996806451613</v>
      </c>
      <c r="BB96">
        <v>19.9937967741935</v>
      </c>
      <c r="BC96">
        <v>20.3338516129032</v>
      </c>
      <c r="BD96">
        <v>999.9</v>
      </c>
      <c r="BE96">
        <v>0</v>
      </c>
      <c r="BF96">
        <v>0</v>
      </c>
      <c r="BG96">
        <v>10003.5022580645</v>
      </c>
      <c r="BH96">
        <v>0</v>
      </c>
      <c r="BI96">
        <v>179.899935483871</v>
      </c>
      <c r="BJ96">
        <v>1499.98774193548</v>
      </c>
      <c r="BK96">
        <v>0.972994161290323</v>
      </c>
      <c r="BL96">
        <v>0.0270055548387097</v>
      </c>
      <c r="BM96">
        <v>0</v>
      </c>
      <c r="BN96">
        <v>2.16204516129032</v>
      </c>
      <c r="BO96">
        <v>0</v>
      </c>
      <c r="BP96">
        <v>9073.42483870968</v>
      </c>
      <c r="BQ96">
        <v>13121.8774193548</v>
      </c>
      <c r="BR96">
        <v>38.679</v>
      </c>
      <c r="BS96">
        <v>40.905</v>
      </c>
      <c r="BT96">
        <v>40.0762258064516</v>
      </c>
      <c r="BU96">
        <v>39.1148387096774</v>
      </c>
      <c r="BV96">
        <v>38.2519677419355</v>
      </c>
      <c r="BW96">
        <v>1459.47774193548</v>
      </c>
      <c r="BX96">
        <v>40.51</v>
      </c>
      <c r="BY96">
        <v>0</v>
      </c>
      <c r="BZ96">
        <v>1563290536.3</v>
      </c>
      <c r="CA96">
        <v>2.13868461538462</v>
      </c>
      <c r="CB96">
        <v>-0.347651277256998</v>
      </c>
      <c r="CC96">
        <v>591.385299233967</v>
      </c>
      <c r="CD96">
        <v>9098.1</v>
      </c>
      <c r="CE96">
        <v>15</v>
      </c>
      <c r="CF96">
        <v>1563290115.6</v>
      </c>
      <c r="CG96" t="s">
        <v>250</v>
      </c>
      <c r="CH96">
        <v>5</v>
      </c>
      <c r="CI96">
        <v>2.86</v>
      </c>
      <c r="CJ96">
        <v>0.017</v>
      </c>
      <c r="CK96">
        <v>400</v>
      </c>
      <c r="CL96">
        <v>13</v>
      </c>
      <c r="CM96">
        <v>0.12</v>
      </c>
      <c r="CN96">
        <v>0.08</v>
      </c>
      <c r="CO96">
        <v>-19.762187804878</v>
      </c>
      <c r="CP96">
        <v>-4.01981184668992</v>
      </c>
      <c r="CQ96">
        <v>0.429268281679601</v>
      </c>
      <c r="CR96">
        <v>0</v>
      </c>
      <c r="CS96">
        <v>2.13743529411765</v>
      </c>
      <c r="CT96">
        <v>-0.0556167772630279</v>
      </c>
      <c r="CU96">
        <v>0.158193691557037</v>
      </c>
      <c r="CV96">
        <v>1</v>
      </c>
      <c r="CW96">
        <v>1.16568414634146</v>
      </c>
      <c r="CX96">
        <v>0.118545156794424</v>
      </c>
      <c r="CY96">
        <v>0.0133638014847919</v>
      </c>
      <c r="CZ96">
        <v>0</v>
      </c>
      <c r="DA96">
        <v>1</v>
      </c>
      <c r="DB96">
        <v>3</v>
      </c>
      <c r="DC96" t="s">
        <v>415</v>
      </c>
      <c r="DD96">
        <v>1.85576</v>
      </c>
      <c r="DE96">
        <v>1.85382</v>
      </c>
      <c r="DF96">
        <v>1.85488</v>
      </c>
      <c r="DG96">
        <v>1.85928</v>
      </c>
      <c r="DH96">
        <v>1.85364</v>
      </c>
      <c r="DI96">
        <v>1.85805</v>
      </c>
      <c r="DJ96">
        <v>1.85521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2.86</v>
      </c>
      <c r="DZ96">
        <v>0.017</v>
      </c>
      <c r="EA96">
        <v>2</v>
      </c>
      <c r="EB96">
        <v>276.079</v>
      </c>
      <c r="EC96">
        <v>502.793</v>
      </c>
      <c r="ED96">
        <v>15.9318</v>
      </c>
      <c r="EE96">
        <v>21.8431</v>
      </c>
      <c r="EF96">
        <v>30.0004</v>
      </c>
      <c r="EG96">
        <v>21.7911</v>
      </c>
      <c r="EH96">
        <v>21.754</v>
      </c>
      <c r="EI96">
        <v>13.9979</v>
      </c>
      <c r="EJ96">
        <v>28.2211</v>
      </c>
      <c r="EK96">
        <v>8.17737</v>
      </c>
      <c r="EL96">
        <v>15.9272</v>
      </c>
      <c r="EM96">
        <v>262.5</v>
      </c>
      <c r="EN96">
        <v>12.7097</v>
      </c>
      <c r="EO96">
        <v>101.971</v>
      </c>
      <c r="EP96">
        <v>102.418</v>
      </c>
    </row>
    <row r="97" spans="1:146">
      <c r="A97">
        <v>81</v>
      </c>
      <c r="B97">
        <v>1563290477.6</v>
      </c>
      <c r="C97">
        <v>160</v>
      </c>
      <c r="D97" t="s">
        <v>416</v>
      </c>
      <c r="E97" t="s">
        <v>417</v>
      </c>
      <c r="H97">
        <v>1563290467.26129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-0.0418334078424224</v>
      </c>
      <c r="AF97">
        <v>0.0469616651109276</v>
      </c>
      <c r="AG97">
        <v>3.4982473939692</v>
      </c>
      <c r="AH97">
        <v>204</v>
      </c>
      <c r="AI97">
        <v>41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3</v>
      </c>
      <c r="AR97">
        <v>0.5</v>
      </c>
      <c r="AS97" t="s">
        <v>249</v>
      </c>
      <c r="AT97">
        <v>1563290467.26129</v>
      </c>
      <c r="AU97">
        <v>215.618903225806</v>
      </c>
      <c r="AV97">
        <v>235.54464516129</v>
      </c>
      <c r="AW97">
        <v>13.9644419354839</v>
      </c>
      <c r="AX97">
        <v>12.7933129032258</v>
      </c>
      <c r="AY97">
        <v>500.022193548387</v>
      </c>
      <c r="AZ97">
        <v>100.848387096774</v>
      </c>
      <c r="BA97">
        <v>0.199995322580645</v>
      </c>
      <c r="BB97">
        <v>19.9945677419355</v>
      </c>
      <c r="BC97">
        <v>20.3352548387097</v>
      </c>
      <c r="BD97">
        <v>999.9</v>
      </c>
      <c r="BE97">
        <v>0</v>
      </c>
      <c r="BF97">
        <v>0</v>
      </c>
      <c r="BG97">
        <v>10003.4616129032</v>
      </c>
      <c r="BH97">
        <v>0</v>
      </c>
      <c r="BI97">
        <v>180.173903225806</v>
      </c>
      <c r="BJ97">
        <v>1499.98677419355</v>
      </c>
      <c r="BK97">
        <v>0.972994161290323</v>
      </c>
      <c r="BL97">
        <v>0.0270055548387097</v>
      </c>
      <c r="BM97">
        <v>0</v>
      </c>
      <c r="BN97">
        <v>2.17302258064516</v>
      </c>
      <c r="BO97">
        <v>0</v>
      </c>
      <c r="BP97">
        <v>9100.98548387097</v>
      </c>
      <c r="BQ97">
        <v>13121.8709677419</v>
      </c>
      <c r="BR97">
        <v>38.681</v>
      </c>
      <c r="BS97">
        <v>40.911</v>
      </c>
      <c r="BT97">
        <v>40.0823225806451</v>
      </c>
      <c r="BU97">
        <v>39.1168709677419</v>
      </c>
      <c r="BV97">
        <v>38.256</v>
      </c>
      <c r="BW97">
        <v>1459.47677419355</v>
      </c>
      <c r="BX97">
        <v>40.51</v>
      </c>
      <c r="BY97">
        <v>0</v>
      </c>
      <c r="BZ97">
        <v>1563290538.7</v>
      </c>
      <c r="CA97">
        <v>2.12887307692308</v>
      </c>
      <c r="CB97">
        <v>-0.272618805311072</v>
      </c>
      <c r="CC97">
        <v>941.887864152172</v>
      </c>
      <c r="CD97">
        <v>9134.28076923077</v>
      </c>
      <c r="CE97">
        <v>15</v>
      </c>
      <c r="CF97">
        <v>1563290115.6</v>
      </c>
      <c r="CG97" t="s">
        <v>250</v>
      </c>
      <c r="CH97">
        <v>5</v>
      </c>
      <c r="CI97">
        <v>2.86</v>
      </c>
      <c r="CJ97">
        <v>0.017</v>
      </c>
      <c r="CK97">
        <v>400</v>
      </c>
      <c r="CL97">
        <v>13</v>
      </c>
      <c r="CM97">
        <v>0.12</v>
      </c>
      <c r="CN97">
        <v>0.08</v>
      </c>
      <c r="CO97">
        <v>-19.8913</v>
      </c>
      <c r="CP97">
        <v>-4.35231846689886</v>
      </c>
      <c r="CQ97">
        <v>0.458689393816775</v>
      </c>
      <c r="CR97">
        <v>0</v>
      </c>
      <c r="CS97">
        <v>2.14631764705882</v>
      </c>
      <c r="CT97">
        <v>-0.341562555650339</v>
      </c>
      <c r="CU97">
        <v>0.151762599962589</v>
      </c>
      <c r="CV97">
        <v>1</v>
      </c>
      <c r="CW97">
        <v>1.16990756097561</v>
      </c>
      <c r="CX97">
        <v>0.136483902439023</v>
      </c>
      <c r="CY97">
        <v>0.0149415101565564</v>
      </c>
      <c r="CZ97">
        <v>0</v>
      </c>
      <c r="DA97">
        <v>1</v>
      </c>
      <c r="DB97">
        <v>3</v>
      </c>
      <c r="DC97" t="s">
        <v>415</v>
      </c>
      <c r="DD97">
        <v>1.85577</v>
      </c>
      <c r="DE97">
        <v>1.85381</v>
      </c>
      <c r="DF97">
        <v>1.8549</v>
      </c>
      <c r="DG97">
        <v>1.85928</v>
      </c>
      <c r="DH97">
        <v>1.85364</v>
      </c>
      <c r="DI97">
        <v>1.85804</v>
      </c>
      <c r="DJ97">
        <v>1.85521</v>
      </c>
      <c r="DK97">
        <v>1.8538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2.86</v>
      </c>
      <c r="DZ97">
        <v>0.017</v>
      </c>
      <c r="EA97">
        <v>2</v>
      </c>
      <c r="EB97">
        <v>276.385</v>
      </c>
      <c r="EC97">
        <v>502.719</v>
      </c>
      <c r="ED97">
        <v>15.9309</v>
      </c>
      <c r="EE97">
        <v>21.8441</v>
      </c>
      <c r="EF97">
        <v>30.0003</v>
      </c>
      <c r="EG97">
        <v>21.7916</v>
      </c>
      <c r="EH97">
        <v>21.7549</v>
      </c>
      <c r="EI97">
        <v>14.1052</v>
      </c>
      <c r="EJ97">
        <v>28.2211</v>
      </c>
      <c r="EK97">
        <v>8.17737</v>
      </c>
      <c r="EL97">
        <v>15.9272</v>
      </c>
      <c r="EM97">
        <v>262.5</v>
      </c>
      <c r="EN97">
        <v>12.7098</v>
      </c>
      <c r="EO97">
        <v>101.971</v>
      </c>
      <c r="EP97">
        <v>102.418</v>
      </c>
    </row>
    <row r="98" spans="1:146">
      <c r="A98">
        <v>82</v>
      </c>
      <c r="B98">
        <v>1563290479.6</v>
      </c>
      <c r="C98">
        <v>162</v>
      </c>
      <c r="D98" t="s">
        <v>418</v>
      </c>
      <c r="E98" t="s">
        <v>419</v>
      </c>
      <c r="H98">
        <v>1563290469.26129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-0.0418311333225487</v>
      </c>
      <c r="AF98">
        <v>0.0469591117631104</v>
      </c>
      <c r="AG98">
        <v>3.4980971619413</v>
      </c>
      <c r="AH98">
        <v>204</v>
      </c>
      <c r="AI98">
        <v>41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3</v>
      </c>
      <c r="AR98">
        <v>0.5</v>
      </c>
      <c r="AS98" t="s">
        <v>249</v>
      </c>
      <c r="AT98">
        <v>1563290469.26129</v>
      </c>
      <c r="AU98">
        <v>218.841806451613</v>
      </c>
      <c r="AV98">
        <v>238.892677419355</v>
      </c>
      <c r="AW98">
        <v>13.9643612903226</v>
      </c>
      <c r="AX98">
        <v>12.7899419354839</v>
      </c>
      <c r="AY98">
        <v>500.023290322581</v>
      </c>
      <c r="AZ98">
        <v>100.848419354839</v>
      </c>
      <c r="BA98">
        <v>0.199994903225806</v>
      </c>
      <c r="BB98">
        <v>19.9954161290323</v>
      </c>
      <c r="BC98">
        <v>20.336135483871</v>
      </c>
      <c r="BD98">
        <v>999.9</v>
      </c>
      <c r="BE98">
        <v>0</v>
      </c>
      <c r="BF98">
        <v>0</v>
      </c>
      <c r="BG98">
        <v>10002.914516129</v>
      </c>
      <c r="BH98">
        <v>0</v>
      </c>
      <c r="BI98">
        <v>180.487903225806</v>
      </c>
      <c r="BJ98">
        <v>1500.00322580645</v>
      </c>
      <c r="BK98">
        <v>0.972994322580645</v>
      </c>
      <c r="BL98">
        <v>0.0270054096774194</v>
      </c>
      <c r="BM98">
        <v>0</v>
      </c>
      <c r="BN98">
        <v>2.1679</v>
      </c>
      <c r="BO98">
        <v>0</v>
      </c>
      <c r="BP98">
        <v>9131.49935483871</v>
      </c>
      <c r="BQ98">
        <v>13122.0161290323</v>
      </c>
      <c r="BR98">
        <v>38.6930967741935</v>
      </c>
      <c r="BS98">
        <v>40.917</v>
      </c>
      <c r="BT98">
        <v>40.0884193548387</v>
      </c>
      <c r="BU98">
        <v>39.126935483871</v>
      </c>
      <c r="BV98">
        <v>38.262</v>
      </c>
      <c r="BW98">
        <v>1459.49290322581</v>
      </c>
      <c r="BX98">
        <v>40.5103225806452</v>
      </c>
      <c r="BY98">
        <v>0</v>
      </c>
      <c r="BZ98">
        <v>1563290540.5</v>
      </c>
      <c r="CA98">
        <v>2.10820769230769</v>
      </c>
      <c r="CB98">
        <v>0.314235896267487</v>
      </c>
      <c r="CC98">
        <v>1201.18085303166</v>
      </c>
      <c r="CD98">
        <v>9166.17615384615</v>
      </c>
      <c r="CE98">
        <v>15</v>
      </c>
      <c r="CF98">
        <v>1563290115.6</v>
      </c>
      <c r="CG98" t="s">
        <v>250</v>
      </c>
      <c r="CH98">
        <v>5</v>
      </c>
      <c r="CI98">
        <v>2.86</v>
      </c>
      <c r="CJ98">
        <v>0.017</v>
      </c>
      <c r="CK98">
        <v>400</v>
      </c>
      <c r="CL98">
        <v>13</v>
      </c>
      <c r="CM98">
        <v>0.12</v>
      </c>
      <c r="CN98">
        <v>0.08</v>
      </c>
      <c r="CO98">
        <v>-20.0042536585366</v>
      </c>
      <c r="CP98">
        <v>-4.35876167247407</v>
      </c>
      <c r="CQ98">
        <v>0.459426751558495</v>
      </c>
      <c r="CR98">
        <v>0</v>
      </c>
      <c r="CS98">
        <v>2.13366764705882</v>
      </c>
      <c r="CT98">
        <v>-0.212540420047148</v>
      </c>
      <c r="CU98">
        <v>0.162440357779833</v>
      </c>
      <c r="CV98">
        <v>1</v>
      </c>
      <c r="CW98">
        <v>1.17338390243902</v>
      </c>
      <c r="CX98">
        <v>0.139960766550528</v>
      </c>
      <c r="CY98">
        <v>0.0151858072182065</v>
      </c>
      <c r="CZ98">
        <v>0</v>
      </c>
      <c r="DA98">
        <v>1</v>
      </c>
      <c r="DB98">
        <v>3</v>
      </c>
      <c r="DC98" t="s">
        <v>415</v>
      </c>
      <c r="DD98">
        <v>1.85577</v>
      </c>
      <c r="DE98">
        <v>1.85381</v>
      </c>
      <c r="DF98">
        <v>1.8549</v>
      </c>
      <c r="DG98">
        <v>1.85928</v>
      </c>
      <c r="DH98">
        <v>1.85364</v>
      </c>
      <c r="DI98">
        <v>1.85804</v>
      </c>
      <c r="DJ98">
        <v>1.85525</v>
      </c>
      <c r="DK98">
        <v>1.8538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2.86</v>
      </c>
      <c r="DZ98">
        <v>0.017</v>
      </c>
      <c r="EA98">
        <v>2</v>
      </c>
      <c r="EB98">
        <v>276.389</v>
      </c>
      <c r="EC98">
        <v>502.811</v>
      </c>
      <c r="ED98">
        <v>15.9306</v>
      </c>
      <c r="EE98">
        <v>21.845</v>
      </c>
      <c r="EF98">
        <v>30.0004</v>
      </c>
      <c r="EG98">
        <v>21.7925</v>
      </c>
      <c r="EH98">
        <v>21.7558</v>
      </c>
      <c r="EI98">
        <v>14.2499</v>
      </c>
      <c r="EJ98">
        <v>28.2211</v>
      </c>
      <c r="EK98">
        <v>8.17737</v>
      </c>
      <c r="EL98">
        <v>15.9282</v>
      </c>
      <c r="EM98">
        <v>267.5</v>
      </c>
      <c r="EN98">
        <v>12.7131</v>
      </c>
      <c r="EO98">
        <v>101.97</v>
      </c>
      <c r="EP98">
        <v>102.419</v>
      </c>
    </row>
    <row r="99" spans="1:146">
      <c r="A99">
        <v>83</v>
      </c>
      <c r="B99">
        <v>1563290481.6</v>
      </c>
      <c r="C99">
        <v>164</v>
      </c>
      <c r="D99" t="s">
        <v>420</v>
      </c>
      <c r="E99" t="s">
        <v>421</v>
      </c>
      <c r="H99">
        <v>1563290471.26129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-0.0418190867683566</v>
      </c>
      <c r="AF99">
        <v>0.0469455884506937</v>
      </c>
      <c r="AG99">
        <v>3.49730143925951</v>
      </c>
      <c r="AH99">
        <v>204</v>
      </c>
      <c r="AI99">
        <v>41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3</v>
      </c>
      <c r="AR99">
        <v>0.5</v>
      </c>
      <c r="AS99" t="s">
        <v>249</v>
      </c>
      <c r="AT99">
        <v>1563290471.26129</v>
      </c>
      <c r="AU99">
        <v>222.062677419355</v>
      </c>
      <c r="AV99">
        <v>242.252032258065</v>
      </c>
      <c r="AW99">
        <v>13.9636</v>
      </c>
      <c r="AX99">
        <v>12.7865258064516</v>
      </c>
      <c r="AY99">
        <v>500.019870967742</v>
      </c>
      <c r="AZ99">
        <v>100.848419354839</v>
      </c>
      <c r="BA99">
        <v>0.200007161290323</v>
      </c>
      <c r="BB99">
        <v>19.995935483871</v>
      </c>
      <c r="BC99">
        <v>20.3354935483871</v>
      </c>
      <c r="BD99">
        <v>999.9</v>
      </c>
      <c r="BE99">
        <v>0</v>
      </c>
      <c r="BF99">
        <v>0</v>
      </c>
      <c r="BG99">
        <v>10000.0338709677</v>
      </c>
      <c r="BH99">
        <v>0</v>
      </c>
      <c r="BI99">
        <v>180.787419354839</v>
      </c>
      <c r="BJ99">
        <v>1500.00483870968</v>
      </c>
      <c r="BK99">
        <v>0.972994322580645</v>
      </c>
      <c r="BL99">
        <v>0.0270054096774194</v>
      </c>
      <c r="BM99">
        <v>0</v>
      </c>
      <c r="BN99">
        <v>2.16155483870968</v>
      </c>
      <c r="BO99">
        <v>0</v>
      </c>
      <c r="BP99">
        <v>9163.03806451613</v>
      </c>
      <c r="BQ99">
        <v>13122.0322580645</v>
      </c>
      <c r="BR99">
        <v>38.6991935483871</v>
      </c>
      <c r="BS99">
        <v>40.923</v>
      </c>
      <c r="BT99">
        <v>40.0945161290322</v>
      </c>
      <c r="BU99">
        <v>39.126935483871</v>
      </c>
      <c r="BV99">
        <v>38.268</v>
      </c>
      <c r="BW99">
        <v>1459.49451612903</v>
      </c>
      <c r="BX99">
        <v>40.5103225806452</v>
      </c>
      <c r="BY99">
        <v>0</v>
      </c>
      <c r="BZ99">
        <v>1563290542.3</v>
      </c>
      <c r="CA99">
        <v>2.14386538461538</v>
      </c>
      <c r="CB99">
        <v>0.466259825469748</v>
      </c>
      <c r="CC99">
        <v>1369.62837713355</v>
      </c>
      <c r="CD99">
        <v>9198.86653846154</v>
      </c>
      <c r="CE99">
        <v>15</v>
      </c>
      <c r="CF99">
        <v>1563290115.6</v>
      </c>
      <c r="CG99" t="s">
        <v>250</v>
      </c>
      <c r="CH99">
        <v>5</v>
      </c>
      <c r="CI99">
        <v>2.86</v>
      </c>
      <c r="CJ99">
        <v>0.017</v>
      </c>
      <c r="CK99">
        <v>400</v>
      </c>
      <c r="CL99">
        <v>13</v>
      </c>
      <c r="CM99">
        <v>0.12</v>
      </c>
      <c r="CN99">
        <v>0.08</v>
      </c>
      <c r="CO99">
        <v>-20.1463756097561</v>
      </c>
      <c r="CP99">
        <v>-4.39993588850167</v>
      </c>
      <c r="CQ99">
        <v>0.463049233425397</v>
      </c>
      <c r="CR99">
        <v>0</v>
      </c>
      <c r="CS99">
        <v>2.13777647058824</v>
      </c>
      <c r="CT99">
        <v>-0.115619481657669</v>
      </c>
      <c r="CU99">
        <v>0.156039936552499</v>
      </c>
      <c r="CV99">
        <v>1</v>
      </c>
      <c r="CW99">
        <v>1.17627585365854</v>
      </c>
      <c r="CX99">
        <v>0.131444947735189</v>
      </c>
      <c r="CY99">
        <v>0.0147147133891533</v>
      </c>
      <c r="CZ99">
        <v>0</v>
      </c>
      <c r="DA99">
        <v>1</v>
      </c>
      <c r="DB99">
        <v>3</v>
      </c>
      <c r="DC99" t="s">
        <v>415</v>
      </c>
      <c r="DD99">
        <v>1.85576</v>
      </c>
      <c r="DE99">
        <v>1.8538</v>
      </c>
      <c r="DF99">
        <v>1.85489</v>
      </c>
      <c r="DG99">
        <v>1.85928</v>
      </c>
      <c r="DH99">
        <v>1.85364</v>
      </c>
      <c r="DI99">
        <v>1.85804</v>
      </c>
      <c r="DJ99">
        <v>1.85526</v>
      </c>
      <c r="DK99">
        <v>1.8538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2.86</v>
      </c>
      <c r="DZ99">
        <v>0.017</v>
      </c>
      <c r="EA99">
        <v>2</v>
      </c>
      <c r="EB99">
        <v>276.079</v>
      </c>
      <c r="EC99">
        <v>502.887</v>
      </c>
      <c r="ED99">
        <v>15.9301</v>
      </c>
      <c r="EE99">
        <v>21.8454</v>
      </c>
      <c r="EF99">
        <v>30.0002</v>
      </c>
      <c r="EG99">
        <v>21.793</v>
      </c>
      <c r="EH99">
        <v>21.7567</v>
      </c>
      <c r="EI99">
        <v>14.4131</v>
      </c>
      <c r="EJ99">
        <v>28.2211</v>
      </c>
      <c r="EK99">
        <v>8.17737</v>
      </c>
      <c r="EL99">
        <v>15.9282</v>
      </c>
      <c r="EM99">
        <v>272.5</v>
      </c>
      <c r="EN99">
        <v>12.7112</v>
      </c>
      <c r="EO99">
        <v>101.97</v>
      </c>
      <c r="EP99">
        <v>102.418</v>
      </c>
    </row>
    <row r="100" spans="1:146">
      <c r="A100">
        <v>84</v>
      </c>
      <c r="B100">
        <v>1563290483.6</v>
      </c>
      <c r="C100">
        <v>166</v>
      </c>
      <c r="D100" t="s">
        <v>422</v>
      </c>
      <c r="E100" t="s">
        <v>423</v>
      </c>
      <c r="H100">
        <v>1563290473.26129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-0.0418033979189441</v>
      </c>
      <c r="AF100">
        <v>0.0469279763428095</v>
      </c>
      <c r="AG100">
        <v>3.49626500789609</v>
      </c>
      <c r="AH100">
        <v>204</v>
      </c>
      <c r="AI100">
        <v>41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3</v>
      </c>
      <c r="AR100">
        <v>0.5</v>
      </c>
      <c r="AS100" t="s">
        <v>249</v>
      </c>
      <c r="AT100">
        <v>1563290473.26129</v>
      </c>
      <c r="AU100">
        <v>225.289419354839</v>
      </c>
      <c r="AV100">
        <v>245.585935483871</v>
      </c>
      <c r="AW100">
        <v>13.9622516129032</v>
      </c>
      <c r="AX100">
        <v>12.7830516129032</v>
      </c>
      <c r="AY100">
        <v>500.020483870968</v>
      </c>
      <c r="AZ100">
        <v>100.848419354839</v>
      </c>
      <c r="BA100">
        <v>0.200025677419355</v>
      </c>
      <c r="BB100">
        <v>19.9963451612903</v>
      </c>
      <c r="BC100">
        <v>20.3353387096774</v>
      </c>
      <c r="BD100">
        <v>999.9</v>
      </c>
      <c r="BE100">
        <v>0</v>
      </c>
      <c r="BF100">
        <v>0</v>
      </c>
      <c r="BG100">
        <v>9996.28225806452</v>
      </c>
      <c r="BH100">
        <v>0</v>
      </c>
      <c r="BI100">
        <v>181.060290322581</v>
      </c>
      <c r="BJ100">
        <v>1500.00548387097</v>
      </c>
      <c r="BK100">
        <v>0.972994322580645</v>
      </c>
      <c r="BL100">
        <v>0.0270054096774194</v>
      </c>
      <c r="BM100">
        <v>0</v>
      </c>
      <c r="BN100">
        <v>2.14510322580645</v>
      </c>
      <c r="BO100">
        <v>0</v>
      </c>
      <c r="BP100">
        <v>9192.68741935484</v>
      </c>
      <c r="BQ100">
        <v>13122.0387096774</v>
      </c>
      <c r="BR100">
        <v>38.7052903225806</v>
      </c>
      <c r="BS100">
        <v>40.9350967741935</v>
      </c>
      <c r="BT100">
        <v>40.1006129032258</v>
      </c>
      <c r="BU100">
        <v>39.137</v>
      </c>
      <c r="BV100">
        <v>38.274</v>
      </c>
      <c r="BW100">
        <v>1459.49516129032</v>
      </c>
      <c r="BX100">
        <v>40.5103225806452</v>
      </c>
      <c r="BY100">
        <v>0</v>
      </c>
      <c r="BZ100">
        <v>1563290544.7</v>
      </c>
      <c r="CA100">
        <v>2.14213076923077</v>
      </c>
      <c r="CB100">
        <v>0.0678290543664105</v>
      </c>
      <c r="CC100">
        <v>1403.65983015487</v>
      </c>
      <c r="CD100">
        <v>9242.00423076923</v>
      </c>
      <c r="CE100">
        <v>15</v>
      </c>
      <c r="CF100">
        <v>1563290115.6</v>
      </c>
      <c r="CG100" t="s">
        <v>250</v>
      </c>
      <c r="CH100">
        <v>5</v>
      </c>
      <c r="CI100">
        <v>2.86</v>
      </c>
      <c r="CJ100">
        <v>0.017</v>
      </c>
      <c r="CK100">
        <v>400</v>
      </c>
      <c r="CL100">
        <v>13</v>
      </c>
      <c r="CM100">
        <v>0.12</v>
      </c>
      <c r="CN100">
        <v>0.08</v>
      </c>
      <c r="CO100">
        <v>-20.2639756097561</v>
      </c>
      <c r="CP100">
        <v>-4.51554564459899</v>
      </c>
      <c r="CQ100">
        <v>0.472066249371166</v>
      </c>
      <c r="CR100">
        <v>0</v>
      </c>
      <c r="CS100">
        <v>2.14642352941177</v>
      </c>
      <c r="CT100">
        <v>0.13599412207891</v>
      </c>
      <c r="CU100">
        <v>0.160399924928146</v>
      </c>
      <c r="CV100">
        <v>1</v>
      </c>
      <c r="CW100">
        <v>1.17862317073171</v>
      </c>
      <c r="CX100">
        <v>0.112416376306615</v>
      </c>
      <c r="CY100">
        <v>0.0138106209462888</v>
      </c>
      <c r="CZ100">
        <v>0</v>
      </c>
      <c r="DA100">
        <v>1</v>
      </c>
      <c r="DB100">
        <v>3</v>
      </c>
      <c r="DC100" t="s">
        <v>415</v>
      </c>
      <c r="DD100">
        <v>1.85576</v>
      </c>
      <c r="DE100">
        <v>1.85382</v>
      </c>
      <c r="DF100">
        <v>1.85489</v>
      </c>
      <c r="DG100">
        <v>1.85928</v>
      </c>
      <c r="DH100">
        <v>1.85364</v>
      </c>
      <c r="DI100">
        <v>1.85805</v>
      </c>
      <c r="DJ100">
        <v>1.85524</v>
      </c>
      <c r="DK100">
        <v>1.8538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2.86</v>
      </c>
      <c r="DZ100">
        <v>0.017</v>
      </c>
      <c r="EA100">
        <v>2</v>
      </c>
      <c r="EB100">
        <v>276.348</v>
      </c>
      <c r="EC100">
        <v>502.693</v>
      </c>
      <c r="ED100">
        <v>15.9296</v>
      </c>
      <c r="EE100">
        <v>21.8464</v>
      </c>
      <c r="EF100">
        <v>30.0001</v>
      </c>
      <c r="EG100">
        <v>21.7939</v>
      </c>
      <c r="EH100">
        <v>21.7572</v>
      </c>
      <c r="EI100">
        <v>14.5186</v>
      </c>
      <c r="EJ100">
        <v>28.2211</v>
      </c>
      <c r="EK100">
        <v>8.17737</v>
      </c>
      <c r="EL100">
        <v>15.9282</v>
      </c>
      <c r="EM100">
        <v>272.5</v>
      </c>
      <c r="EN100">
        <v>12.7141</v>
      </c>
      <c r="EO100">
        <v>101.97</v>
      </c>
      <c r="EP100">
        <v>102.418</v>
      </c>
    </row>
    <row r="101" spans="1:146">
      <c r="A101">
        <v>85</v>
      </c>
      <c r="B101">
        <v>1563290485.6</v>
      </c>
      <c r="C101">
        <v>168</v>
      </c>
      <c r="D101" t="s">
        <v>424</v>
      </c>
      <c r="E101" t="s">
        <v>425</v>
      </c>
      <c r="H101">
        <v>1563290475.26129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-0.0418045796413934</v>
      </c>
      <c r="AF101">
        <v>0.0469293029297834</v>
      </c>
      <c r="AG101">
        <v>3.49634307919012</v>
      </c>
      <c r="AH101">
        <v>204</v>
      </c>
      <c r="AI101">
        <v>41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3</v>
      </c>
      <c r="AR101">
        <v>0.5</v>
      </c>
      <c r="AS101" t="s">
        <v>249</v>
      </c>
      <c r="AT101">
        <v>1563290475.26129</v>
      </c>
      <c r="AU101">
        <v>228.519612903226</v>
      </c>
      <c r="AV101">
        <v>248.947774193548</v>
      </c>
      <c r="AW101">
        <v>13.9607322580645</v>
      </c>
      <c r="AX101">
        <v>12.779564516129</v>
      </c>
      <c r="AY101">
        <v>500.019548387097</v>
      </c>
      <c r="AZ101">
        <v>100.848419354839</v>
      </c>
      <c r="BA101">
        <v>0.199998548387097</v>
      </c>
      <c r="BB101">
        <v>19.9966064516129</v>
      </c>
      <c r="BC101">
        <v>20.3361580645161</v>
      </c>
      <c r="BD101">
        <v>999.9</v>
      </c>
      <c r="BE101">
        <v>0</v>
      </c>
      <c r="BF101">
        <v>0</v>
      </c>
      <c r="BG101">
        <v>9996.56483870968</v>
      </c>
      <c r="BH101">
        <v>0</v>
      </c>
      <c r="BI101">
        <v>181.345838709677</v>
      </c>
      <c r="BJ101">
        <v>1500.00580645161</v>
      </c>
      <c r="BK101">
        <v>0.972994322580645</v>
      </c>
      <c r="BL101">
        <v>0.0270054096774194</v>
      </c>
      <c r="BM101">
        <v>0</v>
      </c>
      <c r="BN101">
        <v>2.14751935483871</v>
      </c>
      <c r="BO101">
        <v>0</v>
      </c>
      <c r="BP101">
        <v>9224.26258064516</v>
      </c>
      <c r="BQ101">
        <v>13122.0419354839</v>
      </c>
      <c r="BR101">
        <v>38.7113870967742</v>
      </c>
      <c r="BS101">
        <v>40.9410967741935</v>
      </c>
      <c r="BT101">
        <v>40.1067096774194</v>
      </c>
      <c r="BU101">
        <v>39.141</v>
      </c>
      <c r="BV101">
        <v>38.28</v>
      </c>
      <c r="BW101">
        <v>1459.49548387097</v>
      </c>
      <c r="BX101">
        <v>40.5103225806452</v>
      </c>
      <c r="BY101">
        <v>0</v>
      </c>
      <c r="BZ101">
        <v>1563290546.5</v>
      </c>
      <c r="CA101">
        <v>2.14667692307692</v>
      </c>
      <c r="CB101">
        <v>0.396444439647733</v>
      </c>
      <c r="CC101">
        <v>1291.69093842825</v>
      </c>
      <c r="CD101">
        <v>9277.62153846154</v>
      </c>
      <c r="CE101">
        <v>15</v>
      </c>
      <c r="CF101">
        <v>1563290115.6</v>
      </c>
      <c r="CG101" t="s">
        <v>250</v>
      </c>
      <c r="CH101">
        <v>5</v>
      </c>
      <c r="CI101">
        <v>2.86</v>
      </c>
      <c r="CJ101">
        <v>0.017</v>
      </c>
      <c r="CK101">
        <v>400</v>
      </c>
      <c r="CL101">
        <v>13</v>
      </c>
      <c r="CM101">
        <v>0.12</v>
      </c>
      <c r="CN101">
        <v>0.08</v>
      </c>
      <c r="CO101">
        <v>-20.3778902439024</v>
      </c>
      <c r="CP101">
        <v>-4.22034146341442</v>
      </c>
      <c r="CQ101">
        <v>0.450380609124716</v>
      </c>
      <c r="CR101">
        <v>0</v>
      </c>
      <c r="CS101">
        <v>2.11827647058824</v>
      </c>
      <c r="CT101">
        <v>0.212693071649592</v>
      </c>
      <c r="CU101">
        <v>0.155128121732486</v>
      </c>
      <c r="CV101">
        <v>1</v>
      </c>
      <c r="CW101">
        <v>1.18057536585366</v>
      </c>
      <c r="CX101">
        <v>0.0828779790940712</v>
      </c>
      <c r="CY101">
        <v>0.0125322038039295</v>
      </c>
      <c r="CZ101">
        <v>1</v>
      </c>
      <c r="DA101">
        <v>2</v>
      </c>
      <c r="DB101">
        <v>3</v>
      </c>
      <c r="DC101" t="s">
        <v>270</v>
      </c>
      <c r="DD101">
        <v>1.85576</v>
      </c>
      <c r="DE101">
        <v>1.85382</v>
      </c>
      <c r="DF101">
        <v>1.85489</v>
      </c>
      <c r="DG101">
        <v>1.85928</v>
      </c>
      <c r="DH101">
        <v>1.85364</v>
      </c>
      <c r="DI101">
        <v>1.85805</v>
      </c>
      <c r="DJ101">
        <v>1.85522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2.86</v>
      </c>
      <c r="DZ101">
        <v>0.017</v>
      </c>
      <c r="EA101">
        <v>2</v>
      </c>
      <c r="EB101">
        <v>276.295</v>
      </c>
      <c r="EC101">
        <v>502.95</v>
      </c>
      <c r="ED101">
        <v>15.9293</v>
      </c>
      <c r="EE101">
        <v>21.8468</v>
      </c>
      <c r="EF101">
        <v>30.0001</v>
      </c>
      <c r="EG101">
        <v>21.7948</v>
      </c>
      <c r="EH101">
        <v>21.7581</v>
      </c>
      <c r="EI101">
        <v>14.664</v>
      </c>
      <c r="EJ101">
        <v>28.2211</v>
      </c>
      <c r="EK101">
        <v>8.17737</v>
      </c>
      <c r="EL101">
        <v>15.9307</v>
      </c>
      <c r="EM101">
        <v>277.5</v>
      </c>
      <c r="EN101">
        <v>12.7109</v>
      </c>
      <c r="EO101">
        <v>101.97</v>
      </c>
      <c r="EP101">
        <v>102.418</v>
      </c>
    </row>
    <row r="102" spans="1:146">
      <c r="A102">
        <v>86</v>
      </c>
      <c r="B102">
        <v>1563290487.6</v>
      </c>
      <c r="C102">
        <v>170</v>
      </c>
      <c r="D102" t="s">
        <v>426</v>
      </c>
      <c r="E102" t="s">
        <v>427</v>
      </c>
      <c r="H102">
        <v>1563290477.26129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-0.0417928769599186</v>
      </c>
      <c r="AF102">
        <v>0.0469161656446167</v>
      </c>
      <c r="AG102">
        <v>3.49556989947728</v>
      </c>
      <c r="AH102">
        <v>204</v>
      </c>
      <c r="AI102">
        <v>41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3</v>
      </c>
      <c r="AR102">
        <v>0.5</v>
      </c>
      <c r="AS102" t="s">
        <v>249</v>
      </c>
      <c r="AT102">
        <v>1563290477.26129</v>
      </c>
      <c r="AU102">
        <v>231.749935483871</v>
      </c>
      <c r="AV102">
        <v>252.336838709677</v>
      </c>
      <c r="AW102">
        <v>13.9590677419355</v>
      </c>
      <c r="AX102">
        <v>12.7760290322581</v>
      </c>
      <c r="AY102">
        <v>500.018548387097</v>
      </c>
      <c r="AZ102">
        <v>100.848451612903</v>
      </c>
      <c r="BA102">
        <v>0.200004225806452</v>
      </c>
      <c r="BB102">
        <v>19.9966483870968</v>
      </c>
      <c r="BC102">
        <v>20.3372419354839</v>
      </c>
      <c r="BD102">
        <v>999.9</v>
      </c>
      <c r="BE102">
        <v>0</v>
      </c>
      <c r="BF102">
        <v>0</v>
      </c>
      <c r="BG102">
        <v>9993.76322580645</v>
      </c>
      <c r="BH102">
        <v>0</v>
      </c>
      <c r="BI102">
        <v>181.632838709677</v>
      </c>
      <c r="BJ102">
        <v>1500.00677419355</v>
      </c>
      <c r="BK102">
        <v>0.972994322580645</v>
      </c>
      <c r="BL102">
        <v>0.0270054096774194</v>
      </c>
      <c r="BM102">
        <v>0</v>
      </c>
      <c r="BN102">
        <v>2.15384838709677</v>
      </c>
      <c r="BO102">
        <v>0</v>
      </c>
      <c r="BP102">
        <v>9254.68774193548</v>
      </c>
      <c r="BQ102">
        <v>13122.0483870968</v>
      </c>
      <c r="BR102">
        <v>38.7174838709677</v>
      </c>
      <c r="BS102">
        <v>40.9491935483871</v>
      </c>
      <c r="BT102">
        <v>40.1128064516129</v>
      </c>
      <c r="BU102">
        <v>39.147</v>
      </c>
      <c r="BV102">
        <v>38.286</v>
      </c>
      <c r="BW102">
        <v>1459.4964516129</v>
      </c>
      <c r="BX102">
        <v>40.5103225806452</v>
      </c>
      <c r="BY102">
        <v>0</v>
      </c>
      <c r="BZ102">
        <v>1563290548.3</v>
      </c>
      <c r="CA102">
        <v>2.16337307692308</v>
      </c>
      <c r="CB102">
        <v>0.337452989738731</v>
      </c>
      <c r="CC102">
        <v>1040.33196685886</v>
      </c>
      <c r="CD102">
        <v>9311.38884615385</v>
      </c>
      <c r="CE102">
        <v>15</v>
      </c>
      <c r="CF102">
        <v>1563290115.6</v>
      </c>
      <c r="CG102" t="s">
        <v>250</v>
      </c>
      <c r="CH102">
        <v>5</v>
      </c>
      <c r="CI102">
        <v>2.86</v>
      </c>
      <c r="CJ102">
        <v>0.017</v>
      </c>
      <c r="CK102">
        <v>400</v>
      </c>
      <c r="CL102">
        <v>13</v>
      </c>
      <c r="CM102">
        <v>0.12</v>
      </c>
      <c r="CN102">
        <v>0.08</v>
      </c>
      <c r="CO102">
        <v>-20.5388804878049</v>
      </c>
      <c r="CP102">
        <v>-3.55065993031346</v>
      </c>
      <c r="CQ102">
        <v>0.373600317425253</v>
      </c>
      <c r="CR102">
        <v>0</v>
      </c>
      <c r="CS102">
        <v>2.14268235294118</v>
      </c>
      <c r="CT102">
        <v>0.364734042819575</v>
      </c>
      <c r="CU102">
        <v>0.159642137424687</v>
      </c>
      <c r="CV102">
        <v>1</v>
      </c>
      <c r="CW102">
        <v>1.18251707317073</v>
      </c>
      <c r="CX102">
        <v>0.0432146341463376</v>
      </c>
      <c r="CY102">
        <v>0.0105922950008433</v>
      </c>
      <c r="CZ102">
        <v>1</v>
      </c>
      <c r="DA102">
        <v>2</v>
      </c>
      <c r="DB102">
        <v>3</v>
      </c>
      <c r="DC102" t="s">
        <v>270</v>
      </c>
      <c r="DD102">
        <v>1.85576</v>
      </c>
      <c r="DE102">
        <v>1.85382</v>
      </c>
      <c r="DF102">
        <v>1.85489</v>
      </c>
      <c r="DG102">
        <v>1.85928</v>
      </c>
      <c r="DH102">
        <v>1.85364</v>
      </c>
      <c r="DI102">
        <v>1.85804</v>
      </c>
      <c r="DJ102">
        <v>1.85524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2.86</v>
      </c>
      <c r="DZ102">
        <v>0.017</v>
      </c>
      <c r="EA102">
        <v>2</v>
      </c>
      <c r="EB102">
        <v>275.835</v>
      </c>
      <c r="EC102">
        <v>503.039</v>
      </c>
      <c r="ED102">
        <v>15.9297</v>
      </c>
      <c r="EE102">
        <v>21.8473</v>
      </c>
      <c r="EF102">
        <v>30.0002</v>
      </c>
      <c r="EG102">
        <v>21.7957</v>
      </c>
      <c r="EH102">
        <v>21.7586</v>
      </c>
      <c r="EI102">
        <v>14.8255</v>
      </c>
      <c r="EJ102">
        <v>28.2211</v>
      </c>
      <c r="EK102">
        <v>8.17737</v>
      </c>
      <c r="EL102">
        <v>15.9307</v>
      </c>
      <c r="EM102">
        <v>282.5</v>
      </c>
      <c r="EN102">
        <v>12.7103</v>
      </c>
      <c r="EO102">
        <v>101.97</v>
      </c>
      <c r="EP102">
        <v>102.418</v>
      </c>
    </row>
    <row r="103" spans="1:146">
      <c r="A103">
        <v>87</v>
      </c>
      <c r="B103">
        <v>1563290489.6</v>
      </c>
      <c r="C103">
        <v>172</v>
      </c>
      <c r="D103" t="s">
        <v>428</v>
      </c>
      <c r="E103" t="s">
        <v>429</v>
      </c>
      <c r="H103">
        <v>1563290479.26129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-0.0417807760647693</v>
      </c>
      <c r="AF103">
        <v>0.0469025813297149</v>
      </c>
      <c r="AG103">
        <v>3.49477033048965</v>
      </c>
      <c r="AH103">
        <v>204</v>
      </c>
      <c r="AI103">
        <v>41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3</v>
      </c>
      <c r="AR103">
        <v>0.5</v>
      </c>
      <c r="AS103" t="s">
        <v>249</v>
      </c>
      <c r="AT103">
        <v>1563290479.26129</v>
      </c>
      <c r="AU103">
        <v>234.987677419355</v>
      </c>
      <c r="AV103">
        <v>255.693935483871</v>
      </c>
      <c r="AW103">
        <v>13.9570774193548</v>
      </c>
      <c r="AX103">
        <v>12.7725387096774</v>
      </c>
      <c r="AY103">
        <v>500.021322580645</v>
      </c>
      <c r="AZ103">
        <v>100.848548387097</v>
      </c>
      <c r="BA103">
        <v>0.200016161290323</v>
      </c>
      <c r="BB103">
        <v>19.9970516129032</v>
      </c>
      <c r="BC103">
        <v>20.3381225806452</v>
      </c>
      <c r="BD103">
        <v>999.9</v>
      </c>
      <c r="BE103">
        <v>0</v>
      </c>
      <c r="BF103">
        <v>0</v>
      </c>
      <c r="BG103">
        <v>9990.86</v>
      </c>
      <c r="BH103">
        <v>0</v>
      </c>
      <c r="BI103">
        <v>181.871967741936</v>
      </c>
      <c r="BJ103">
        <v>1500.00806451613</v>
      </c>
      <c r="BK103">
        <v>0.972994322580645</v>
      </c>
      <c r="BL103">
        <v>0.0270054096774194</v>
      </c>
      <c r="BM103">
        <v>0</v>
      </c>
      <c r="BN103">
        <v>2.14638709677419</v>
      </c>
      <c r="BO103">
        <v>0</v>
      </c>
      <c r="BP103">
        <v>9283.76</v>
      </c>
      <c r="BQ103">
        <v>13122.0612903226</v>
      </c>
      <c r="BR103">
        <v>38.7235806451613</v>
      </c>
      <c r="BS103">
        <v>40.9552903225806</v>
      </c>
      <c r="BT103">
        <v>40.1189032258065</v>
      </c>
      <c r="BU103">
        <v>39.153</v>
      </c>
      <c r="BV103">
        <v>38.292</v>
      </c>
      <c r="BW103">
        <v>1459.49774193548</v>
      </c>
      <c r="BX103">
        <v>40.5103225806452</v>
      </c>
      <c r="BY103">
        <v>0</v>
      </c>
      <c r="BZ103">
        <v>1563290550.7</v>
      </c>
      <c r="CA103">
        <v>2.15378076923077</v>
      </c>
      <c r="CB103">
        <v>-0.0123453024680253</v>
      </c>
      <c r="CC103">
        <v>604.430769343671</v>
      </c>
      <c r="CD103">
        <v>9346.14076923077</v>
      </c>
      <c r="CE103">
        <v>15</v>
      </c>
      <c r="CF103">
        <v>1563290115.6</v>
      </c>
      <c r="CG103" t="s">
        <v>250</v>
      </c>
      <c r="CH103">
        <v>5</v>
      </c>
      <c r="CI103">
        <v>2.86</v>
      </c>
      <c r="CJ103">
        <v>0.017</v>
      </c>
      <c r="CK103">
        <v>400</v>
      </c>
      <c r="CL103">
        <v>13</v>
      </c>
      <c r="CM103">
        <v>0.12</v>
      </c>
      <c r="CN103">
        <v>0.08</v>
      </c>
      <c r="CO103">
        <v>-20.6740073170732</v>
      </c>
      <c r="CP103">
        <v>-3.12846271777019</v>
      </c>
      <c r="CQ103">
        <v>0.325376667571783</v>
      </c>
      <c r="CR103">
        <v>0</v>
      </c>
      <c r="CS103">
        <v>2.14793823529412</v>
      </c>
      <c r="CT103">
        <v>0.0791182869347394</v>
      </c>
      <c r="CU103">
        <v>0.158324265195917</v>
      </c>
      <c r="CV103">
        <v>1</v>
      </c>
      <c r="CW103">
        <v>1.18420780487805</v>
      </c>
      <c r="CX103">
        <v>-0.00342418118466985</v>
      </c>
      <c r="CY103">
        <v>0.00814618136252784</v>
      </c>
      <c r="CZ103">
        <v>1</v>
      </c>
      <c r="DA103">
        <v>2</v>
      </c>
      <c r="DB103">
        <v>3</v>
      </c>
      <c r="DC103" t="s">
        <v>270</v>
      </c>
      <c r="DD103">
        <v>1.85576</v>
      </c>
      <c r="DE103">
        <v>1.85383</v>
      </c>
      <c r="DF103">
        <v>1.8549</v>
      </c>
      <c r="DG103">
        <v>1.85928</v>
      </c>
      <c r="DH103">
        <v>1.85364</v>
      </c>
      <c r="DI103">
        <v>1.85804</v>
      </c>
      <c r="DJ103">
        <v>1.85527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2.86</v>
      </c>
      <c r="DZ103">
        <v>0.017</v>
      </c>
      <c r="EA103">
        <v>2</v>
      </c>
      <c r="EB103">
        <v>276.02</v>
      </c>
      <c r="EC103">
        <v>502.767</v>
      </c>
      <c r="ED103">
        <v>15.9304</v>
      </c>
      <c r="EE103">
        <v>21.8482</v>
      </c>
      <c r="EF103">
        <v>30.0002</v>
      </c>
      <c r="EG103">
        <v>21.7966</v>
      </c>
      <c r="EH103">
        <v>21.7595</v>
      </c>
      <c r="EI103">
        <v>14.9312</v>
      </c>
      <c r="EJ103">
        <v>28.2211</v>
      </c>
      <c r="EK103">
        <v>8.17737</v>
      </c>
      <c r="EL103">
        <v>15.9325</v>
      </c>
      <c r="EM103">
        <v>282.5</v>
      </c>
      <c r="EN103">
        <v>12.7107</v>
      </c>
      <c r="EO103">
        <v>101.971</v>
      </c>
      <c r="EP103">
        <v>102.417</v>
      </c>
    </row>
    <row r="104" spans="1:146">
      <c r="A104">
        <v>88</v>
      </c>
      <c r="B104">
        <v>1563290491.6</v>
      </c>
      <c r="C104">
        <v>174</v>
      </c>
      <c r="D104" t="s">
        <v>430</v>
      </c>
      <c r="E104" t="s">
        <v>431</v>
      </c>
      <c r="H104">
        <v>1563290481.26129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-0.0417926334085241</v>
      </c>
      <c r="AF104">
        <v>0.0469158922368401</v>
      </c>
      <c r="AG104">
        <v>3.49555380757241</v>
      </c>
      <c r="AH104">
        <v>205</v>
      </c>
      <c r="AI104">
        <v>41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3</v>
      </c>
      <c r="AR104">
        <v>0.5</v>
      </c>
      <c r="AS104" t="s">
        <v>249</v>
      </c>
      <c r="AT104">
        <v>1563290481.26129</v>
      </c>
      <c r="AU104">
        <v>238.231129032258</v>
      </c>
      <c r="AV104">
        <v>259.052903225806</v>
      </c>
      <c r="AW104">
        <v>13.9547838709677</v>
      </c>
      <c r="AX104">
        <v>12.7698161290323</v>
      </c>
      <c r="AY104">
        <v>500.01835483871</v>
      </c>
      <c r="AZ104">
        <v>100.84864516129</v>
      </c>
      <c r="BA104">
        <v>0.199996516129032</v>
      </c>
      <c r="BB104">
        <v>19.9980612903226</v>
      </c>
      <c r="BC104">
        <v>20.3381838709677</v>
      </c>
      <c r="BD104">
        <v>999.9</v>
      </c>
      <c r="BE104">
        <v>0</v>
      </c>
      <c r="BF104">
        <v>0</v>
      </c>
      <c r="BG104">
        <v>9993.68580645161</v>
      </c>
      <c r="BH104">
        <v>0</v>
      </c>
      <c r="BI104">
        <v>182.060903225806</v>
      </c>
      <c r="BJ104">
        <v>1500.00129032258</v>
      </c>
      <c r="BK104">
        <v>0.972994161290323</v>
      </c>
      <c r="BL104">
        <v>0.0270055548387097</v>
      </c>
      <c r="BM104">
        <v>0</v>
      </c>
      <c r="BN104">
        <v>2.13158709677419</v>
      </c>
      <c r="BO104">
        <v>0</v>
      </c>
      <c r="BP104">
        <v>9310.45516129032</v>
      </c>
      <c r="BQ104">
        <v>13121.9967741936</v>
      </c>
      <c r="BR104">
        <v>38.7296774193548</v>
      </c>
      <c r="BS104">
        <v>40.9613870967742</v>
      </c>
      <c r="BT104">
        <v>40.1289677419355</v>
      </c>
      <c r="BU104">
        <v>39.159</v>
      </c>
      <c r="BV104">
        <v>38.298</v>
      </c>
      <c r="BW104">
        <v>1459.49096774194</v>
      </c>
      <c r="BX104">
        <v>40.5103225806452</v>
      </c>
      <c r="BY104">
        <v>0</v>
      </c>
      <c r="BZ104">
        <v>1563290552.5</v>
      </c>
      <c r="CA104">
        <v>2.15125769230769</v>
      </c>
      <c r="CB104">
        <v>-0.224434192188781</v>
      </c>
      <c r="CC104">
        <v>275.991452642771</v>
      </c>
      <c r="CD104">
        <v>9359.82730769231</v>
      </c>
      <c r="CE104">
        <v>15</v>
      </c>
      <c r="CF104">
        <v>1563290115.6</v>
      </c>
      <c r="CG104" t="s">
        <v>250</v>
      </c>
      <c r="CH104">
        <v>5</v>
      </c>
      <c r="CI104">
        <v>2.86</v>
      </c>
      <c r="CJ104">
        <v>0.017</v>
      </c>
      <c r="CK104">
        <v>400</v>
      </c>
      <c r="CL104">
        <v>13</v>
      </c>
      <c r="CM104">
        <v>0.12</v>
      </c>
      <c r="CN104">
        <v>0.08</v>
      </c>
      <c r="CO104">
        <v>-20.7792317073171</v>
      </c>
      <c r="CP104">
        <v>-2.95920418118472</v>
      </c>
      <c r="CQ104">
        <v>0.309688177112763</v>
      </c>
      <c r="CR104">
        <v>0</v>
      </c>
      <c r="CS104">
        <v>2.1426</v>
      </c>
      <c r="CT104">
        <v>0.10513428932567</v>
      </c>
      <c r="CU104">
        <v>0.149183952772092</v>
      </c>
      <c r="CV104">
        <v>1</v>
      </c>
      <c r="CW104">
        <v>1.1850612195122</v>
      </c>
      <c r="CX104">
        <v>-0.0477811149825763</v>
      </c>
      <c r="CY104">
        <v>0.00657021705663722</v>
      </c>
      <c r="CZ104">
        <v>1</v>
      </c>
      <c r="DA104">
        <v>2</v>
      </c>
      <c r="DB104">
        <v>3</v>
      </c>
      <c r="DC104" t="s">
        <v>270</v>
      </c>
      <c r="DD104">
        <v>1.85576</v>
      </c>
      <c r="DE104">
        <v>1.85381</v>
      </c>
      <c r="DF104">
        <v>1.85489</v>
      </c>
      <c r="DG104">
        <v>1.85928</v>
      </c>
      <c r="DH104">
        <v>1.85364</v>
      </c>
      <c r="DI104">
        <v>1.85804</v>
      </c>
      <c r="DJ104">
        <v>1.85525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2.86</v>
      </c>
      <c r="DZ104">
        <v>0.017</v>
      </c>
      <c r="EA104">
        <v>2</v>
      </c>
      <c r="EB104">
        <v>275.721</v>
      </c>
      <c r="EC104">
        <v>502.776</v>
      </c>
      <c r="ED104">
        <v>15.9308</v>
      </c>
      <c r="EE104">
        <v>21.8487</v>
      </c>
      <c r="EF104">
        <v>30.0002</v>
      </c>
      <c r="EG104">
        <v>21.7971</v>
      </c>
      <c r="EH104">
        <v>21.7604</v>
      </c>
      <c r="EI104">
        <v>15.0747</v>
      </c>
      <c r="EJ104">
        <v>28.2211</v>
      </c>
      <c r="EK104">
        <v>8.17737</v>
      </c>
      <c r="EL104">
        <v>15.9325</v>
      </c>
      <c r="EM104">
        <v>287.5</v>
      </c>
      <c r="EN104">
        <v>12.7077</v>
      </c>
      <c r="EO104">
        <v>101.971</v>
      </c>
      <c r="EP104">
        <v>102.416</v>
      </c>
    </row>
    <row r="105" spans="1:146">
      <c r="A105">
        <v>89</v>
      </c>
      <c r="B105">
        <v>1563290493.6</v>
      </c>
      <c r="C105">
        <v>176</v>
      </c>
      <c r="D105" t="s">
        <v>432</v>
      </c>
      <c r="E105" t="s">
        <v>433</v>
      </c>
      <c r="H105">
        <v>1563290483.26129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-0.041800028035272</v>
      </c>
      <c r="AF105">
        <v>0.0469241933531695</v>
      </c>
      <c r="AG105">
        <v>3.49604236999636</v>
      </c>
      <c r="AH105">
        <v>204</v>
      </c>
      <c r="AI105">
        <v>41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3</v>
      </c>
      <c r="AR105">
        <v>0.5</v>
      </c>
      <c r="AS105" t="s">
        <v>249</v>
      </c>
      <c r="AT105">
        <v>1563290483.26129</v>
      </c>
      <c r="AU105">
        <v>241.473903225806</v>
      </c>
      <c r="AV105">
        <v>262.414064516129</v>
      </c>
      <c r="AW105">
        <v>13.9525193548387</v>
      </c>
      <c r="AX105">
        <v>12.7686258064516</v>
      </c>
      <c r="AY105">
        <v>500.022387096774</v>
      </c>
      <c r="AZ105">
        <v>100.848806451613</v>
      </c>
      <c r="BA105">
        <v>0.199977677419355</v>
      </c>
      <c r="BB105">
        <v>19.9993612903226</v>
      </c>
      <c r="BC105">
        <v>20.3374677419355</v>
      </c>
      <c r="BD105">
        <v>999.9</v>
      </c>
      <c r="BE105">
        <v>0</v>
      </c>
      <c r="BF105">
        <v>0</v>
      </c>
      <c r="BG105">
        <v>9995.43806451613</v>
      </c>
      <c r="BH105">
        <v>0</v>
      </c>
      <c r="BI105">
        <v>182.165451612903</v>
      </c>
      <c r="BJ105">
        <v>1500.01741935484</v>
      </c>
      <c r="BK105">
        <v>0.972994161290323</v>
      </c>
      <c r="BL105">
        <v>0.0270055548387097</v>
      </c>
      <c r="BM105">
        <v>0</v>
      </c>
      <c r="BN105">
        <v>2.1256935483871</v>
      </c>
      <c r="BO105">
        <v>0</v>
      </c>
      <c r="BP105">
        <v>9330.45290322581</v>
      </c>
      <c r="BQ105">
        <v>13122.135483871</v>
      </c>
      <c r="BR105">
        <v>38.7357741935484</v>
      </c>
      <c r="BS105">
        <v>40.9674838709677</v>
      </c>
      <c r="BT105">
        <v>40.137</v>
      </c>
      <c r="BU105">
        <v>39.165</v>
      </c>
      <c r="BV105">
        <v>38.304</v>
      </c>
      <c r="BW105">
        <v>1459.50709677419</v>
      </c>
      <c r="BX105">
        <v>40.5103225806452</v>
      </c>
      <c r="BY105">
        <v>0</v>
      </c>
      <c r="BZ105">
        <v>1563290554.3</v>
      </c>
      <c r="CA105">
        <v>2.14756923076923</v>
      </c>
      <c r="CB105">
        <v>-0.473764107854653</v>
      </c>
      <c r="CC105">
        <v>-32.0523073650465</v>
      </c>
      <c r="CD105">
        <v>9362.71576923077</v>
      </c>
      <c r="CE105">
        <v>15</v>
      </c>
      <c r="CF105">
        <v>1563290115.6</v>
      </c>
      <c r="CG105" t="s">
        <v>250</v>
      </c>
      <c r="CH105">
        <v>5</v>
      </c>
      <c r="CI105">
        <v>2.86</v>
      </c>
      <c r="CJ105">
        <v>0.017</v>
      </c>
      <c r="CK105">
        <v>400</v>
      </c>
      <c r="CL105">
        <v>13</v>
      </c>
      <c r="CM105">
        <v>0.12</v>
      </c>
      <c r="CN105">
        <v>0.08</v>
      </c>
      <c r="CO105">
        <v>-20.9039146341463</v>
      </c>
      <c r="CP105">
        <v>-2.97562578397207</v>
      </c>
      <c r="CQ105">
        <v>0.31134216810368</v>
      </c>
      <c r="CR105">
        <v>0</v>
      </c>
      <c r="CS105">
        <v>2.14811176470588</v>
      </c>
      <c r="CT105">
        <v>-0.171274571178187</v>
      </c>
      <c r="CU105">
        <v>0.165879635250996</v>
      </c>
      <c r="CV105">
        <v>1</v>
      </c>
      <c r="CW105">
        <v>1.18442609756098</v>
      </c>
      <c r="CX105">
        <v>-0.0693221602787455</v>
      </c>
      <c r="CY105">
        <v>0.00699715164280675</v>
      </c>
      <c r="CZ105">
        <v>1</v>
      </c>
      <c r="DA105">
        <v>2</v>
      </c>
      <c r="DB105">
        <v>3</v>
      </c>
      <c r="DC105" t="s">
        <v>270</v>
      </c>
      <c r="DD105">
        <v>1.85576</v>
      </c>
      <c r="DE105">
        <v>1.8538</v>
      </c>
      <c r="DF105">
        <v>1.85487</v>
      </c>
      <c r="DG105">
        <v>1.85928</v>
      </c>
      <c r="DH105">
        <v>1.85364</v>
      </c>
      <c r="DI105">
        <v>1.85803</v>
      </c>
      <c r="DJ105">
        <v>1.85522</v>
      </c>
      <c r="DK105">
        <v>1.8538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2.86</v>
      </c>
      <c r="DZ105">
        <v>0.017</v>
      </c>
      <c r="EA105">
        <v>2</v>
      </c>
      <c r="EB105">
        <v>275.707</v>
      </c>
      <c r="EC105">
        <v>502.897</v>
      </c>
      <c r="ED105">
        <v>15.9316</v>
      </c>
      <c r="EE105">
        <v>21.8491</v>
      </c>
      <c r="EF105">
        <v>30.0003</v>
      </c>
      <c r="EG105">
        <v>21.798</v>
      </c>
      <c r="EH105">
        <v>21.7609</v>
      </c>
      <c r="EI105">
        <v>15.2347</v>
      </c>
      <c r="EJ105">
        <v>28.496</v>
      </c>
      <c r="EK105">
        <v>7.80487</v>
      </c>
      <c r="EL105">
        <v>15.9325</v>
      </c>
      <c r="EM105">
        <v>292.5</v>
      </c>
      <c r="EN105">
        <v>12.7064</v>
      </c>
      <c r="EO105">
        <v>101.97</v>
      </c>
      <c r="EP105">
        <v>102.417</v>
      </c>
    </row>
    <row r="106" spans="1:146">
      <c r="A106">
        <v>90</v>
      </c>
      <c r="B106">
        <v>1563290495.6</v>
      </c>
      <c r="C106">
        <v>178</v>
      </c>
      <c r="D106" t="s">
        <v>434</v>
      </c>
      <c r="E106" t="s">
        <v>435</v>
      </c>
      <c r="H106">
        <v>1563290485.26129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-0.0418048599292671</v>
      </c>
      <c r="AF106">
        <v>0.0469296175774761</v>
      </c>
      <c r="AG106">
        <v>3.49636159648474</v>
      </c>
      <c r="AH106">
        <v>204</v>
      </c>
      <c r="AI106">
        <v>41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3</v>
      </c>
      <c r="AR106">
        <v>0.5</v>
      </c>
      <c r="AS106" t="s">
        <v>249</v>
      </c>
      <c r="AT106">
        <v>1563290485.26129</v>
      </c>
      <c r="AU106">
        <v>244.718741935484</v>
      </c>
      <c r="AV106">
        <v>265.74535483871</v>
      </c>
      <c r="AW106">
        <v>13.9504516129032</v>
      </c>
      <c r="AX106">
        <v>12.7684387096774</v>
      </c>
      <c r="AY106">
        <v>500.024935483871</v>
      </c>
      <c r="AZ106">
        <v>100.848870967742</v>
      </c>
      <c r="BA106">
        <v>0.199976709677419</v>
      </c>
      <c r="BB106">
        <v>20.0011451612903</v>
      </c>
      <c r="BC106">
        <v>20.336635483871</v>
      </c>
      <c r="BD106">
        <v>999.9</v>
      </c>
      <c r="BE106">
        <v>0</v>
      </c>
      <c r="BF106">
        <v>0</v>
      </c>
      <c r="BG106">
        <v>9996.58709677419</v>
      </c>
      <c r="BH106">
        <v>0</v>
      </c>
      <c r="BI106">
        <v>182.083096774194</v>
      </c>
      <c r="BJ106">
        <v>1500.01612903226</v>
      </c>
      <c r="BK106">
        <v>0.972994161290323</v>
      </c>
      <c r="BL106">
        <v>0.0270055548387097</v>
      </c>
      <c r="BM106">
        <v>0</v>
      </c>
      <c r="BN106">
        <v>2.11637741935484</v>
      </c>
      <c r="BO106">
        <v>0</v>
      </c>
      <c r="BP106">
        <v>9340.00129032258</v>
      </c>
      <c r="BQ106">
        <v>13122.1258064516</v>
      </c>
      <c r="BR106">
        <v>38.7418709677419</v>
      </c>
      <c r="BS106">
        <v>40.9735806451613</v>
      </c>
      <c r="BT106">
        <v>40.143</v>
      </c>
      <c r="BU106">
        <v>39.171</v>
      </c>
      <c r="BV106">
        <v>38.308</v>
      </c>
      <c r="BW106">
        <v>1459.50580645161</v>
      </c>
      <c r="BX106">
        <v>40.5103225806452</v>
      </c>
      <c r="BY106">
        <v>0</v>
      </c>
      <c r="BZ106">
        <v>1563290556.7</v>
      </c>
      <c r="CA106">
        <v>2.15217307692308</v>
      </c>
      <c r="CB106">
        <v>-0.133623935093908</v>
      </c>
      <c r="CC106">
        <v>-402.113846608893</v>
      </c>
      <c r="CD106">
        <v>9351.92807692308</v>
      </c>
      <c r="CE106">
        <v>15</v>
      </c>
      <c r="CF106">
        <v>1563290115.6</v>
      </c>
      <c r="CG106" t="s">
        <v>250</v>
      </c>
      <c r="CH106">
        <v>5</v>
      </c>
      <c r="CI106">
        <v>2.86</v>
      </c>
      <c r="CJ106">
        <v>0.017</v>
      </c>
      <c r="CK106">
        <v>400</v>
      </c>
      <c r="CL106">
        <v>13</v>
      </c>
      <c r="CM106">
        <v>0.12</v>
      </c>
      <c r="CN106">
        <v>0.08</v>
      </c>
      <c r="CO106">
        <v>-21.001056097561</v>
      </c>
      <c r="CP106">
        <v>-3.28579233449491</v>
      </c>
      <c r="CQ106">
        <v>0.338591077957727</v>
      </c>
      <c r="CR106">
        <v>0</v>
      </c>
      <c r="CS106">
        <v>2.13856764705882</v>
      </c>
      <c r="CT106">
        <v>-0.216779098511266</v>
      </c>
      <c r="CU106">
        <v>0.166548312581892</v>
      </c>
      <c r="CV106">
        <v>1</v>
      </c>
      <c r="CW106">
        <v>1.1826643902439</v>
      </c>
      <c r="CX106">
        <v>-0.0641324738675935</v>
      </c>
      <c r="CY106">
        <v>0.00658170563140296</v>
      </c>
      <c r="CZ106">
        <v>1</v>
      </c>
      <c r="DA106">
        <v>2</v>
      </c>
      <c r="DB106">
        <v>3</v>
      </c>
      <c r="DC106" t="s">
        <v>270</v>
      </c>
      <c r="DD106">
        <v>1.85576</v>
      </c>
      <c r="DE106">
        <v>1.8538</v>
      </c>
      <c r="DF106">
        <v>1.85489</v>
      </c>
      <c r="DG106">
        <v>1.85928</v>
      </c>
      <c r="DH106">
        <v>1.85364</v>
      </c>
      <c r="DI106">
        <v>1.85803</v>
      </c>
      <c r="DJ106">
        <v>1.85522</v>
      </c>
      <c r="DK106">
        <v>1.8538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2.86</v>
      </c>
      <c r="DZ106">
        <v>0.017</v>
      </c>
      <c r="EA106">
        <v>2</v>
      </c>
      <c r="EB106">
        <v>276.361</v>
      </c>
      <c r="EC106">
        <v>502.807</v>
      </c>
      <c r="ED106">
        <v>15.9317</v>
      </c>
      <c r="EE106">
        <v>21.85</v>
      </c>
      <c r="EF106">
        <v>30.0003</v>
      </c>
      <c r="EG106">
        <v>21.7985</v>
      </c>
      <c r="EH106">
        <v>21.7618</v>
      </c>
      <c r="EI106">
        <v>15.3404</v>
      </c>
      <c r="EJ106">
        <v>28.496</v>
      </c>
      <c r="EK106">
        <v>7.80487</v>
      </c>
      <c r="EL106">
        <v>15.9183</v>
      </c>
      <c r="EM106">
        <v>292.5</v>
      </c>
      <c r="EN106">
        <v>12.7066</v>
      </c>
      <c r="EO106">
        <v>101.969</v>
      </c>
      <c r="EP106">
        <v>102.417</v>
      </c>
    </row>
    <row r="107" spans="1:146">
      <c r="A107">
        <v>91</v>
      </c>
      <c r="B107">
        <v>1563290497.6</v>
      </c>
      <c r="C107">
        <v>180</v>
      </c>
      <c r="D107" t="s">
        <v>436</v>
      </c>
      <c r="E107" t="s">
        <v>437</v>
      </c>
      <c r="H107">
        <v>1563290487.26129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-0.0418159055762363</v>
      </c>
      <c r="AF107">
        <v>0.0469420172838509</v>
      </c>
      <c r="AG107">
        <v>3.49709129547304</v>
      </c>
      <c r="AH107">
        <v>204</v>
      </c>
      <c r="AI107">
        <v>41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3</v>
      </c>
      <c r="AR107">
        <v>0.5</v>
      </c>
      <c r="AS107" t="s">
        <v>249</v>
      </c>
      <c r="AT107">
        <v>1563290487.26129</v>
      </c>
      <c r="AU107">
        <v>247.960580645161</v>
      </c>
      <c r="AV107">
        <v>269.087612903226</v>
      </c>
      <c r="AW107">
        <v>13.9487419354839</v>
      </c>
      <c r="AX107">
        <v>12.7679096774194</v>
      </c>
      <c r="AY107">
        <v>500.019419354839</v>
      </c>
      <c r="AZ107">
        <v>100.848870967742</v>
      </c>
      <c r="BA107">
        <v>0.199974548387097</v>
      </c>
      <c r="BB107">
        <v>20.0032225806452</v>
      </c>
      <c r="BC107">
        <v>20.3361967741935</v>
      </c>
      <c r="BD107">
        <v>999.9</v>
      </c>
      <c r="BE107">
        <v>0</v>
      </c>
      <c r="BF107">
        <v>0</v>
      </c>
      <c r="BG107">
        <v>9999.22838709677</v>
      </c>
      <c r="BH107">
        <v>0</v>
      </c>
      <c r="BI107">
        <v>181.805064516129</v>
      </c>
      <c r="BJ107">
        <v>1500.01419354839</v>
      </c>
      <c r="BK107">
        <v>0.972994161290323</v>
      </c>
      <c r="BL107">
        <v>0.0270055548387097</v>
      </c>
      <c r="BM107">
        <v>0</v>
      </c>
      <c r="BN107">
        <v>2.1284064516129</v>
      </c>
      <c r="BO107">
        <v>0</v>
      </c>
      <c r="BP107">
        <v>9339.4264516129</v>
      </c>
      <c r="BQ107">
        <v>13122.1161290323</v>
      </c>
      <c r="BR107">
        <v>38.7479677419355</v>
      </c>
      <c r="BS107">
        <v>40.9796774193548</v>
      </c>
      <c r="BT107">
        <v>40.149</v>
      </c>
      <c r="BU107">
        <v>39.177</v>
      </c>
      <c r="BV107">
        <v>38.3140322580645</v>
      </c>
      <c r="BW107">
        <v>1459.50387096774</v>
      </c>
      <c r="BX107">
        <v>40.5103225806452</v>
      </c>
      <c r="BY107">
        <v>0</v>
      </c>
      <c r="BZ107">
        <v>1563290558.5</v>
      </c>
      <c r="CA107">
        <v>2.14540769230769</v>
      </c>
      <c r="CB107">
        <v>0.27687521078404</v>
      </c>
      <c r="CC107">
        <v>-681.558631317879</v>
      </c>
      <c r="CD107">
        <v>9337.39269230769</v>
      </c>
      <c r="CE107">
        <v>15</v>
      </c>
      <c r="CF107">
        <v>1563290115.6</v>
      </c>
      <c r="CG107" t="s">
        <v>250</v>
      </c>
      <c r="CH107">
        <v>5</v>
      </c>
      <c r="CI107">
        <v>2.86</v>
      </c>
      <c r="CJ107">
        <v>0.017</v>
      </c>
      <c r="CK107">
        <v>400</v>
      </c>
      <c r="CL107">
        <v>13</v>
      </c>
      <c r="CM107">
        <v>0.12</v>
      </c>
      <c r="CN107">
        <v>0.08</v>
      </c>
      <c r="CO107">
        <v>-21.0871756097561</v>
      </c>
      <c r="CP107">
        <v>-3.37817560975603</v>
      </c>
      <c r="CQ107">
        <v>0.345241878292694</v>
      </c>
      <c r="CR107">
        <v>0</v>
      </c>
      <c r="CS107">
        <v>2.15465588235294</v>
      </c>
      <c r="CT107">
        <v>-0.0149838419437593</v>
      </c>
      <c r="CU107">
        <v>0.1751866839406</v>
      </c>
      <c r="CV107">
        <v>1</v>
      </c>
      <c r="CW107">
        <v>1.18098365853659</v>
      </c>
      <c r="CX107">
        <v>-0.0468957491289179</v>
      </c>
      <c r="CY107">
        <v>0.00523193419259053</v>
      </c>
      <c r="CZ107">
        <v>1</v>
      </c>
      <c r="DA107">
        <v>2</v>
      </c>
      <c r="DB107">
        <v>3</v>
      </c>
      <c r="DC107" t="s">
        <v>270</v>
      </c>
      <c r="DD107">
        <v>1.85577</v>
      </c>
      <c r="DE107">
        <v>1.85381</v>
      </c>
      <c r="DF107">
        <v>1.8549</v>
      </c>
      <c r="DG107">
        <v>1.85928</v>
      </c>
      <c r="DH107">
        <v>1.85364</v>
      </c>
      <c r="DI107">
        <v>1.85804</v>
      </c>
      <c r="DJ107">
        <v>1.85523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2.86</v>
      </c>
      <c r="DZ107">
        <v>0.017</v>
      </c>
      <c r="EA107">
        <v>2</v>
      </c>
      <c r="EB107">
        <v>276.03</v>
      </c>
      <c r="EC107">
        <v>502.912</v>
      </c>
      <c r="ED107">
        <v>15.9279</v>
      </c>
      <c r="EE107">
        <v>21.8505</v>
      </c>
      <c r="EF107">
        <v>30.0004</v>
      </c>
      <c r="EG107">
        <v>21.7989</v>
      </c>
      <c r="EH107">
        <v>21.7623</v>
      </c>
      <c r="EI107">
        <v>15.4873</v>
      </c>
      <c r="EJ107">
        <v>28.496</v>
      </c>
      <c r="EK107">
        <v>7.80487</v>
      </c>
      <c r="EL107">
        <v>15.9183</v>
      </c>
      <c r="EM107">
        <v>297.5</v>
      </c>
      <c r="EN107">
        <v>12.7023</v>
      </c>
      <c r="EO107">
        <v>101.969</v>
      </c>
      <c r="EP107">
        <v>102.417</v>
      </c>
    </row>
    <row r="108" spans="1:146">
      <c r="A108">
        <v>92</v>
      </c>
      <c r="B108">
        <v>1563290499.6</v>
      </c>
      <c r="C108">
        <v>182</v>
      </c>
      <c r="D108" t="s">
        <v>438</v>
      </c>
      <c r="E108" t="s">
        <v>439</v>
      </c>
      <c r="H108">
        <v>1563290489.26129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-0.0418174232060409</v>
      </c>
      <c r="AF108">
        <v>0.0469437209562583</v>
      </c>
      <c r="AG108">
        <v>3.49719154804761</v>
      </c>
      <c r="AH108">
        <v>204</v>
      </c>
      <c r="AI108">
        <v>41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3</v>
      </c>
      <c r="AR108">
        <v>0.5</v>
      </c>
      <c r="AS108" t="s">
        <v>249</v>
      </c>
      <c r="AT108">
        <v>1563290489.26129</v>
      </c>
      <c r="AU108">
        <v>251.194677419355</v>
      </c>
      <c r="AV108">
        <v>272.434419354839</v>
      </c>
      <c r="AW108">
        <v>13.9475064516129</v>
      </c>
      <c r="AX108">
        <v>12.7657387096774</v>
      </c>
      <c r="AY108">
        <v>500.016193548387</v>
      </c>
      <c r="AZ108">
        <v>100.848870967742</v>
      </c>
      <c r="BA108">
        <v>0.19998364516129</v>
      </c>
      <c r="BB108">
        <v>20.0051935483871</v>
      </c>
      <c r="BC108">
        <v>20.3360064516129</v>
      </c>
      <c r="BD108">
        <v>999.9</v>
      </c>
      <c r="BE108">
        <v>0</v>
      </c>
      <c r="BF108">
        <v>0</v>
      </c>
      <c r="BG108">
        <v>9999.59129032258</v>
      </c>
      <c r="BH108">
        <v>0</v>
      </c>
      <c r="BI108">
        <v>181.391483870968</v>
      </c>
      <c r="BJ108">
        <v>1500.01935483871</v>
      </c>
      <c r="BK108">
        <v>0.972994483870968</v>
      </c>
      <c r="BL108">
        <v>0.027005264516129</v>
      </c>
      <c r="BM108">
        <v>0</v>
      </c>
      <c r="BN108">
        <v>2.13456451612903</v>
      </c>
      <c r="BO108">
        <v>0</v>
      </c>
      <c r="BP108">
        <v>9329.5064516129</v>
      </c>
      <c r="BQ108">
        <v>13122.1580645161</v>
      </c>
      <c r="BR108">
        <v>38.75</v>
      </c>
      <c r="BS108">
        <v>40.9857741935484</v>
      </c>
      <c r="BT108">
        <v>40.155</v>
      </c>
      <c r="BU108">
        <v>39.179</v>
      </c>
      <c r="BV108">
        <v>38.316064516129</v>
      </c>
      <c r="BW108">
        <v>1459.50935483871</v>
      </c>
      <c r="BX108">
        <v>40.51</v>
      </c>
      <c r="BY108">
        <v>0</v>
      </c>
      <c r="BZ108">
        <v>1563290560.3</v>
      </c>
      <c r="CA108">
        <v>2.17215</v>
      </c>
      <c r="CB108">
        <v>0.372878626796184</v>
      </c>
      <c r="CC108">
        <v>-905.963419336833</v>
      </c>
      <c r="CD108">
        <v>9318.39807692308</v>
      </c>
      <c r="CE108">
        <v>15</v>
      </c>
      <c r="CF108">
        <v>1563290115.6</v>
      </c>
      <c r="CG108" t="s">
        <v>250</v>
      </c>
      <c r="CH108">
        <v>5</v>
      </c>
      <c r="CI108">
        <v>2.86</v>
      </c>
      <c r="CJ108">
        <v>0.017</v>
      </c>
      <c r="CK108">
        <v>400</v>
      </c>
      <c r="CL108">
        <v>13</v>
      </c>
      <c r="CM108">
        <v>0.12</v>
      </c>
      <c r="CN108">
        <v>0.08</v>
      </c>
      <c r="CO108">
        <v>-21.2054024390244</v>
      </c>
      <c r="CP108">
        <v>-3.1755951219512</v>
      </c>
      <c r="CQ108">
        <v>0.324290215918385</v>
      </c>
      <c r="CR108">
        <v>0</v>
      </c>
      <c r="CS108">
        <v>2.16604117647059</v>
      </c>
      <c r="CT108">
        <v>-0.0107510204080178</v>
      </c>
      <c r="CU108">
        <v>0.168875077598532</v>
      </c>
      <c r="CV108">
        <v>1</v>
      </c>
      <c r="CW108">
        <v>1.18111414634146</v>
      </c>
      <c r="CX108">
        <v>-0.00859337979094123</v>
      </c>
      <c r="CY108">
        <v>0.00573765864358376</v>
      </c>
      <c r="CZ108">
        <v>1</v>
      </c>
      <c r="DA108">
        <v>2</v>
      </c>
      <c r="DB108">
        <v>3</v>
      </c>
      <c r="DC108" t="s">
        <v>270</v>
      </c>
      <c r="DD108">
        <v>1.85577</v>
      </c>
      <c r="DE108">
        <v>1.85384</v>
      </c>
      <c r="DF108">
        <v>1.85488</v>
      </c>
      <c r="DG108">
        <v>1.85928</v>
      </c>
      <c r="DH108">
        <v>1.85364</v>
      </c>
      <c r="DI108">
        <v>1.85805</v>
      </c>
      <c r="DJ108">
        <v>1.85525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2.86</v>
      </c>
      <c r="DZ108">
        <v>0.017</v>
      </c>
      <c r="EA108">
        <v>2</v>
      </c>
      <c r="EB108">
        <v>275.722</v>
      </c>
      <c r="EC108">
        <v>502.986</v>
      </c>
      <c r="ED108">
        <v>15.9219</v>
      </c>
      <c r="EE108">
        <v>21.8509</v>
      </c>
      <c r="EF108">
        <v>30.0003</v>
      </c>
      <c r="EG108">
        <v>21.7999</v>
      </c>
      <c r="EH108">
        <v>21.7631</v>
      </c>
      <c r="EI108">
        <v>15.6489</v>
      </c>
      <c r="EJ108">
        <v>28.496</v>
      </c>
      <c r="EK108">
        <v>7.80487</v>
      </c>
      <c r="EL108">
        <v>15.8997</v>
      </c>
      <c r="EM108">
        <v>302.5</v>
      </c>
      <c r="EN108">
        <v>12.7019</v>
      </c>
      <c r="EO108">
        <v>101.969</v>
      </c>
      <c r="EP108">
        <v>102.416</v>
      </c>
    </row>
    <row r="109" spans="1:146">
      <c r="A109">
        <v>93</v>
      </c>
      <c r="B109">
        <v>1563290501.6</v>
      </c>
      <c r="C109">
        <v>184</v>
      </c>
      <c r="D109" t="s">
        <v>440</v>
      </c>
      <c r="E109" t="s">
        <v>441</v>
      </c>
      <c r="H109">
        <v>1563290491.26129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-0.0418062303999258</v>
      </c>
      <c r="AF109">
        <v>0.0469311560508504</v>
      </c>
      <c r="AG109">
        <v>3.49645213637438</v>
      </c>
      <c r="AH109">
        <v>204</v>
      </c>
      <c r="AI109">
        <v>41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3</v>
      </c>
      <c r="AR109">
        <v>0.5</v>
      </c>
      <c r="AS109" t="s">
        <v>249</v>
      </c>
      <c r="AT109">
        <v>1563290491.26129</v>
      </c>
      <c r="AU109">
        <v>254.430419354839</v>
      </c>
      <c r="AV109">
        <v>275.758870967742</v>
      </c>
      <c r="AW109">
        <v>13.9463967741935</v>
      </c>
      <c r="AX109">
        <v>12.7623419354839</v>
      </c>
      <c r="AY109">
        <v>500.017838709677</v>
      </c>
      <c r="AZ109">
        <v>100.848903225806</v>
      </c>
      <c r="BA109">
        <v>0.200001612903226</v>
      </c>
      <c r="BB109">
        <v>20.0071967741935</v>
      </c>
      <c r="BC109">
        <v>20.3368612903226</v>
      </c>
      <c r="BD109">
        <v>999.9</v>
      </c>
      <c r="BE109">
        <v>0</v>
      </c>
      <c r="BF109">
        <v>0</v>
      </c>
      <c r="BG109">
        <v>9996.91161290323</v>
      </c>
      <c r="BH109">
        <v>0</v>
      </c>
      <c r="BI109">
        <v>180.900806451613</v>
      </c>
      <c r="BJ109">
        <v>1500.00741935484</v>
      </c>
      <c r="BK109">
        <v>0.972994322580645</v>
      </c>
      <c r="BL109">
        <v>0.0270054096774194</v>
      </c>
      <c r="BM109">
        <v>0</v>
      </c>
      <c r="BN109">
        <v>2.11776451612903</v>
      </c>
      <c r="BO109">
        <v>0</v>
      </c>
      <c r="BP109">
        <v>9314.60322580645</v>
      </c>
      <c r="BQ109">
        <v>13122.0483870968</v>
      </c>
      <c r="BR109">
        <v>38.75</v>
      </c>
      <c r="BS109">
        <v>40.9918709677419</v>
      </c>
      <c r="BT109">
        <v>40.161</v>
      </c>
      <c r="BU109">
        <v>39.183</v>
      </c>
      <c r="BV109">
        <v>38.3221612903226</v>
      </c>
      <c r="BW109">
        <v>1459.49741935484</v>
      </c>
      <c r="BX109">
        <v>40.51</v>
      </c>
      <c r="BY109">
        <v>0</v>
      </c>
      <c r="BZ109">
        <v>1563290562.7</v>
      </c>
      <c r="CA109">
        <v>2.15474615384615</v>
      </c>
      <c r="CB109">
        <v>0.290577772647361</v>
      </c>
      <c r="CC109">
        <v>-957.03589814694</v>
      </c>
      <c r="CD109">
        <v>9288.43</v>
      </c>
      <c r="CE109">
        <v>15</v>
      </c>
      <c r="CF109">
        <v>1563290115.6</v>
      </c>
      <c r="CG109" t="s">
        <v>250</v>
      </c>
      <c r="CH109">
        <v>5</v>
      </c>
      <c r="CI109">
        <v>2.86</v>
      </c>
      <c r="CJ109">
        <v>0.017</v>
      </c>
      <c r="CK109">
        <v>400</v>
      </c>
      <c r="CL109">
        <v>13</v>
      </c>
      <c r="CM109">
        <v>0.12</v>
      </c>
      <c r="CN109">
        <v>0.08</v>
      </c>
      <c r="CO109">
        <v>-21.3008902439024</v>
      </c>
      <c r="CP109">
        <v>-3.16526341463407</v>
      </c>
      <c r="CQ109">
        <v>0.323250365706226</v>
      </c>
      <c r="CR109">
        <v>0</v>
      </c>
      <c r="CS109">
        <v>2.16858529411765</v>
      </c>
      <c r="CT109">
        <v>0.164093299543335</v>
      </c>
      <c r="CU109">
        <v>0.172760097401933</v>
      </c>
      <c r="CV109">
        <v>1</v>
      </c>
      <c r="CW109">
        <v>1.18312268292683</v>
      </c>
      <c r="CX109">
        <v>0.0473105226480822</v>
      </c>
      <c r="CY109">
        <v>0.00992257146657159</v>
      </c>
      <c r="CZ109">
        <v>1</v>
      </c>
      <c r="DA109">
        <v>2</v>
      </c>
      <c r="DB109">
        <v>3</v>
      </c>
      <c r="DC109" t="s">
        <v>270</v>
      </c>
      <c r="DD109">
        <v>1.85576</v>
      </c>
      <c r="DE109">
        <v>1.85385</v>
      </c>
      <c r="DF109">
        <v>1.85487</v>
      </c>
      <c r="DG109">
        <v>1.85928</v>
      </c>
      <c r="DH109">
        <v>1.85364</v>
      </c>
      <c r="DI109">
        <v>1.85806</v>
      </c>
      <c r="DJ109">
        <v>1.85528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2.86</v>
      </c>
      <c r="DZ109">
        <v>0.017</v>
      </c>
      <c r="EA109">
        <v>2</v>
      </c>
      <c r="EB109">
        <v>275.993</v>
      </c>
      <c r="EC109">
        <v>502.798</v>
      </c>
      <c r="ED109">
        <v>15.9161</v>
      </c>
      <c r="EE109">
        <v>21.8519</v>
      </c>
      <c r="EF109">
        <v>30.0002</v>
      </c>
      <c r="EG109">
        <v>21.8008</v>
      </c>
      <c r="EH109">
        <v>21.7641</v>
      </c>
      <c r="EI109">
        <v>15.7513</v>
      </c>
      <c r="EJ109">
        <v>28.496</v>
      </c>
      <c r="EK109">
        <v>7.80487</v>
      </c>
      <c r="EL109">
        <v>15.8997</v>
      </c>
      <c r="EM109">
        <v>302.5</v>
      </c>
      <c r="EN109">
        <v>12.708</v>
      </c>
      <c r="EO109">
        <v>101.968</v>
      </c>
      <c r="EP109">
        <v>102.416</v>
      </c>
    </row>
    <row r="110" spans="1:146">
      <c r="A110">
        <v>94</v>
      </c>
      <c r="B110">
        <v>1563290503.6</v>
      </c>
      <c r="C110">
        <v>186</v>
      </c>
      <c r="D110" t="s">
        <v>442</v>
      </c>
      <c r="E110" t="s">
        <v>443</v>
      </c>
      <c r="H110">
        <v>1563290493.26129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-0.0418136499257884</v>
      </c>
      <c r="AF110">
        <v>0.0469394851186173</v>
      </c>
      <c r="AG110">
        <v>3.49694228789223</v>
      </c>
      <c r="AH110">
        <v>205</v>
      </c>
      <c r="AI110">
        <v>41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3</v>
      </c>
      <c r="AR110">
        <v>0.5</v>
      </c>
      <c r="AS110" t="s">
        <v>249</v>
      </c>
      <c r="AT110">
        <v>1563290493.26129</v>
      </c>
      <c r="AU110">
        <v>257.662903225806</v>
      </c>
      <c r="AV110">
        <v>279.110419354839</v>
      </c>
      <c r="AW110">
        <v>13.9452129032258</v>
      </c>
      <c r="AX110">
        <v>12.7587161290323</v>
      </c>
      <c r="AY110">
        <v>500.017548387097</v>
      </c>
      <c r="AZ110">
        <v>100.848903225806</v>
      </c>
      <c r="BA110">
        <v>0.199966387096774</v>
      </c>
      <c r="BB110">
        <v>20.0097290322581</v>
      </c>
      <c r="BC110">
        <v>20.3388838709677</v>
      </c>
      <c r="BD110">
        <v>999.9</v>
      </c>
      <c r="BE110">
        <v>0</v>
      </c>
      <c r="BF110">
        <v>0</v>
      </c>
      <c r="BG110">
        <v>9998.68580645161</v>
      </c>
      <c r="BH110">
        <v>0</v>
      </c>
      <c r="BI110">
        <v>180.385806451613</v>
      </c>
      <c r="BJ110">
        <v>1500.01967741935</v>
      </c>
      <c r="BK110">
        <v>0.972994483870968</v>
      </c>
      <c r="BL110">
        <v>0.027005264516129</v>
      </c>
      <c r="BM110">
        <v>0</v>
      </c>
      <c r="BN110">
        <v>2.13668709677419</v>
      </c>
      <c r="BO110">
        <v>0</v>
      </c>
      <c r="BP110">
        <v>9300.60612903226</v>
      </c>
      <c r="BQ110">
        <v>13122.1548387097</v>
      </c>
      <c r="BR110">
        <v>38.75</v>
      </c>
      <c r="BS110">
        <v>40.9939032258064</v>
      </c>
      <c r="BT110">
        <v>40.167</v>
      </c>
      <c r="BU110">
        <v>39.185</v>
      </c>
      <c r="BV110">
        <v>38.3282580645161</v>
      </c>
      <c r="BW110">
        <v>1459.50967741935</v>
      </c>
      <c r="BX110">
        <v>40.51</v>
      </c>
      <c r="BY110">
        <v>0</v>
      </c>
      <c r="BZ110">
        <v>1563290564.5</v>
      </c>
      <c r="CA110">
        <v>2.17790769230769</v>
      </c>
      <c r="CB110">
        <v>0.88919657354754</v>
      </c>
      <c r="CC110">
        <v>-806.503246507872</v>
      </c>
      <c r="CD110">
        <v>9268.64307692308</v>
      </c>
      <c r="CE110">
        <v>15</v>
      </c>
      <c r="CF110">
        <v>1563290115.6</v>
      </c>
      <c r="CG110" t="s">
        <v>250</v>
      </c>
      <c r="CH110">
        <v>5</v>
      </c>
      <c r="CI110">
        <v>2.86</v>
      </c>
      <c r="CJ110">
        <v>0.017</v>
      </c>
      <c r="CK110">
        <v>400</v>
      </c>
      <c r="CL110">
        <v>13</v>
      </c>
      <c r="CM110">
        <v>0.12</v>
      </c>
      <c r="CN110">
        <v>0.08</v>
      </c>
      <c r="CO110">
        <v>-21.3995926829268</v>
      </c>
      <c r="CP110">
        <v>-3.26344181184666</v>
      </c>
      <c r="CQ110">
        <v>0.333261061800376</v>
      </c>
      <c r="CR110">
        <v>0</v>
      </c>
      <c r="CS110">
        <v>2.16167647058824</v>
      </c>
      <c r="CT110">
        <v>0.338026537817374</v>
      </c>
      <c r="CU110">
        <v>0.178696209609269</v>
      </c>
      <c r="CV110">
        <v>1</v>
      </c>
      <c r="CW110">
        <v>1.18558682926829</v>
      </c>
      <c r="CX110">
        <v>0.0925252264808321</v>
      </c>
      <c r="CY110">
        <v>0.0127831053593948</v>
      </c>
      <c r="CZ110">
        <v>1</v>
      </c>
      <c r="DA110">
        <v>2</v>
      </c>
      <c r="DB110">
        <v>3</v>
      </c>
      <c r="DC110" t="s">
        <v>270</v>
      </c>
      <c r="DD110">
        <v>1.85576</v>
      </c>
      <c r="DE110">
        <v>1.85382</v>
      </c>
      <c r="DF110">
        <v>1.85487</v>
      </c>
      <c r="DG110">
        <v>1.85928</v>
      </c>
      <c r="DH110">
        <v>1.85364</v>
      </c>
      <c r="DI110">
        <v>1.85806</v>
      </c>
      <c r="DJ110">
        <v>1.85528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2.86</v>
      </c>
      <c r="DZ110">
        <v>0.017</v>
      </c>
      <c r="EA110">
        <v>2</v>
      </c>
      <c r="EB110">
        <v>275.674</v>
      </c>
      <c r="EC110">
        <v>502.849</v>
      </c>
      <c r="ED110">
        <v>15.9077</v>
      </c>
      <c r="EE110">
        <v>21.8523</v>
      </c>
      <c r="EF110">
        <v>30.0003</v>
      </c>
      <c r="EG110">
        <v>21.8017</v>
      </c>
      <c r="EH110">
        <v>21.7642</v>
      </c>
      <c r="EI110">
        <v>15.8918</v>
      </c>
      <c r="EJ110">
        <v>28.496</v>
      </c>
      <c r="EK110">
        <v>7.80487</v>
      </c>
      <c r="EL110">
        <v>15.8997</v>
      </c>
      <c r="EM110">
        <v>307.5</v>
      </c>
      <c r="EN110">
        <v>12.7089</v>
      </c>
      <c r="EO110">
        <v>101.968</v>
      </c>
      <c r="EP110">
        <v>102.415</v>
      </c>
    </row>
    <row r="111" spans="1:146">
      <c r="A111">
        <v>95</v>
      </c>
      <c r="B111">
        <v>1563290505.6</v>
      </c>
      <c r="C111">
        <v>188</v>
      </c>
      <c r="D111" t="s">
        <v>444</v>
      </c>
      <c r="E111" t="s">
        <v>445</v>
      </c>
      <c r="H111">
        <v>1563290495.26129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-0.0418377500023932</v>
      </c>
      <c r="AF111">
        <v>0.0469665395658888</v>
      </c>
      <c r="AG111">
        <v>3.49853418565136</v>
      </c>
      <c r="AH111">
        <v>205</v>
      </c>
      <c r="AI111">
        <v>41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3</v>
      </c>
      <c r="AR111">
        <v>0.5</v>
      </c>
      <c r="AS111" t="s">
        <v>249</v>
      </c>
      <c r="AT111">
        <v>1563290495.26129</v>
      </c>
      <c r="AU111">
        <v>260.890258064516</v>
      </c>
      <c r="AV111">
        <v>282.478419354839</v>
      </c>
      <c r="AW111">
        <v>13.943864516129</v>
      </c>
      <c r="AX111">
        <v>12.7549387096774</v>
      </c>
      <c r="AY111">
        <v>500.016322580645</v>
      </c>
      <c r="AZ111">
        <v>100.848870967742</v>
      </c>
      <c r="BA111">
        <v>0.199941419354839</v>
      </c>
      <c r="BB111">
        <v>20.0126838709677</v>
      </c>
      <c r="BC111">
        <v>20.3411161290323</v>
      </c>
      <c r="BD111">
        <v>999.9</v>
      </c>
      <c r="BE111">
        <v>0</v>
      </c>
      <c r="BF111">
        <v>0</v>
      </c>
      <c r="BG111">
        <v>10004.4519354839</v>
      </c>
      <c r="BH111">
        <v>0</v>
      </c>
      <c r="BI111">
        <v>179.836032258065</v>
      </c>
      <c r="BJ111">
        <v>1500.0164516129</v>
      </c>
      <c r="BK111">
        <v>0.972994483870968</v>
      </c>
      <c r="BL111">
        <v>0.027005264516129</v>
      </c>
      <c r="BM111">
        <v>0</v>
      </c>
      <c r="BN111">
        <v>2.16253870967742</v>
      </c>
      <c r="BO111">
        <v>0</v>
      </c>
      <c r="BP111">
        <v>9287.79032258065</v>
      </c>
      <c r="BQ111">
        <v>13122.1225806452</v>
      </c>
      <c r="BR111">
        <v>38.756</v>
      </c>
      <c r="BS111">
        <v>41.0039677419355</v>
      </c>
      <c r="BT111">
        <v>40.173</v>
      </c>
      <c r="BU111">
        <v>39.185</v>
      </c>
      <c r="BV111">
        <v>38.3343548387097</v>
      </c>
      <c r="BW111">
        <v>1459.5064516129</v>
      </c>
      <c r="BX111">
        <v>40.51</v>
      </c>
      <c r="BY111">
        <v>0</v>
      </c>
      <c r="BZ111">
        <v>1563290566.3</v>
      </c>
      <c r="CA111">
        <v>2.19054230769231</v>
      </c>
      <c r="CB111">
        <v>0.58430426650276</v>
      </c>
      <c r="CC111">
        <v>-519.792137470888</v>
      </c>
      <c r="CD111">
        <v>9253.8</v>
      </c>
      <c r="CE111">
        <v>15</v>
      </c>
      <c r="CF111">
        <v>1563290115.6</v>
      </c>
      <c r="CG111" t="s">
        <v>250</v>
      </c>
      <c r="CH111">
        <v>5</v>
      </c>
      <c r="CI111">
        <v>2.86</v>
      </c>
      <c r="CJ111">
        <v>0.017</v>
      </c>
      <c r="CK111">
        <v>400</v>
      </c>
      <c r="CL111">
        <v>13</v>
      </c>
      <c r="CM111">
        <v>0.12</v>
      </c>
      <c r="CN111">
        <v>0.08</v>
      </c>
      <c r="CO111">
        <v>-21.5444585365854</v>
      </c>
      <c r="CP111">
        <v>-3.41265993031336</v>
      </c>
      <c r="CQ111">
        <v>0.351588308981531</v>
      </c>
      <c r="CR111">
        <v>0</v>
      </c>
      <c r="CS111">
        <v>2.19603529411765</v>
      </c>
      <c r="CT111">
        <v>0.353959133591963</v>
      </c>
      <c r="CU111">
        <v>0.181833155396325</v>
      </c>
      <c r="CV111">
        <v>1</v>
      </c>
      <c r="CW111">
        <v>1.1881043902439</v>
      </c>
      <c r="CX111">
        <v>0.118164878048768</v>
      </c>
      <c r="CY111">
        <v>0.0141815323140533</v>
      </c>
      <c r="CZ111">
        <v>0</v>
      </c>
      <c r="DA111">
        <v>1</v>
      </c>
      <c r="DB111">
        <v>3</v>
      </c>
      <c r="DC111" t="s">
        <v>415</v>
      </c>
      <c r="DD111">
        <v>1.85576</v>
      </c>
      <c r="DE111">
        <v>1.85381</v>
      </c>
      <c r="DF111">
        <v>1.85488</v>
      </c>
      <c r="DG111">
        <v>1.85928</v>
      </c>
      <c r="DH111">
        <v>1.85364</v>
      </c>
      <c r="DI111">
        <v>1.85804</v>
      </c>
      <c r="DJ111">
        <v>1.85526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2.86</v>
      </c>
      <c r="DZ111">
        <v>0.017</v>
      </c>
      <c r="EA111">
        <v>2</v>
      </c>
      <c r="EB111">
        <v>275.193</v>
      </c>
      <c r="EC111">
        <v>502.889</v>
      </c>
      <c r="ED111">
        <v>15.9005</v>
      </c>
      <c r="EE111">
        <v>21.8523</v>
      </c>
      <c r="EF111">
        <v>30.0003</v>
      </c>
      <c r="EG111">
        <v>21.8022</v>
      </c>
      <c r="EH111">
        <v>21.765</v>
      </c>
      <c r="EI111">
        <v>16.0533</v>
      </c>
      <c r="EJ111">
        <v>28.496</v>
      </c>
      <c r="EK111">
        <v>7.80487</v>
      </c>
      <c r="EL111">
        <v>15.8786</v>
      </c>
      <c r="EM111">
        <v>312.5</v>
      </c>
      <c r="EN111">
        <v>12.7089</v>
      </c>
      <c r="EO111">
        <v>101.968</v>
      </c>
      <c r="EP111">
        <v>102.414</v>
      </c>
    </row>
    <row r="112" spans="1:146">
      <c r="A112">
        <v>96</v>
      </c>
      <c r="B112">
        <v>1563290507.6</v>
      </c>
      <c r="C112">
        <v>190</v>
      </c>
      <c r="D112" t="s">
        <v>446</v>
      </c>
      <c r="E112" t="s">
        <v>447</v>
      </c>
      <c r="H112">
        <v>1563290497.26129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-0.041851703166021</v>
      </c>
      <c r="AF112">
        <v>0.0469822032144254</v>
      </c>
      <c r="AG112">
        <v>3.4994556956805</v>
      </c>
      <c r="AH112">
        <v>205</v>
      </c>
      <c r="AI112">
        <v>41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3</v>
      </c>
      <c r="AR112">
        <v>0.5</v>
      </c>
      <c r="AS112" t="s">
        <v>249</v>
      </c>
      <c r="AT112">
        <v>1563290497.26129</v>
      </c>
      <c r="AU112">
        <v>264.125</v>
      </c>
      <c r="AV112">
        <v>285.813838709677</v>
      </c>
      <c r="AW112">
        <v>13.9421935483871</v>
      </c>
      <c r="AX112">
        <v>12.7510580645161</v>
      </c>
      <c r="AY112">
        <v>500.017967741935</v>
      </c>
      <c r="AZ112">
        <v>100.848741935484</v>
      </c>
      <c r="BA112">
        <v>0.199966806451613</v>
      </c>
      <c r="BB112">
        <v>20.0157741935484</v>
      </c>
      <c r="BC112">
        <v>20.3427451612903</v>
      </c>
      <c r="BD112">
        <v>999.9</v>
      </c>
      <c r="BE112">
        <v>0</v>
      </c>
      <c r="BF112">
        <v>0</v>
      </c>
      <c r="BG112">
        <v>10007.8012903226</v>
      </c>
      <c r="BH112">
        <v>0</v>
      </c>
      <c r="BI112">
        <v>179.230516129032</v>
      </c>
      <c r="BJ112">
        <v>1500.02064516129</v>
      </c>
      <c r="BK112">
        <v>0.972994483870968</v>
      </c>
      <c r="BL112">
        <v>0.027005264516129</v>
      </c>
      <c r="BM112">
        <v>0</v>
      </c>
      <c r="BN112">
        <v>2.14875483870968</v>
      </c>
      <c r="BO112">
        <v>0</v>
      </c>
      <c r="BP112">
        <v>9277.20838709677</v>
      </c>
      <c r="BQ112">
        <v>13122.1612903226</v>
      </c>
      <c r="BR112">
        <v>38.762</v>
      </c>
      <c r="BS112">
        <v>41.008</v>
      </c>
      <c r="BT112">
        <v>40.179</v>
      </c>
      <c r="BU112">
        <v>39.187</v>
      </c>
      <c r="BV112">
        <v>38.3404516129032</v>
      </c>
      <c r="BW112">
        <v>1459.51064516129</v>
      </c>
      <c r="BX112">
        <v>40.51</v>
      </c>
      <c r="BY112">
        <v>0</v>
      </c>
      <c r="BZ112">
        <v>1563290568.7</v>
      </c>
      <c r="CA112">
        <v>2.18858846153846</v>
      </c>
      <c r="CB112">
        <v>0.441582894714194</v>
      </c>
      <c r="CC112">
        <v>-22.6588030532686</v>
      </c>
      <c r="CD112">
        <v>9245.43269230769</v>
      </c>
      <c r="CE112">
        <v>15</v>
      </c>
      <c r="CF112">
        <v>1563290115.6</v>
      </c>
      <c r="CG112" t="s">
        <v>250</v>
      </c>
      <c r="CH112">
        <v>5</v>
      </c>
      <c r="CI112">
        <v>2.86</v>
      </c>
      <c r="CJ112">
        <v>0.017</v>
      </c>
      <c r="CK112">
        <v>400</v>
      </c>
      <c r="CL112">
        <v>13</v>
      </c>
      <c r="CM112">
        <v>0.12</v>
      </c>
      <c r="CN112">
        <v>0.08</v>
      </c>
      <c r="CO112">
        <v>-21.6602682926829</v>
      </c>
      <c r="CP112">
        <v>-3.50900905923349</v>
      </c>
      <c r="CQ112">
        <v>0.361965689277531</v>
      </c>
      <c r="CR112">
        <v>0</v>
      </c>
      <c r="CS112">
        <v>2.16594705882353</v>
      </c>
      <c r="CT112">
        <v>0.179711209768184</v>
      </c>
      <c r="CU112">
        <v>0.186933871974422</v>
      </c>
      <c r="CV112">
        <v>1</v>
      </c>
      <c r="CW112">
        <v>1.19040073170732</v>
      </c>
      <c r="CX112">
        <v>0.127819651567949</v>
      </c>
      <c r="CY112">
        <v>0.0146346167282125</v>
      </c>
      <c r="CZ112">
        <v>0</v>
      </c>
      <c r="DA112">
        <v>1</v>
      </c>
      <c r="DB112">
        <v>3</v>
      </c>
      <c r="DC112" t="s">
        <v>415</v>
      </c>
      <c r="DD112">
        <v>1.85576</v>
      </c>
      <c r="DE112">
        <v>1.85382</v>
      </c>
      <c r="DF112">
        <v>1.85487</v>
      </c>
      <c r="DG112">
        <v>1.85928</v>
      </c>
      <c r="DH112">
        <v>1.85364</v>
      </c>
      <c r="DI112">
        <v>1.85804</v>
      </c>
      <c r="DJ112">
        <v>1.85526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2.86</v>
      </c>
      <c r="DZ112">
        <v>0.017</v>
      </c>
      <c r="EA112">
        <v>2</v>
      </c>
      <c r="EB112">
        <v>275.317</v>
      </c>
      <c r="EC112">
        <v>502.602</v>
      </c>
      <c r="ED112">
        <v>15.8919</v>
      </c>
      <c r="EE112">
        <v>21.8533</v>
      </c>
      <c r="EF112">
        <v>30.0004</v>
      </c>
      <c r="EG112">
        <v>21.8026</v>
      </c>
      <c r="EH112">
        <v>21.7659</v>
      </c>
      <c r="EI112">
        <v>16.1566</v>
      </c>
      <c r="EJ112">
        <v>28.496</v>
      </c>
      <c r="EK112">
        <v>7.80487</v>
      </c>
      <c r="EL112">
        <v>15.8786</v>
      </c>
      <c r="EM112">
        <v>312.5</v>
      </c>
      <c r="EN112">
        <v>12.7089</v>
      </c>
      <c r="EO112">
        <v>101.967</v>
      </c>
      <c r="EP112">
        <v>102.415</v>
      </c>
    </row>
    <row r="113" spans="1:146">
      <c r="A113">
        <v>97</v>
      </c>
      <c r="B113">
        <v>1563290509.6</v>
      </c>
      <c r="C113">
        <v>192</v>
      </c>
      <c r="D113" t="s">
        <v>448</v>
      </c>
      <c r="E113" t="s">
        <v>449</v>
      </c>
      <c r="H113">
        <v>1563290499.26129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-0.0418436185937701</v>
      </c>
      <c r="AF113">
        <v>0.0469731275738263</v>
      </c>
      <c r="AG113">
        <v>3.49892177870835</v>
      </c>
      <c r="AH113">
        <v>205</v>
      </c>
      <c r="AI113">
        <v>41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3</v>
      </c>
      <c r="AR113">
        <v>0.5</v>
      </c>
      <c r="AS113" t="s">
        <v>249</v>
      </c>
      <c r="AT113">
        <v>1563290499.26129</v>
      </c>
      <c r="AU113">
        <v>267.363419354839</v>
      </c>
      <c r="AV113">
        <v>289.156806451613</v>
      </c>
      <c r="AW113">
        <v>13.9402774193548</v>
      </c>
      <c r="AX113">
        <v>12.7470935483871</v>
      </c>
      <c r="AY113">
        <v>500.019774193548</v>
      </c>
      <c r="AZ113">
        <v>100.848741935484</v>
      </c>
      <c r="BA113">
        <v>0.199985935483871</v>
      </c>
      <c r="BB113">
        <v>20.0185838709677</v>
      </c>
      <c r="BC113">
        <v>20.343764516129</v>
      </c>
      <c r="BD113">
        <v>999.9</v>
      </c>
      <c r="BE113">
        <v>0</v>
      </c>
      <c r="BF113">
        <v>0</v>
      </c>
      <c r="BG113">
        <v>10005.8680645161</v>
      </c>
      <c r="BH113">
        <v>0</v>
      </c>
      <c r="BI113">
        <v>178.582612903226</v>
      </c>
      <c r="BJ113">
        <v>1500.02580645161</v>
      </c>
      <c r="BK113">
        <v>0.97299464516129</v>
      </c>
      <c r="BL113">
        <v>0.0270051193548387</v>
      </c>
      <c r="BM113">
        <v>0</v>
      </c>
      <c r="BN113">
        <v>2.15402258064516</v>
      </c>
      <c r="BO113">
        <v>0</v>
      </c>
      <c r="BP113">
        <v>9270.26322580645</v>
      </c>
      <c r="BQ113">
        <v>13122.2032258065</v>
      </c>
      <c r="BR113">
        <v>38.764</v>
      </c>
      <c r="BS113">
        <v>41.014</v>
      </c>
      <c r="BT113">
        <v>40.185</v>
      </c>
      <c r="BU113">
        <v>39.187</v>
      </c>
      <c r="BV113">
        <v>38.3465483870968</v>
      </c>
      <c r="BW113">
        <v>1459.51580645161</v>
      </c>
      <c r="BX113">
        <v>40.51</v>
      </c>
      <c r="BY113">
        <v>0</v>
      </c>
      <c r="BZ113">
        <v>1563290570.5</v>
      </c>
      <c r="CA113">
        <v>2.22015</v>
      </c>
      <c r="CB113">
        <v>0.192940161406289</v>
      </c>
      <c r="CC113">
        <v>347.453332716112</v>
      </c>
      <c r="CD113">
        <v>9247.95269230769</v>
      </c>
      <c r="CE113">
        <v>15</v>
      </c>
      <c r="CF113">
        <v>1563290115.6</v>
      </c>
      <c r="CG113" t="s">
        <v>250</v>
      </c>
      <c r="CH113">
        <v>5</v>
      </c>
      <c r="CI113">
        <v>2.86</v>
      </c>
      <c r="CJ113">
        <v>0.017</v>
      </c>
      <c r="CK113">
        <v>400</v>
      </c>
      <c r="CL113">
        <v>13</v>
      </c>
      <c r="CM113">
        <v>0.12</v>
      </c>
      <c r="CN113">
        <v>0.08</v>
      </c>
      <c r="CO113">
        <v>-21.7531780487805</v>
      </c>
      <c r="CP113">
        <v>-3.32890871080149</v>
      </c>
      <c r="CQ113">
        <v>0.348643734233935</v>
      </c>
      <c r="CR113">
        <v>0</v>
      </c>
      <c r="CS113">
        <v>2.17326470588235</v>
      </c>
      <c r="CT113">
        <v>0.315307675543634</v>
      </c>
      <c r="CU113">
        <v>0.200804896358092</v>
      </c>
      <c r="CV113">
        <v>1</v>
      </c>
      <c r="CW113">
        <v>1.19252365853659</v>
      </c>
      <c r="CX113">
        <v>0.122209965156802</v>
      </c>
      <c r="CY113">
        <v>0.0143987953012502</v>
      </c>
      <c r="CZ113">
        <v>0</v>
      </c>
      <c r="DA113">
        <v>1</v>
      </c>
      <c r="DB113">
        <v>3</v>
      </c>
      <c r="DC113" t="s">
        <v>415</v>
      </c>
      <c r="DD113">
        <v>1.85577</v>
      </c>
      <c r="DE113">
        <v>1.85382</v>
      </c>
      <c r="DF113">
        <v>1.85486</v>
      </c>
      <c r="DG113">
        <v>1.85928</v>
      </c>
      <c r="DH113">
        <v>1.85364</v>
      </c>
      <c r="DI113">
        <v>1.85806</v>
      </c>
      <c r="DJ113">
        <v>1.85526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2.86</v>
      </c>
      <c r="DZ113">
        <v>0.017</v>
      </c>
      <c r="EA113">
        <v>2</v>
      </c>
      <c r="EB113">
        <v>275.568</v>
      </c>
      <c r="EC113">
        <v>502.689</v>
      </c>
      <c r="ED113">
        <v>15.8811</v>
      </c>
      <c r="EE113">
        <v>21.8542</v>
      </c>
      <c r="EF113">
        <v>30.0004</v>
      </c>
      <c r="EG113">
        <v>21.8035</v>
      </c>
      <c r="EH113">
        <v>21.7663</v>
      </c>
      <c r="EI113">
        <v>16.2997</v>
      </c>
      <c r="EJ113">
        <v>28.496</v>
      </c>
      <c r="EK113">
        <v>7.80487</v>
      </c>
      <c r="EL113">
        <v>15.851</v>
      </c>
      <c r="EM113">
        <v>317.5</v>
      </c>
      <c r="EN113">
        <v>12.7089</v>
      </c>
      <c r="EO113">
        <v>101.967</v>
      </c>
      <c r="EP113">
        <v>102.415</v>
      </c>
    </row>
    <row r="114" spans="1:146">
      <c r="A114">
        <v>98</v>
      </c>
      <c r="B114">
        <v>1563290511.6</v>
      </c>
      <c r="C114">
        <v>194</v>
      </c>
      <c r="D114" t="s">
        <v>450</v>
      </c>
      <c r="E114" t="s">
        <v>451</v>
      </c>
      <c r="H114">
        <v>1563290501.26129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-0.0418199842956529</v>
      </c>
      <c r="AF114">
        <v>0.0469465960037115</v>
      </c>
      <c r="AG114">
        <v>3.49736072727129</v>
      </c>
      <c r="AH114">
        <v>205</v>
      </c>
      <c r="AI114">
        <v>41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3</v>
      </c>
      <c r="AR114">
        <v>0.5</v>
      </c>
      <c r="AS114" t="s">
        <v>249</v>
      </c>
      <c r="AT114">
        <v>1563290501.26129</v>
      </c>
      <c r="AU114">
        <v>270.596193548387</v>
      </c>
      <c r="AV114">
        <v>292.510870967742</v>
      </c>
      <c r="AW114">
        <v>13.9382548387097</v>
      </c>
      <c r="AX114">
        <v>12.7431451612903</v>
      </c>
      <c r="AY114">
        <v>500.019870967742</v>
      </c>
      <c r="AZ114">
        <v>100.848677419355</v>
      </c>
      <c r="BA114">
        <v>0.199999</v>
      </c>
      <c r="BB114">
        <v>20.0206258064516</v>
      </c>
      <c r="BC114">
        <v>20.3446838709677</v>
      </c>
      <c r="BD114">
        <v>999.9</v>
      </c>
      <c r="BE114">
        <v>0</v>
      </c>
      <c r="BF114">
        <v>0</v>
      </c>
      <c r="BG114">
        <v>10000.2229032258</v>
      </c>
      <c r="BH114">
        <v>0</v>
      </c>
      <c r="BI114">
        <v>177.914903225806</v>
      </c>
      <c r="BJ114">
        <v>1500.02290322581</v>
      </c>
      <c r="BK114">
        <v>0.97299464516129</v>
      </c>
      <c r="BL114">
        <v>0.0270051193548387</v>
      </c>
      <c r="BM114">
        <v>0</v>
      </c>
      <c r="BN114">
        <v>2.15033225806452</v>
      </c>
      <c r="BO114">
        <v>0</v>
      </c>
      <c r="BP114">
        <v>9267.74129032258</v>
      </c>
      <c r="BQ114">
        <v>13122.1806451613</v>
      </c>
      <c r="BR114">
        <v>38.77</v>
      </c>
      <c r="BS114">
        <v>41.02</v>
      </c>
      <c r="BT114">
        <v>40.187</v>
      </c>
      <c r="BU114">
        <v>39.1930967741935</v>
      </c>
      <c r="BV114">
        <v>38.3526451612903</v>
      </c>
      <c r="BW114">
        <v>1459.51290322581</v>
      </c>
      <c r="BX114">
        <v>40.51</v>
      </c>
      <c r="BY114">
        <v>0</v>
      </c>
      <c r="BZ114">
        <v>1563290572.3</v>
      </c>
      <c r="CA114">
        <v>2.19645769230769</v>
      </c>
      <c r="CB114">
        <v>-0.387531632911835</v>
      </c>
      <c r="CC114">
        <v>634.201025996361</v>
      </c>
      <c r="CD114">
        <v>9257.47307692308</v>
      </c>
      <c r="CE114">
        <v>15</v>
      </c>
      <c r="CF114">
        <v>1563290115.6</v>
      </c>
      <c r="CG114" t="s">
        <v>250</v>
      </c>
      <c r="CH114">
        <v>5</v>
      </c>
      <c r="CI114">
        <v>2.86</v>
      </c>
      <c r="CJ114">
        <v>0.017</v>
      </c>
      <c r="CK114">
        <v>400</v>
      </c>
      <c r="CL114">
        <v>13</v>
      </c>
      <c r="CM114">
        <v>0.12</v>
      </c>
      <c r="CN114">
        <v>0.08</v>
      </c>
      <c r="CO114">
        <v>-21.8771195121951</v>
      </c>
      <c r="CP114">
        <v>-3.25743763066195</v>
      </c>
      <c r="CQ114">
        <v>0.340995911011542</v>
      </c>
      <c r="CR114">
        <v>0</v>
      </c>
      <c r="CS114">
        <v>2.19453235294118</v>
      </c>
      <c r="CT114">
        <v>0.244849881056696</v>
      </c>
      <c r="CU114">
        <v>0.2096811483021</v>
      </c>
      <c r="CV114">
        <v>1</v>
      </c>
      <c r="CW114">
        <v>1.19455097560976</v>
      </c>
      <c r="CX114">
        <v>0.0995565156794401</v>
      </c>
      <c r="CY114">
        <v>0.0134409882412657</v>
      </c>
      <c r="CZ114">
        <v>1</v>
      </c>
      <c r="DA114">
        <v>2</v>
      </c>
      <c r="DB114">
        <v>3</v>
      </c>
      <c r="DC114" t="s">
        <v>270</v>
      </c>
      <c r="DD114">
        <v>1.85577</v>
      </c>
      <c r="DE114">
        <v>1.85381</v>
      </c>
      <c r="DF114">
        <v>1.85488</v>
      </c>
      <c r="DG114">
        <v>1.85928</v>
      </c>
      <c r="DH114">
        <v>1.85364</v>
      </c>
      <c r="DI114">
        <v>1.85806</v>
      </c>
      <c r="DJ114">
        <v>1.85526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2.86</v>
      </c>
      <c r="DZ114">
        <v>0.017</v>
      </c>
      <c r="EA114">
        <v>2</v>
      </c>
      <c r="EB114">
        <v>275.619</v>
      </c>
      <c r="EC114">
        <v>502.946</v>
      </c>
      <c r="ED114">
        <v>15.8716</v>
      </c>
      <c r="EE114">
        <v>21.8542</v>
      </c>
      <c r="EF114">
        <v>30.0003</v>
      </c>
      <c r="EG114">
        <v>21.804</v>
      </c>
      <c r="EH114">
        <v>21.7672</v>
      </c>
      <c r="EI114">
        <v>16.4606</v>
      </c>
      <c r="EJ114">
        <v>28.496</v>
      </c>
      <c r="EK114">
        <v>7.80487</v>
      </c>
      <c r="EL114">
        <v>15.851</v>
      </c>
      <c r="EM114">
        <v>322.5</v>
      </c>
      <c r="EN114">
        <v>12.7089</v>
      </c>
      <c r="EO114">
        <v>101.967</v>
      </c>
      <c r="EP114">
        <v>102.415</v>
      </c>
    </row>
    <row r="115" spans="1:146">
      <c r="A115">
        <v>99</v>
      </c>
      <c r="B115">
        <v>1563290513.6</v>
      </c>
      <c r="C115">
        <v>196</v>
      </c>
      <c r="D115" t="s">
        <v>452</v>
      </c>
      <c r="E115" t="s">
        <v>453</v>
      </c>
      <c r="H115">
        <v>1563290503.26129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-0.0418254344853938</v>
      </c>
      <c r="AF115">
        <v>0.0469527143191585</v>
      </c>
      <c r="AG115">
        <v>3.49772074117427</v>
      </c>
      <c r="AH115">
        <v>205</v>
      </c>
      <c r="AI115">
        <v>41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3</v>
      </c>
      <c r="AR115">
        <v>0.5</v>
      </c>
      <c r="AS115" t="s">
        <v>249</v>
      </c>
      <c r="AT115">
        <v>1563290503.26129</v>
      </c>
      <c r="AU115">
        <v>273.826903225806</v>
      </c>
      <c r="AV115">
        <v>295.838290322581</v>
      </c>
      <c r="AW115">
        <v>13.9361258064516</v>
      </c>
      <c r="AX115">
        <v>12.7392258064516</v>
      </c>
      <c r="AY115">
        <v>500.016290322581</v>
      </c>
      <c r="AZ115">
        <v>100.848612903226</v>
      </c>
      <c r="BA115">
        <v>0.199971129032258</v>
      </c>
      <c r="BB115">
        <v>20.0224870967742</v>
      </c>
      <c r="BC115">
        <v>20.3469935483871</v>
      </c>
      <c r="BD115">
        <v>999.9</v>
      </c>
      <c r="BE115">
        <v>0</v>
      </c>
      <c r="BF115">
        <v>0</v>
      </c>
      <c r="BG115">
        <v>10001.5325806452</v>
      </c>
      <c r="BH115">
        <v>0</v>
      </c>
      <c r="BI115">
        <v>177.248483870968</v>
      </c>
      <c r="BJ115">
        <v>1500.01290322581</v>
      </c>
      <c r="BK115">
        <v>0.97299464516129</v>
      </c>
      <c r="BL115">
        <v>0.0270051193548387</v>
      </c>
      <c r="BM115">
        <v>0</v>
      </c>
      <c r="BN115">
        <v>2.17462903225806</v>
      </c>
      <c r="BO115">
        <v>0</v>
      </c>
      <c r="BP115">
        <v>9270.37064516129</v>
      </c>
      <c r="BQ115">
        <v>13122.1</v>
      </c>
      <c r="BR115">
        <v>38.776</v>
      </c>
      <c r="BS115">
        <v>41.026</v>
      </c>
      <c r="BT115">
        <v>40.1930967741935</v>
      </c>
      <c r="BU115">
        <v>39.1991935483871</v>
      </c>
      <c r="BV115">
        <v>38.3587419354839</v>
      </c>
      <c r="BW115">
        <v>1459.50290322581</v>
      </c>
      <c r="BX115">
        <v>40.51</v>
      </c>
      <c r="BY115">
        <v>0</v>
      </c>
      <c r="BZ115">
        <v>1563290574.7</v>
      </c>
      <c r="CA115">
        <v>2.20678846153846</v>
      </c>
      <c r="CB115">
        <v>0.162088883547968</v>
      </c>
      <c r="CC115">
        <v>816.281710096494</v>
      </c>
      <c r="CD115">
        <v>9278.49692307692</v>
      </c>
      <c r="CE115">
        <v>15</v>
      </c>
      <c r="CF115">
        <v>1563290115.6</v>
      </c>
      <c r="CG115" t="s">
        <v>250</v>
      </c>
      <c r="CH115">
        <v>5</v>
      </c>
      <c r="CI115">
        <v>2.86</v>
      </c>
      <c r="CJ115">
        <v>0.017</v>
      </c>
      <c r="CK115">
        <v>400</v>
      </c>
      <c r="CL115">
        <v>13</v>
      </c>
      <c r="CM115">
        <v>0.12</v>
      </c>
      <c r="CN115">
        <v>0.08</v>
      </c>
      <c r="CO115">
        <v>-21.9824829268293</v>
      </c>
      <c r="CP115">
        <v>-3.44650034843201</v>
      </c>
      <c r="CQ115">
        <v>0.357863083848666</v>
      </c>
      <c r="CR115">
        <v>0</v>
      </c>
      <c r="CS115">
        <v>2.18989117647059</v>
      </c>
      <c r="CT115">
        <v>0.216562860754161</v>
      </c>
      <c r="CU115">
        <v>0.222497295909077</v>
      </c>
      <c r="CV115">
        <v>1</v>
      </c>
      <c r="CW115">
        <v>1.19641487804878</v>
      </c>
      <c r="CX115">
        <v>0.0636455749128903</v>
      </c>
      <c r="CY115">
        <v>0.0119031766864577</v>
      </c>
      <c r="CZ115">
        <v>1</v>
      </c>
      <c r="DA115">
        <v>2</v>
      </c>
      <c r="DB115">
        <v>3</v>
      </c>
      <c r="DC115" t="s">
        <v>270</v>
      </c>
      <c r="DD115">
        <v>1.85576</v>
      </c>
      <c r="DE115">
        <v>1.8538</v>
      </c>
      <c r="DF115">
        <v>1.85489</v>
      </c>
      <c r="DG115">
        <v>1.85928</v>
      </c>
      <c r="DH115">
        <v>1.85364</v>
      </c>
      <c r="DI115">
        <v>1.85806</v>
      </c>
      <c r="DJ115">
        <v>1.85525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2.86</v>
      </c>
      <c r="DZ115">
        <v>0.017</v>
      </c>
      <c r="EA115">
        <v>2</v>
      </c>
      <c r="EB115">
        <v>275.611</v>
      </c>
      <c r="EC115">
        <v>502.82</v>
      </c>
      <c r="ED115">
        <v>15.8588</v>
      </c>
      <c r="EE115">
        <v>21.8547</v>
      </c>
      <c r="EF115">
        <v>30.0003</v>
      </c>
      <c r="EG115">
        <v>21.8044</v>
      </c>
      <c r="EH115">
        <v>21.7678</v>
      </c>
      <c r="EI115">
        <v>16.563</v>
      </c>
      <c r="EJ115">
        <v>28.496</v>
      </c>
      <c r="EK115">
        <v>7.80487</v>
      </c>
      <c r="EL115">
        <v>15.851</v>
      </c>
      <c r="EM115">
        <v>322.5</v>
      </c>
      <c r="EN115">
        <v>12.7089</v>
      </c>
      <c r="EO115">
        <v>101.966</v>
      </c>
      <c r="EP115">
        <v>102.415</v>
      </c>
    </row>
    <row r="116" spans="1:146">
      <c r="A116">
        <v>100</v>
      </c>
      <c r="B116">
        <v>1563290515.6</v>
      </c>
      <c r="C116">
        <v>198</v>
      </c>
      <c r="D116" t="s">
        <v>454</v>
      </c>
      <c r="E116" t="s">
        <v>455</v>
      </c>
      <c r="H116">
        <v>1563290505.26129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-0.0418511867045527</v>
      </c>
      <c r="AF116">
        <v>0.0469816234411827</v>
      </c>
      <c r="AG116">
        <v>3.49942158889363</v>
      </c>
      <c r="AH116">
        <v>205</v>
      </c>
      <c r="AI116">
        <v>41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3</v>
      </c>
      <c r="AR116">
        <v>0.5</v>
      </c>
      <c r="AS116" t="s">
        <v>249</v>
      </c>
      <c r="AT116">
        <v>1563290505.26129</v>
      </c>
      <c r="AU116">
        <v>277.055870967742</v>
      </c>
      <c r="AV116">
        <v>299.180741935484</v>
      </c>
      <c r="AW116">
        <v>13.9336580645161</v>
      </c>
      <c r="AX116">
        <v>12.7352451612903</v>
      </c>
      <c r="AY116">
        <v>500.013032258064</v>
      </c>
      <c r="AZ116">
        <v>100.848677419355</v>
      </c>
      <c r="BA116">
        <v>0.199940741935484</v>
      </c>
      <c r="BB116">
        <v>20.0242096774194</v>
      </c>
      <c r="BC116">
        <v>20.3503419354839</v>
      </c>
      <c r="BD116">
        <v>999.9</v>
      </c>
      <c r="BE116">
        <v>0</v>
      </c>
      <c r="BF116">
        <v>0</v>
      </c>
      <c r="BG116">
        <v>10007.6841935484</v>
      </c>
      <c r="BH116">
        <v>0</v>
      </c>
      <c r="BI116">
        <v>176.630580645161</v>
      </c>
      <c r="BJ116">
        <v>1500.00451612903</v>
      </c>
      <c r="BK116">
        <v>0.97299464516129</v>
      </c>
      <c r="BL116">
        <v>0.0270051193548387</v>
      </c>
      <c r="BM116">
        <v>0</v>
      </c>
      <c r="BN116">
        <v>2.19722258064516</v>
      </c>
      <c r="BO116">
        <v>0</v>
      </c>
      <c r="BP116">
        <v>9277.56225806452</v>
      </c>
      <c r="BQ116">
        <v>13122.0225806452</v>
      </c>
      <c r="BR116">
        <v>38.782</v>
      </c>
      <c r="BS116">
        <v>41.032</v>
      </c>
      <c r="BT116">
        <v>40.1951290322581</v>
      </c>
      <c r="BU116">
        <v>39.2052903225806</v>
      </c>
      <c r="BV116">
        <v>38.3648387096774</v>
      </c>
      <c r="BW116">
        <v>1459.49451612903</v>
      </c>
      <c r="BX116">
        <v>40.51</v>
      </c>
      <c r="BY116">
        <v>0</v>
      </c>
      <c r="BZ116">
        <v>1563290576.5</v>
      </c>
      <c r="CA116">
        <v>2.19685</v>
      </c>
      <c r="CB116">
        <v>0.154977769487447</v>
      </c>
      <c r="CC116">
        <v>803.41777656611</v>
      </c>
      <c r="CD116">
        <v>9298.51346153846</v>
      </c>
      <c r="CE116">
        <v>15</v>
      </c>
      <c r="CF116">
        <v>1563290115.6</v>
      </c>
      <c r="CG116" t="s">
        <v>250</v>
      </c>
      <c r="CH116">
        <v>5</v>
      </c>
      <c r="CI116">
        <v>2.86</v>
      </c>
      <c r="CJ116">
        <v>0.017</v>
      </c>
      <c r="CK116">
        <v>400</v>
      </c>
      <c r="CL116">
        <v>13</v>
      </c>
      <c r="CM116">
        <v>0.12</v>
      </c>
      <c r="CN116">
        <v>0.08</v>
      </c>
      <c r="CO116">
        <v>-22.0807536585366</v>
      </c>
      <c r="CP116">
        <v>-3.53668432055729</v>
      </c>
      <c r="CQ116">
        <v>0.365658422573322</v>
      </c>
      <c r="CR116">
        <v>0</v>
      </c>
      <c r="CS116">
        <v>2.21562352941176</v>
      </c>
      <c r="CT116">
        <v>0.0859148324104586</v>
      </c>
      <c r="CU116">
        <v>0.212399620663813</v>
      </c>
      <c r="CV116">
        <v>1</v>
      </c>
      <c r="CW116">
        <v>1.19800756097561</v>
      </c>
      <c r="CX116">
        <v>0.0185726132404084</v>
      </c>
      <c r="CY116">
        <v>0.00999407306808313</v>
      </c>
      <c r="CZ116">
        <v>1</v>
      </c>
      <c r="DA116">
        <v>2</v>
      </c>
      <c r="DB116">
        <v>3</v>
      </c>
      <c r="DC116" t="s">
        <v>270</v>
      </c>
      <c r="DD116">
        <v>1.85576</v>
      </c>
      <c r="DE116">
        <v>1.85381</v>
      </c>
      <c r="DF116">
        <v>1.85489</v>
      </c>
      <c r="DG116">
        <v>1.85928</v>
      </c>
      <c r="DH116">
        <v>1.85364</v>
      </c>
      <c r="DI116">
        <v>1.85806</v>
      </c>
      <c r="DJ116">
        <v>1.85526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2.86</v>
      </c>
      <c r="DZ116">
        <v>0.017</v>
      </c>
      <c r="EA116">
        <v>2</v>
      </c>
      <c r="EB116">
        <v>275.226</v>
      </c>
      <c r="EC116">
        <v>502.87</v>
      </c>
      <c r="ED116">
        <v>15.8477</v>
      </c>
      <c r="EE116">
        <v>21.8556</v>
      </c>
      <c r="EF116">
        <v>30.0002</v>
      </c>
      <c r="EG116">
        <v>21.8054</v>
      </c>
      <c r="EH116">
        <v>21.7678</v>
      </c>
      <c r="EI116">
        <v>16.7041</v>
      </c>
      <c r="EJ116">
        <v>28.496</v>
      </c>
      <c r="EK116">
        <v>7.80487</v>
      </c>
      <c r="EL116">
        <v>15.8241</v>
      </c>
      <c r="EM116">
        <v>327.5</v>
      </c>
      <c r="EN116">
        <v>12.7089</v>
      </c>
      <c r="EO116">
        <v>101.967</v>
      </c>
      <c r="EP116">
        <v>102.415</v>
      </c>
    </row>
    <row r="117" spans="1:146">
      <c r="A117">
        <v>101</v>
      </c>
      <c r="B117">
        <v>1563290517.6</v>
      </c>
      <c r="C117">
        <v>200</v>
      </c>
      <c r="D117" t="s">
        <v>456</v>
      </c>
      <c r="E117" t="s">
        <v>457</v>
      </c>
      <c r="H117">
        <v>1563290507.26129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-0.0418616601538041</v>
      </c>
      <c r="AF117">
        <v>0.046993380805492</v>
      </c>
      <c r="AG117">
        <v>3.50011321990905</v>
      </c>
      <c r="AH117">
        <v>205</v>
      </c>
      <c r="AI117">
        <v>41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3</v>
      </c>
      <c r="AR117">
        <v>0.5</v>
      </c>
      <c r="AS117" t="s">
        <v>249</v>
      </c>
      <c r="AT117">
        <v>1563290507.26129</v>
      </c>
      <c r="AU117">
        <v>280.281548387097</v>
      </c>
      <c r="AV117">
        <v>302.541096774194</v>
      </c>
      <c r="AW117">
        <v>13.9310032258065</v>
      </c>
      <c r="AX117">
        <v>12.7316032258065</v>
      </c>
      <c r="AY117">
        <v>500.015967741935</v>
      </c>
      <c r="AZ117">
        <v>100.848741935484</v>
      </c>
      <c r="BA117">
        <v>0.199967290322581</v>
      </c>
      <c r="BB117">
        <v>20.025535483871</v>
      </c>
      <c r="BC117">
        <v>20.3528258064516</v>
      </c>
      <c r="BD117">
        <v>999.9</v>
      </c>
      <c r="BE117">
        <v>0</v>
      </c>
      <c r="BF117">
        <v>0</v>
      </c>
      <c r="BG117">
        <v>10010.1822580645</v>
      </c>
      <c r="BH117">
        <v>0</v>
      </c>
      <c r="BI117">
        <v>176.071419354839</v>
      </c>
      <c r="BJ117">
        <v>1500.02064516129</v>
      </c>
      <c r="BK117">
        <v>0.97299464516129</v>
      </c>
      <c r="BL117">
        <v>0.0270051193548387</v>
      </c>
      <c r="BM117">
        <v>0</v>
      </c>
      <c r="BN117">
        <v>2.21033548387097</v>
      </c>
      <c r="BO117">
        <v>0</v>
      </c>
      <c r="BP117">
        <v>9289.95903225807</v>
      </c>
      <c r="BQ117">
        <v>13122.1580645161</v>
      </c>
      <c r="BR117">
        <v>38.788</v>
      </c>
      <c r="BS117">
        <v>41.038</v>
      </c>
      <c r="BT117">
        <v>40.2012258064516</v>
      </c>
      <c r="BU117">
        <v>39.2113870967742</v>
      </c>
      <c r="BV117">
        <v>38.370935483871</v>
      </c>
      <c r="BW117">
        <v>1459.51064516129</v>
      </c>
      <c r="BX117">
        <v>40.51</v>
      </c>
      <c r="BY117">
        <v>0</v>
      </c>
      <c r="BZ117">
        <v>1563290578.3</v>
      </c>
      <c r="CA117">
        <v>2.23905769230769</v>
      </c>
      <c r="CB117">
        <v>0.172242722161961</v>
      </c>
      <c r="CC117">
        <v>704.916923674834</v>
      </c>
      <c r="CD117">
        <v>9319.43153846154</v>
      </c>
      <c r="CE117">
        <v>15</v>
      </c>
      <c r="CF117">
        <v>1563290115.6</v>
      </c>
      <c r="CG117" t="s">
        <v>250</v>
      </c>
      <c r="CH117">
        <v>5</v>
      </c>
      <c r="CI117">
        <v>2.86</v>
      </c>
      <c r="CJ117">
        <v>0.017</v>
      </c>
      <c r="CK117">
        <v>400</v>
      </c>
      <c r="CL117">
        <v>13</v>
      </c>
      <c r="CM117">
        <v>0.12</v>
      </c>
      <c r="CN117">
        <v>0.08</v>
      </c>
      <c r="CO117">
        <v>-22.2159170731707</v>
      </c>
      <c r="CP117">
        <v>-3.61682090592336</v>
      </c>
      <c r="CQ117">
        <v>0.374026960618459</v>
      </c>
      <c r="CR117">
        <v>0</v>
      </c>
      <c r="CS117">
        <v>2.21917058823529</v>
      </c>
      <c r="CT117">
        <v>0.150004958056741</v>
      </c>
      <c r="CU117">
        <v>0.214840966530255</v>
      </c>
      <c r="CV117">
        <v>1</v>
      </c>
      <c r="CW117">
        <v>1.19929243902439</v>
      </c>
      <c r="CX117">
        <v>-0.0346308710801397</v>
      </c>
      <c r="CY117">
        <v>0.00774486731073657</v>
      </c>
      <c r="CZ117">
        <v>1</v>
      </c>
      <c r="DA117">
        <v>2</v>
      </c>
      <c r="DB117">
        <v>3</v>
      </c>
      <c r="DC117" t="s">
        <v>270</v>
      </c>
      <c r="DD117">
        <v>1.85576</v>
      </c>
      <c r="DE117">
        <v>1.85382</v>
      </c>
      <c r="DF117">
        <v>1.8549</v>
      </c>
      <c r="DG117">
        <v>1.85928</v>
      </c>
      <c r="DH117">
        <v>1.85364</v>
      </c>
      <c r="DI117">
        <v>1.85806</v>
      </c>
      <c r="DJ117">
        <v>1.85525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2.86</v>
      </c>
      <c r="DZ117">
        <v>0.017</v>
      </c>
      <c r="EA117">
        <v>2</v>
      </c>
      <c r="EB117">
        <v>275.096</v>
      </c>
      <c r="EC117">
        <v>502.927</v>
      </c>
      <c r="ED117">
        <v>15.8362</v>
      </c>
      <c r="EE117">
        <v>21.856</v>
      </c>
      <c r="EF117">
        <v>30.0002</v>
      </c>
      <c r="EG117">
        <v>21.8058</v>
      </c>
      <c r="EH117">
        <v>21.7686</v>
      </c>
      <c r="EI117">
        <v>16.8605</v>
      </c>
      <c r="EJ117">
        <v>28.496</v>
      </c>
      <c r="EK117">
        <v>7.80487</v>
      </c>
      <c r="EL117">
        <v>15.8241</v>
      </c>
      <c r="EM117">
        <v>332.5</v>
      </c>
      <c r="EN117">
        <v>12.7089</v>
      </c>
      <c r="EO117">
        <v>101.967</v>
      </c>
      <c r="EP117">
        <v>102.415</v>
      </c>
    </row>
    <row r="118" spans="1:146">
      <c r="A118">
        <v>102</v>
      </c>
      <c r="B118">
        <v>1563290519.6</v>
      </c>
      <c r="C118">
        <v>202</v>
      </c>
      <c r="D118" t="s">
        <v>458</v>
      </c>
      <c r="E118" t="s">
        <v>459</v>
      </c>
      <c r="H118">
        <v>1563290509.26129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-0.0418526259865587</v>
      </c>
      <c r="AF118">
        <v>0.0469832391613225</v>
      </c>
      <c r="AG118">
        <v>3.49951663779363</v>
      </c>
      <c r="AH118">
        <v>204</v>
      </c>
      <c r="AI118">
        <v>41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3</v>
      </c>
      <c r="AR118">
        <v>0.5</v>
      </c>
      <c r="AS118" t="s">
        <v>249</v>
      </c>
      <c r="AT118">
        <v>1563290509.26129</v>
      </c>
      <c r="AU118">
        <v>283.509225806452</v>
      </c>
      <c r="AV118">
        <v>305.889612903226</v>
      </c>
      <c r="AW118">
        <v>13.928264516129</v>
      </c>
      <c r="AX118">
        <v>12.7294096774194</v>
      </c>
      <c r="AY118">
        <v>500.022709677419</v>
      </c>
      <c r="AZ118">
        <v>100.848709677419</v>
      </c>
      <c r="BA118">
        <v>0.199989741935484</v>
      </c>
      <c r="BB118">
        <v>20.0268967741935</v>
      </c>
      <c r="BC118">
        <v>20.3544580645161</v>
      </c>
      <c r="BD118">
        <v>999.9</v>
      </c>
      <c r="BE118">
        <v>0</v>
      </c>
      <c r="BF118">
        <v>0</v>
      </c>
      <c r="BG118">
        <v>10008.0251612903</v>
      </c>
      <c r="BH118">
        <v>0</v>
      </c>
      <c r="BI118">
        <v>175.536258064516</v>
      </c>
      <c r="BJ118">
        <v>1500.01161290323</v>
      </c>
      <c r="BK118">
        <v>0.972994483870968</v>
      </c>
      <c r="BL118">
        <v>0.027005264516129</v>
      </c>
      <c r="BM118">
        <v>0</v>
      </c>
      <c r="BN118">
        <v>2.20127096774194</v>
      </c>
      <c r="BO118">
        <v>0</v>
      </c>
      <c r="BP118">
        <v>9306.7235483871</v>
      </c>
      <c r="BQ118">
        <v>13122.0774193548</v>
      </c>
      <c r="BR118">
        <v>38.794</v>
      </c>
      <c r="BS118">
        <v>41.044</v>
      </c>
      <c r="BT118">
        <v>40.2073225806451</v>
      </c>
      <c r="BU118">
        <v>39.2174838709677</v>
      </c>
      <c r="BV118">
        <v>38.375</v>
      </c>
      <c r="BW118">
        <v>1459.50161290323</v>
      </c>
      <c r="BX118">
        <v>40.51</v>
      </c>
      <c r="BY118">
        <v>0</v>
      </c>
      <c r="BZ118">
        <v>1563290580.7</v>
      </c>
      <c r="CA118">
        <v>2.2065</v>
      </c>
      <c r="CB118">
        <v>0.722010246828384</v>
      </c>
      <c r="CC118">
        <v>525.133333508147</v>
      </c>
      <c r="CD118">
        <v>9344.55961538462</v>
      </c>
      <c r="CE118">
        <v>15</v>
      </c>
      <c r="CF118">
        <v>1563290115.6</v>
      </c>
      <c r="CG118" t="s">
        <v>250</v>
      </c>
      <c r="CH118">
        <v>5</v>
      </c>
      <c r="CI118">
        <v>2.86</v>
      </c>
      <c r="CJ118">
        <v>0.017</v>
      </c>
      <c r="CK118">
        <v>400</v>
      </c>
      <c r="CL118">
        <v>13</v>
      </c>
      <c r="CM118">
        <v>0.12</v>
      </c>
      <c r="CN118">
        <v>0.08</v>
      </c>
      <c r="CO118">
        <v>-22.3433731707317</v>
      </c>
      <c r="CP118">
        <v>-3.77293588850135</v>
      </c>
      <c r="CQ118">
        <v>0.389502095566791</v>
      </c>
      <c r="CR118">
        <v>0</v>
      </c>
      <c r="CS118">
        <v>2.20571176470588</v>
      </c>
      <c r="CT118">
        <v>0.0182028256361715</v>
      </c>
      <c r="CU118">
        <v>0.223855373169566</v>
      </c>
      <c r="CV118">
        <v>1</v>
      </c>
      <c r="CW118">
        <v>1.19932804878049</v>
      </c>
      <c r="CX118">
        <v>-0.0723612543553966</v>
      </c>
      <c r="CY118">
        <v>0.0075402420286937</v>
      </c>
      <c r="CZ118">
        <v>1</v>
      </c>
      <c r="DA118">
        <v>2</v>
      </c>
      <c r="DB118">
        <v>3</v>
      </c>
      <c r="DC118" t="s">
        <v>270</v>
      </c>
      <c r="DD118">
        <v>1.85576</v>
      </c>
      <c r="DE118">
        <v>1.85384</v>
      </c>
      <c r="DF118">
        <v>1.8549</v>
      </c>
      <c r="DG118">
        <v>1.85928</v>
      </c>
      <c r="DH118">
        <v>1.85364</v>
      </c>
      <c r="DI118">
        <v>1.85805</v>
      </c>
      <c r="DJ118">
        <v>1.85526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2.86</v>
      </c>
      <c r="DZ118">
        <v>0.017</v>
      </c>
      <c r="EA118">
        <v>2</v>
      </c>
      <c r="EB118">
        <v>275.961</v>
      </c>
      <c r="EC118">
        <v>502.739</v>
      </c>
      <c r="ED118">
        <v>15.8235</v>
      </c>
      <c r="EE118">
        <v>21.856</v>
      </c>
      <c r="EF118">
        <v>30.0002</v>
      </c>
      <c r="EG118">
        <v>21.8063</v>
      </c>
      <c r="EH118">
        <v>21.7696</v>
      </c>
      <c r="EI118">
        <v>16.9649</v>
      </c>
      <c r="EJ118">
        <v>28.496</v>
      </c>
      <c r="EK118">
        <v>7.80487</v>
      </c>
      <c r="EL118">
        <v>15.7919</v>
      </c>
      <c r="EM118">
        <v>332.5</v>
      </c>
      <c r="EN118">
        <v>12.7089</v>
      </c>
      <c r="EO118">
        <v>101.967</v>
      </c>
      <c r="EP118">
        <v>102.416</v>
      </c>
    </row>
    <row r="119" spans="1:146">
      <c r="A119">
        <v>103</v>
      </c>
      <c r="B119">
        <v>1563290521.6</v>
      </c>
      <c r="C119">
        <v>204</v>
      </c>
      <c r="D119" t="s">
        <v>460</v>
      </c>
      <c r="E119" t="s">
        <v>461</v>
      </c>
      <c r="H119">
        <v>1563290511.26129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-0.0418441960723528</v>
      </c>
      <c r="AF119">
        <v>0.0469737758441253</v>
      </c>
      <c r="AG119">
        <v>3.49895991744019</v>
      </c>
      <c r="AH119">
        <v>204</v>
      </c>
      <c r="AI119">
        <v>41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3</v>
      </c>
      <c r="AR119">
        <v>0.5</v>
      </c>
      <c r="AS119" t="s">
        <v>249</v>
      </c>
      <c r="AT119">
        <v>1563290511.26129</v>
      </c>
      <c r="AU119">
        <v>286.737483870968</v>
      </c>
      <c r="AV119">
        <v>309.252161290323</v>
      </c>
      <c r="AW119">
        <v>13.9254580645161</v>
      </c>
      <c r="AX119">
        <v>12.728735483871</v>
      </c>
      <c r="AY119">
        <v>500.025161290322</v>
      </c>
      <c r="AZ119">
        <v>100.848709677419</v>
      </c>
      <c r="BA119">
        <v>0.199981548387097</v>
      </c>
      <c r="BB119">
        <v>20.0282709677419</v>
      </c>
      <c r="BC119">
        <v>20.3554709677419</v>
      </c>
      <c r="BD119">
        <v>999.9</v>
      </c>
      <c r="BE119">
        <v>0</v>
      </c>
      <c r="BF119">
        <v>0</v>
      </c>
      <c r="BG119">
        <v>10006.0093548387</v>
      </c>
      <c r="BH119">
        <v>0</v>
      </c>
      <c r="BI119">
        <v>175.018677419355</v>
      </c>
      <c r="BJ119">
        <v>1500.01032258064</v>
      </c>
      <c r="BK119">
        <v>0.972994483870968</v>
      </c>
      <c r="BL119">
        <v>0.027005264516129</v>
      </c>
      <c r="BM119">
        <v>0</v>
      </c>
      <c r="BN119">
        <v>2.2183</v>
      </c>
      <c r="BO119">
        <v>0</v>
      </c>
      <c r="BP119">
        <v>9325.58419354839</v>
      </c>
      <c r="BQ119">
        <v>13122.0709677419</v>
      </c>
      <c r="BR119">
        <v>38.8</v>
      </c>
      <c r="BS119">
        <v>41.05</v>
      </c>
      <c r="BT119">
        <v>40.2134193548387</v>
      </c>
      <c r="BU119">
        <v>39.2235806451613</v>
      </c>
      <c r="BV119">
        <v>38.375</v>
      </c>
      <c r="BW119">
        <v>1459.50032258065</v>
      </c>
      <c r="BX119">
        <v>40.51</v>
      </c>
      <c r="BY119">
        <v>0</v>
      </c>
      <c r="BZ119">
        <v>1563290582.5</v>
      </c>
      <c r="CA119">
        <v>2.22967692307692</v>
      </c>
      <c r="CB119">
        <v>0.0384957180438935</v>
      </c>
      <c r="CC119">
        <v>397.337435415167</v>
      </c>
      <c r="CD119">
        <v>9360.03846153846</v>
      </c>
      <c r="CE119">
        <v>15</v>
      </c>
      <c r="CF119">
        <v>1563290115.6</v>
      </c>
      <c r="CG119" t="s">
        <v>250</v>
      </c>
      <c r="CH119">
        <v>5</v>
      </c>
      <c r="CI119">
        <v>2.86</v>
      </c>
      <c r="CJ119">
        <v>0.017</v>
      </c>
      <c r="CK119">
        <v>400</v>
      </c>
      <c r="CL119">
        <v>13</v>
      </c>
      <c r="CM119">
        <v>0.12</v>
      </c>
      <c r="CN119">
        <v>0.08</v>
      </c>
      <c r="CO119">
        <v>-22.4654902439024</v>
      </c>
      <c r="CP119">
        <v>-3.62408362369269</v>
      </c>
      <c r="CQ119">
        <v>0.376241634088908</v>
      </c>
      <c r="CR119">
        <v>0</v>
      </c>
      <c r="CS119">
        <v>2.21516470588235</v>
      </c>
      <c r="CT119">
        <v>0.284466522624335</v>
      </c>
      <c r="CU119">
        <v>0.22633782518012</v>
      </c>
      <c r="CV119">
        <v>1</v>
      </c>
      <c r="CW119">
        <v>1.19751048780488</v>
      </c>
      <c r="CX119">
        <v>-0.0794406271776899</v>
      </c>
      <c r="CY119">
        <v>0.00790471361423181</v>
      </c>
      <c r="CZ119">
        <v>1</v>
      </c>
      <c r="DA119">
        <v>2</v>
      </c>
      <c r="DB119">
        <v>3</v>
      </c>
      <c r="DC119" t="s">
        <v>270</v>
      </c>
      <c r="DD119">
        <v>1.85577</v>
      </c>
      <c r="DE119">
        <v>1.85384</v>
      </c>
      <c r="DF119">
        <v>1.85489</v>
      </c>
      <c r="DG119">
        <v>1.85928</v>
      </c>
      <c r="DH119">
        <v>1.85364</v>
      </c>
      <c r="DI119">
        <v>1.85806</v>
      </c>
      <c r="DJ119">
        <v>1.85527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2.86</v>
      </c>
      <c r="DZ119">
        <v>0.017</v>
      </c>
      <c r="EA119">
        <v>2</v>
      </c>
      <c r="EB119">
        <v>276.316</v>
      </c>
      <c r="EC119">
        <v>502.872</v>
      </c>
      <c r="ED119">
        <v>15.8135</v>
      </c>
      <c r="EE119">
        <v>21.8569</v>
      </c>
      <c r="EF119">
        <v>30.0002</v>
      </c>
      <c r="EG119">
        <v>21.8072</v>
      </c>
      <c r="EH119">
        <v>21.7696</v>
      </c>
      <c r="EI119">
        <v>17.1029</v>
      </c>
      <c r="EJ119">
        <v>28.496</v>
      </c>
      <c r="EK119">
        <v>7.80487</v>
      </c>
      <c r="EL119">
        <v>15.7919</v>
      </c>
      <c r="EM119">
        <v>337.5</v>
      </c>
      <c r="EN119">
        <v>12.7089</v>
      </c>
      <c r="EO119">
        <v>101.967</v>
      </c>
      <c r="EP119">
        <v>102.416</v>
      </c>
    </row>
    <row r="120" spans="1:146">
      <c r="A120">
        <v>104</v>
      </c>
      <c r="B120">
        <v>1563290523.6</v>
      </c>
      <c r="C120">
        <v>206</v>
      </c>
      <c r="D120" t="s">
        <v>462</v>
      </c>
      <c r="E120" t="s">
        <v>463</v>
      </c>
      <c r="H120">
        <v>1563290513.26129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-0.04183334178341</v>
      </c>
      <c r="AF120">
        <v>0.046961590953899</v>
      </c>
      <c r="AG120">
        <v>3.49824303081215</v>
      </c>
      <c r="AH120">
        <v>204</v>
      </c>
      <c r="AI120">
        <v>41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3</v>
      </c>
      <c r="AR120">
        <v>0.5</v>
      </c>
      <c r="AS120" t="s">
        <v>249</v>
      </c>
      <c r="AT120">
        <v>1563290513.26129</v>
      </c>
      <c r="AU120">
        <v>289.96235483871</v>
      </c>
      <c r="AV120">
        <v>312.615322580645</v>
      </c>
      <c r="AW120">
        <v>13.9228064516129</v>
      </c>
      <c r="AX120">
        <v>12.7284935483871</v>
      </c>
      <c r="AY120">
        <v>500.021935483871</v>
      </c>
      <c r="AZ120">
        <v>100.848774193548</v>
      </c>
      <c r="BA120">
        <v>0.199990838709677</v>
      </c>
      <c r="BB120">
        <v>20.0292161290323</v>
      </c>
      <c r="BC120">
        <v>20.3562548387097</v>
      </c>
      <c r="BD120">
        <v>999.9</v>
      </c>
      <c r="BE120">
        <v>0</v>
      </c>
      <c r="BF120">
        <v>0</v>
      </c>
      <c r="BG120">
        <v>10003.4074193548</v>
      </c>
      <c r="BH120">
        <v>0</v>
      </c>
      <c r="BI120">
        <v>174.50364516129</v>
      </c>
      <c r="BJ120">
        <v>1500.00161290323</v>
      </c>
      <c r="BK120">
        <v>0.972994483870968</v>
      </c>
      <c r="BL120">
        <v>0.027005264516129</v>
      </c>
      <c r="BM120">
        <v>0</v>
      </c>
      <c r="BN120">
        <v>2.19678064516129</v>
      </c>
      <c r="BO120">
        <v>0</v>
      </c>
      <c r="BP120">
        <v>9344.41677419355</v>
      </c>
      <c r="BQ120">
        <v>13122</v>
      </c>
      <c r="BR120">
        <v>38.806</v>
      </c>
      <c r="BS120">
        <v>41.056</v>
      </c>
      <c r="BT120">
        <v>40.2195161290322</v>
      </c>
      <c r="BU120">
        <v>39.2296774193548</v>
      </c>
      <c r="BV120">
        <v>38.375</v>
      </c>
      <c r="BW120">
        <v>1459.49161290323</v>
      </c>
      <c r="BX120">
        <v>40.51</v>
      </c>
      <c r="BY120">
        <v>0</v>
      </c>
      <c r="BZ120">
        <v>1563290584.3</v>
      </c>
      <c r="CA120">
        <v>2.21201923076923</v>
      </c>
      <c r="CB120">
        <v>-0.0984923119290183</v>
      </c>
      <c r="CC120">
        <v>304.881025877533</v>
      </c>
      <c r="CD120">
        <v>9371.97346153846</v>
      </c>
      <c r="CE120">
        <v>15</v>
      </c>
      <c r="CF120">
        <v>1563290115.6</v>
      </c>
      <c r="CG120" t="s">
        <v>250</v>
      </c>
      <c r="CH120">
        <v>5</v>
      </c>
      <c r="CI120">
        <v>2.86</v>
      </c>
      <c r="CJ120">
        <v>0.017</v>
      </c>
      <c r="CK120">
        <v>400</v>
      </c>
      <c r="CL120">
        <v>13</v>
      </c>
      <c r="CM120">
        <v>0.12</v>
      </c>
      <c r="CN120">
        <v>0.08</v>
      </c>
      <c r="CO120">
        <v>-22.6106634146341</v>
      </c>
      <c r="CP120">
        <v>-3.62336445993002</v>
      </c>
      <c r="CQ120">
        <v>0.375940097561026</v>
      </c>
      <c r="CR120">
        <v>0</v>
      </c>
      <c r="CS120">
        <v>2.20598823529412</v>
      </c>
      <c r="CT120">
        <v>-0.194732640540812</v>
      </c>
      <c r="CU120">
        <v>0.218625420679925</v>
      </c>
      <c r="CV120">
        <v>1</v>
      </c>
      <c r="CW120">
        <v>1.19505365853659</v>
      </c>
      <c r="CX120">
        <v>-0.0730768641114955</v>
      </c>
      <c r="CY120">
        <v>0.00730564491271781</v>
      </c>
      <c r="CZ120">
        <v>1</v>
      </c>
      <c r="DA120">
        <v>2</v>
      </c>
      <c r="DB120">
        <v>3</v>
      </c>
      <c r="DC120" t="s">
        <v>270</v>
      </c>
      <c r="DD120">
        <v>1.85577</v>
      </c>
      <c r="DE120">
        <v>1.85383</v>
      </c>
      <c r="DF120">
        <v>1.85489</v>
      </c>
      <c r="DG120">
        <v>1.85928</v>
      </c>
      <c r="DH120">
        <v>1.85364</v>
      </c>
      <c r="DI120">
        <v>1.85806</v>
      </c>
      <c r="DJ120">
        <v>1.85528</v>
      </c>
      <c r="DK120">
        <v>1.8538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2.86</v>
      </c>
      <c r="DZ120">
        <v>0.017</v>
      </c>
      <c r="EA120">
        <v>2</v>
      </c>
      <c r="EB120">
        <v>276.281</v>
      </c>
      <c r="EC120">
        <v>503.029</v>
      </c>
      <c r="ED120">
        <v>15.7996</v>
      </c>
      <c r="EE120">
        <v>21.8579</v>
      </c>
      <c r="EF120">
        <v>30.0003</v>
      </c>
      <c r="EG120">
        <v>21.8077</v>
      </c>
      <c r="EH120">
        <v>21.7705</v>
      </c>
      <c r="EI120">
        <v>17.2593</v>
      </c>
      <c r="EJ120">
        <v>28.496</v>
      </c>
      <c r="EK120">
        <v>7.80487</v>
      </c>
      <c r="EL120">
        <v>15.7919</v>
      </c>
      <c r="EM120">
        <v>342.5</v>
      </c>
      <c r="EN120">
        <v>12.7089</v>
      </c>
      <c r="EO120">
        <v>101.967</v>
      </c>
      <c r="EP120">
        <v>102.416</v>
      </c>
    </row>
    <row r="121" spans="1:146">
      <c r="A121">
        <v>105</v>
      </c>
      <c r="B121">
        <v>1563290525.6</v>
      </c>
      <c r="C121">
        <v>208</v>
      </c>
      <c r="D121" t="s">
        <v>464</v>
      </c>
      <c r="E121" t="s">
        <v>465</v>
      </c>
      <c r="H121">
        <v>1563290515.26129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-0.0418083645253649</v>
      </c>
      <c r="AF121">
        <v>0.0469335517936154</v>
      </c>
      <c r="AG121">
        <v>3.49659312490178</v>
      </c>
      <c r="AH121">
        <v>204</v>
      </c>
      <c r="AI121">
        <v>41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3</v>
      </c>
      <c r="AR121">
        <v>0.5</v>
      </c>
      <c r="AS121" t="s">
        <v>249</v>
      </c>
      <c r="AT121">
        <v>1563290515.26129</v>
      </c>
      <c r="AU121">
        <v>293.188</v>
      </c>
      <c r="AV121">
        <v>315.948677419355</v>
      </c>
      <c r="AW121">
        <v>13.9204225806452</v>
      </c>
      <c r="AX121">
        <v>12.7283677419355</v>
      </c>
      <c r="AY121">
        <v>500.023580645161</v>
      </c>
      <c r="AZ121">
        <v>100.848903225806</v>
      </c>
      <c r="BA121">
        <v>0.20001564516129</v>
      </c>
      <c r="BB121">
        <v>20.0296064516129</v>
      </c>
      <c r="BC121">
        <v>20.3572225806452</v>
      </c>
      <c r="BD121">
        <v>999.9</v>
      </c>
      <c r="BE121">
        <v>0</v>
      </c>
      <c r="BF121">
        <v>0</v>
      </c>
      <c r="BG121">
        <v>9997.42193548387</v>
      </c>
      <c r="BH121">
        <v>0</v>
      </c>
      <c r="BI121">
        <v>174.001870967742</v>
      </c>
      <c r="BJ121">
        <v>1500.00064516129</v>
      </c>
      <c r="BK121">
        <v>0.972994483870968</v>
      </c>
      <c r="BL121">
        <v>0.027005264516129</v>
      </c>
      <c r="BM121">
        <v>0</v>
      </c>
      <c r="BN121">
        <v>2.1927</v>
      </c>
      <c r="BO121">
        <v>0</v>
      </c>
      <c r="BP121">
        <v>9361.13161290322</v>
      </c>
      <c r="BQ121">
        <v>13121.9903225806</v>
      </c>
      <c r="BR121">
        <v>38.808</v>
      </c>
      <c r="BS121">
        <v>41.058</v>
      </c>
      <c r="BT121">
        <v>40.2256129032258</v>
      </c>
      <c r="BU121">
        <v>39.2357741935484</v>
      </c>
      <c r="BV121">
        <v>38.375</v>
      </c>
      <c r="BW121">
        <v>1459.49064516129</v>
      </c>
      <c r="BX121">
        <v>40.51</v>
      </c>
      <c r="BY121">
        <v>0</v>
      </c>
      <c r="BZ121">
        <v>1563290586.7</v>
      </c>
      <c r="CA121">
        <v>2.21626923076923</v>
      </c>
      <c r="CB121">
        <v>0.332088884596358</v>
      </c>
      <c r="CC121">
        <v>248.216752253671</v>
      </c>
      <c r="CD121">
        <v>9384.33230769231</v>
      </c>
      <c r="CE121">
        <v>15</v>
      </c>
      <c r="CF121">
        <v>1563290115.6</v>
      </c>
      <c r="CG121" t="s">
        <v>250</v>
      </c>
      <c r="CH121">
        <v>5</v>
      </c>
      <c r="CI121">
        <v>2.86</v>
      </c>
      <c r="CJ121">
        <v>0.017</v>
      </c>
      <c r="CK121">
        <v>400</v>
      </c>
      <c r="CL121">
        <v>13</v>
      </c>
      <c r="CM121">
        <v>0.12</v>
      </c>
      <c r="CN121">
        <v>0.08</v>
      </c>
      <c r="CO121">
        <v>-22.7271536585366</v>
      </c>
      <c r="CP121">
        <v>-4.07883972125489</v>
      </c>
      <c r="CQ121">
        <v>0.415018269417179</v>
      </c>
      <c r="CR121">
        <v>0</v>
      </c>
      <c r="CS121">
        <v>2.19745294117647</v>
      </c>
      <c r="CT121">
        <v>0.198979533128747</v>
      </c>
      <c r="CU121">
        <v>0.214737257014643</v>
      </c>
      <c r="CV121">
        <v>1</v>
      </c>
      <c r="CW121">
        <v>1.19277536585366</v>
      </c>
      <c r="CX121">
        <v>-0.0649294076655145</v>
      </c>
      <c r="CY121">
        <v>0.00652313746805375</v>
      </c>
      <c r="CZ121">
        <v>1</v>
      </c>
      <c r="DA121">
        <v>2</v>
      </c>
      <c r="DB121">
        <v>3</v>
      </c>
      <c r="DC121" t="s">
        <v>270</v>
      </c>
      <c r="DD121">
        <v>1.85577</v>
      </c>
      <c r="DE121">
        <v>1.85383</v>
      </c>
      <c r="DF121">
        <v>1.8549</v>
      </c>
      <c r="DG121">
        <v>1.85928</v>
      </c>
      <c r="DH121">
        <v>1.85364</v>
      </c>
      <c r="DI121">
        <v>1.85804</v>
      </c>
      <c r="DJ121">
        <v>1.85526</v>
      </c>
      <c r="DK121">
        <v>1.8538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2.86</v>
      </c>
      <c r="DZ121">
        <v>0.017</v>
      </c>
      <c r="EA121">
        <v>2</v>
      </c>
      <c r="EB121">
        <v>276.585</v>
      </c>
      <c r="EC121">
        <v>502.89</v>
      </c>
      <c r="ED121">
        <v>15.7865</v>
      </c>
      <c r="EE121">
        <v>21.8579</v>
      </c>
      <c r="EF121">
        <v>30.0002</v>
      </c>
      <c r="EG121">
        <v>21.8077</v>
      </c>
      <c r="EH121">
        <v>21.7714</v>
      </c>
      <c r="EI121">
        <v>17.3599</v>
      </c>
      <c r="EJ121">
        <v>28.496</v>
      </c>
      <c r="EK121">
        <v>7.80487</v>
      </c>
      <c r="EL121">
        <v>15.7603</v>
      </c>
      <c r="EM121">
        <v>342.5</v>
      </c>
      <c r="EN121">
        <v>12.7089</v>
      </c>
      <c r="EO121">
        <v>101.968</v>
      </c>
      <c r="EP121">
        <v>102.416</v>
      </c>
    </row>
    <row r="122" spans="1:146">
      <c r="A122">
        <v>106</v>
      </c>
      <c r="B122">
        <v>1563290527.6</v>
      </c>
      <c r="C122">
        <v>210</v>
      </c>
      <c r="D122" t="s">
        <v>466</v>
      </c>
      <c r="E122" t="s">
        <v>467</v>
      </c>
      <c r="H122">
        <v>1563290517.26129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-0.0417857343501739</v>
      </c>
      <c r="AF122">
        <v>0.0469081474394513</v>
      </c>
      <c r="AG122">
        <v>3.49509795997527</v>
      </c>
      <c r="AH122">
        <v>204</v>
      </c>
      <c r="AI122">
        <v>41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3</v>
      </c>
      <c r="AR122">
        <v>0.5</v>
      </c>
      <c r="AS122" t="s">
        <v>249</v>
      </c>
      <c r="AT122">
        <v>1563290517.26129</v>
      </c>
      <c r="AU122">
        <v>296.412451612903</v>
      </c>
      <c r="AV122">
        <v>319.296548387097</v>
      </c>
      <c r="AW122">
        <v>13.9183516129032</v>
      </c>
      <c r="AX122">
        <v>12.7285225806452</v>
      </c>
      <c r="AY122">
        <v>500.024064516129</v>
      </c>
      <c r="AZ122">
        <v>100.849064516129</v>
      </c>
      <c r="BA122">
        <v>0.200010225806452</v>
      </c>
      <c r="BB122">
        <v>20.0297322580645</v>
      </c>
      <c r="BC122">
        <v>20.3585161290323</v>
      </c>
      <c r="BD122">
        <v>999.9</v>
      </c>
      <c r="BE122">
        <v>0</v>
      </c>
      <c r="BF122">
        <v>0</v>
      </c>
      <c r="BG122">
        <v>9991.99451612903</v>
      </c>
      <c r="BH122">
        <v>0</v>
      </c>
      <c r="BI122">
        <v>173.547580645161</v>
      </c>
      <c r="BJ122">
        <v>1499.99935483871</v>
      </c>
      <c r="BK122">
        <v>0.972994483870968</v>
      </c>
      <c r="BL122">
        <v>0.027005264516129</v>
      </c>
      <c r="BM122">
        <v>0</v>
      </c>
      <c r="BN122">
        <v>2.2156064516129</v>
      </c>
      <c r="BO122">
        <v>0</v>
      </c>
      <c r="BP122">
        <v>9375.53032258065</v>
      </c>
      <c r="BQ122">
        <v>13121.9709677419</v>
      </c>
      <c r="BR122">
        <v>38.808</v>
      </c>
      <c r="BS122">
        <v>41.062</v>
      </c>
      <c r="BT122">
        <v>40.2317096774194</v>
      </c>
      <c r="BU122">
        <v>39.2418709677419</v>
      </c>
      <c r="BV122">
        <v>38.379</v>
      </c>
      <c r="BW122">
        <v>1459.48935483871</v>
      </c>
      <c r="BX122">
        <v>40.51</v>
      </c>
      <c r="BY122">
        <v>0</v>
      </c>
      <c r="BZ122">
        <v>1563290588.5</v>
      </c>
      <c r="CA122">
        <v>2.23739230769231</v>
      </c>
      <c r="CB122">
        <v>-0.510632480967696</v>
      </c>
      <c r="CC122">
        <v>240.713162095809</v>
      </c>
      <c r="CD122">
        <v>9392.45</v>
      </c>
      <c r="CE122">
        <v>15</v>
      </c>
      <c r="CF122">
        <v>1563290115.6</v>
      </c>
      <c r="CG122" t="s">
        <v>250</v>
      </c>
      <c r="CH122">
        <v>5</v>
      </c>
      <c r="CI122">
        <v>2.86</v>
      </c>
      <c r="CJ122">
        <v>0.017</v>
      </c>
      <c r="CK122">
        <v>400</v>
      </c>
      <c r="CL122">
        <v>13</v>
      </c>
      <c r="CM122">
        <v>0.12</v>
      </c>
      <c r="CN122">
        <v>0.08</v>
      </c>
      <c r="CO122">
        <v>-22.836343902439</v>
      </c>
      <c r="CP122">
        <v>-4.24466132404212</v>
      </c>
      <c r="CQ122">
        <v>0.427407367826732</v>
      </c>
      <c r="CR122">
        <v>0</v>
      </c>
      <c r="CS122">
        <v>2.22381764705882</v>
      </c>
      <c r="CT122">
        <v>-0.0285693862431319</v>
      </c>
      <c r="CU122">
        <v>0.204214029117936</v>
      </c>
      <c r="CV122">
        <v>1</v>
      </c>
      <c r="CW122">
        <v>1.19055219512195</v>
      </c>
      <c r="CX122">
        <v>-0.0594294773519221</v>
      </c>
      <c r="CY122">
        <v>0.00594967451956463</v>
      </c>
      <c r="CZ122">
        <v>1</v>
      </c>
      <c r="DA122">
        <v>2</v>
      </c>
      <c r="DB122">
        <v>3</v>
      </c>
      <c r="DC122" t="s">
        <v>270</v>
      </c>
      <c r="DD122">
        <v>1.85577</v>
      </c>
      <c r="DE122">
        <v>1.85384</v>
      </c>
      <c r="DF122">
        <v>1.85489</v>
      </c>
      <c r="DG122">
        <v>1.85928</v>
      </c>
      <c r="DH122">
        <v>1.85364</v>
      </c>
      <c r="DI122">
        <v>1.85804</v>
      </c>
      <c r="DJ122">
        <v>1.85526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2.86</v>
      </c>
      <c r="DZ122">
        <v>0.017</v>
      </c>
      <c r="EA122">
        <v>2</v>
      </c>
      <c r="EB122">
        <v>276.209</v>
      </c>
      <c r="EC122">
        <v>502.924</v>
      </c>
      <c r="ED122">
        <v>15.7738</v>
      </c>
      <c r="EE122">
        <v>21.8579</v>
      </c>
      <c r="EF122">
        <v>30.0003</v>
      </c>
      <c r="EG122">
        <v>21.8086</v>
      </c>
      <c r="EH122">
        <v>21.7715</v>
      </c>
      <c r="EI122">
        <v>17.5016</v>
      </c>
      <c r="EJ122">
        <v>28.496</v>
      </c>
      <c r="EK122">
        <v>7.80487</v>
      </c>
      <c r="EL122">
        <v>15.7603</v>
      </c>
      <c r="EM122">
        <v>347.5</v>
      </c>
      <c r="EN122">
        <v>12.7089</v>
      </c>
      <c r="EO122">
        <v>101.968</v>
      </c>
      <c r="EP122">
        <v>102.416</v>
      </c>
    </row>
    <row r="123" spans="1:146">
      <c r="A123">
        <v>107</v>
      </c>
      <c r="B123">
        <v>1563290529.6</v>
      </c>
      <c r="C123">
        <v>212</v>
      </c>
      <c r="D123" t="s">
        <v>468</v>
      </c>
      <c r="E123" t="s">
        <v>469</v>
      </c>
      <c r="H123">
        <v>1563290519.26129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-0.0417829753807964</v>
      </c>
      <c r="AF123">
        <v>0.046905050254626</v>
      </c>
      <c r="AG123">
        <v>3.49491565675889</v>
      </c>
      <c r="AH123">
        <v>204</v>
      </c>
      <c r="AI123">
        <v>41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3</v>
      </c>
      <c r="AR123">
        <v>0.5</v>
      </c>
      <c r="AS123" t="s">
        <v>249</v>
      </c>
      <c r="AT123">
        <v>1563290519.26129</v>
      </c>
      <c r="AU123">
        <v>299.630677419355</v>
      </c>
      <c r="AV123">
        <v>322.659129032258</v>
      </c>
      <c r="AW123">
        <v>13.9165935483871</v>
      </c>
      <c r="AX123">
        <v>12.7288516129032</v>
      </c>
      <c r="AY123">
        <v>500.019967741935</v>
      </c>
      <c r="AZ123">
        <v>100.849129032258</v>
      </c>
      <c r="BA123">
        <v>0.199989838709677</v>
      </c>
      <c r="BB123">
        <v>20.0298806451613</v>
      </c>
      <c r="BC123">
        <v>20.3602225806452</v>
      </c>
      <c r="BD123">
        <v>999.9</v>
      </c>
      <c r="BE123">
        <v>0</v>
      </c>
      <c r="BF123">
        <v>0</v>
      </c>
      <c r="BG123">
        <v>9991.32838709677</v>
      </c>
      <c r="BH123">
        <v>0</v>
      </c>
      <c r="BI123">
        <v>173.163258064516</v>
      </c>
      <c r="BJ123">
        <v>1499.98967741935</v>
      </c>
      <c r="BK123">
        <v>0.972994483870968</v>
      </c>
      <c r="BL123">
        <v>0.027005264516129</v>
      </c>
      <c r="BM123">
        <v>0</v>
      </c>
      <c r="BN123">
        <v>2.20866129032258</v>
      </c>
      <c r="BO123">
        <v>0</v>
      </c>
      <c r="BP123">
        <v>9387.48322580645</v>
      </c>
      <c r="BQ123">
        <v>13121.8935483871</v>
      </c>
      <c r="BR123">
        <v>38.8140322580645</v>
      </c>
      <c r="BS123">
        <v>41.062</v>
      </c>
      <c r="BT123">
        <v>40.2378064516129</v>
      </c>
      <c r="BU123">
        <v>39.2479677419355</v>
      </c>
      <c r="BV123">
        <v>38.383</v>
      </c>
      <c r="BW123">
        <v>1459.47967741936</v>
      </c>
      <c r="BX123">
        <v>40.51</v>
      </c>
      <c r="BY123">
        <v>0</v>
      </c>
      <c r="BZ123">
        <v>1563290590.3</v>
      </c>
      <c r="CA123">
        <v>2.21113461538462</v>
      </c>
      <c r="CB123">
        <v>-0.209350430116917</v>
      </c>
      <c r="CC123">
        <v>248.18188046469</v>
      </c>
      <c r="CD123">
        <v>9400.46307692308</v>
      </c>
      <c r="CE123">
        <v>15</v>
      </c>
      <c r="CF123">
        <v>1563290115.6</v>
      </c>
      <c r="CG123" t="s">
        <v>250</v>
      </c>
      <c r="CH123">
        <v>5</v>
      </c>
      <c r="CI123">
        <v>2.86</v>
      </c>
      <c r="CJ123">
        <v>0.017</v>
      </c>
      <c r="CK123">
        <v>400</v>
      </c>
      <c r="CL123">
        <v>13</v>
      </c>
      <c r="CM123">
        <v>0.12</v>
      </c>
      <c r="CN123">
        <v>0.08</v>
      </c>
      <c r="CO123">
        <v>-22.9843097560976</v>
      </c>
      <c r="CP123">
        <v>-4.04841324041842</v>
      </c>
      <c r="CQ123">
        <v>0.406889606173635</v>
      </c>
      <c r="CR123">
        <v>0</v>
      </c>
      <c r="CS123">
        <v>2.21887352941176</v>
      </c>
      <c r="CT123">
        <v>-0.149108000500785</v>
      </c>
      <c r="CU123">
        <v>0.191406423625725</v>
      </c>
      <c r="CV123">
        <v>1</v>
      </c>
      <c r="CW123">
        <v>1.18840292682927</v>
      </c>
      <c r="CX123">
        <v>-0.0557088501742208</v>
      </c>
      <c r="CY123">
        <v>0.00554377842617726</v>
      </c>
      <c r="CZ123">
        <v>1</v>
      </c>
      <c r="DA123">
        <v>2</v>
      </c>
      <c r="DB123">
        <v>3</v>
      </c>
      <c r="DC123" t="s">
        <v>270</v>
      </c>
      <c r="DD123">
        <v>1.85577</v>
      </c>
      <c r="DE123">
        <v>1.85384</v>
      </c>
      <c r="DF123">
        <v>1.85487</v>
      </c>
      <c r="DG123">
        <v>1.85928</v>
      </c>
      <c r="DH123">
        <v>1.85364</v>
      </c>
      <c r="DI123">
        <v>1.85804</v>
      </c>
      <c r="DJ123">
        <v>1.85526</v>
      </c>
      <c r="DK123">
        <v>1.8538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2.86</v>
      </c>
      <c r="DZ123">
        <v>0.017</v>
      </c>
      <c r="EA123">
        <v>2</v>
      </c>
      <c r="EB123">
        <v>275.758</v>
      </c>
      <c r="EC123">
        <v>503.048</v>
      </c>
      <c r="ED123">
        <v>15.7595</v>
      </c>
      <c r="EE123">
        <v>21.8588</v>
      </c>
      <c r="EF123">
        <v>30.0003</v>
      </c>
      <c r="EG123">
        <v>21.8095</v>
      </c>
      <c r="EH123">
        <v>21.7723</v>
      </c>
      <c r="EI123">
        <v>17.6577</v>
      </c>
      <c r="EJ123">
        <v>28.496</v>
      </c>
      <c r="EK123">
        <v>7.80487</v>
      </c>
      <c r="EL123">
        <v>15.7314</v>
      </c>
      <c r="EM123">
        <v>352.5</v>
      </c>
      <c r="EN123">
        <v>12.7089</v>
      </c>
      <c r="EO123">
        <v>101.967</v>
      </c>
      <c r="EP123">
        <v>102.415</v>
      </c>
    </row>
    <row r="124" spans="1:146">
      <c r="A124">
        <v>108</v>
      </c>
      <c r="B124">
        <v>1563290531.6</v>
      </c>
      <c r="C124">
        <v>214</v>
      </c>
      <c r="D124" t="s">
        <v>470</v>
      </c>
      <c r="E124" t="s">
        <v>471</v>
      </c>
      <c r="H124">
        <v>1563290521.26129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-0.0417861090015512</v>
      </c>
      <c r="AF124">
        <v>0.0469085680184436</v>
      </c>
      <c r="AG124">
        <v>3.49512271532545</v>
      </c>
      <c r="AH124">
        <v>204</v>
      </c>
      <c r="AI124">
        <v>41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3</v>
      </c>
      <c r="AR124">
        <v>0.5</v>
      </c>
      <c r="AS124" t="s">
        <v>249</v>
      </c>
      <c r="AT124">
        <v>1563290521.26129</v>
      </c>
      <c r="AU124">
        <v>302.852290322581</v>
      </c>
      <c r="AV124">
        <v>325.996774193548</v>
      </c>
      <c r="AW124">
        <v>13.9151870967742</v>
      </c>
      <c r="AX124">
        <v>12.7291838709677</v>
      </c>
      <c r="AY124">
        <v>500.019483870968</v>
      </c>
      <c r="AZ124">
        <v>100.849161290323</v>
      </c>
      <c r="BA124">
        <v>0.199987161290323</v>
      </c>
      <c r="BB124">
        <v>20.0304548387097</v>
      </c>
      <c r="BC124">
        <v>20.3617322580645</v>
      </c>
      <c r="BD124">
        <v>999.9</v>
      </c>
      <c r="BE124">
        <v>0</v>
      </c>
      <c r="BF124">
        <v>0</v>
      </c>
      <c r="BG124">
        <v>9992.07451612903</v>
      </c>
      <c r="BH124">
        <v>0</v>
      </c>
      <c r="BI124">
        <v>172.849548387097</v>
      </c>
      <c r="BJ124">
        <v>1499.99612903226</v>
      </c>
      <c r="BK124">
        <v>0.972994483870968</v>
      </c>
      <c r="BL124">
        <v>0.027005264516129</v>
      </c>
      <c r="BM124">
        <v>0</v>
      </c>
      <c r="BN124">
        <v>2.21179032258064</v>
      </c>
      <c r="BO124">
        <v>0</v>
      </c>
      <c r="BP124">
        <v>9397.51064516129</v>
      </c>
      <c r="BQ124">
        <v>13121.9516129032</v>
      </c>
      <c r="BR124">
        <v>38.816064516129</v>
      </c>
      <c r="BS124">
        <v>41.0680967741935</v>
      </c>
      <c r="BT124">
        <v>40.2439032258065</v>
      </c>
      <c r="BU124">
        <v>39.256</v>
      </c>
      <c r="BV124">
        <v>38.387</v>
      </c>
      <c r="BW124">
        <v>1459.48612903226</v>
      </c>
      <c r="BX124">
        <v>40.51</v>
      </c>
      <c r="BY124">
        <v>0</v>
      </c>
      <c r="BZ124">
        <v>1563290592.7</v>
      </c>
      <c r="CA124">
        <v>2.19429230769231</v>
      </c>
      <c r="CB124">
        <v>-0.638769228451171</v>
      </c>
      <c r="CC124">
        <v>270.904273666658</v>
      </c>
      <c r="CD124">
        <v>9411.24423076923</v>
      </c>
      <c r="CE124">
        <v>15</v>
      </c>
      <c r="CF124">
        <v>1563290115.6</v>
      </c>
      <c r="CG124" t="s">
        <v>250</v>
      </c>
      <c r="CH124">
        <v>5</v>
      </c>
      <c r="CI124">
        <v>2.86</v>
      </c>
      <c r="CJ124">
        <v>0.017</v>
      </c>
      <c r="CK124">
        <v>400</v>
      </c>
      <c r="CL124">
        <v>13</v>
      </c>
      <c r="CM124">
        <v>0.12</v>
      </c>
      <c r="CN124">
        <v>0.08</v>
      </c>
      <c r="CO124">
        <v>-23.1106024390244</v>
      </c>
      <c r="CP124">
        <v>-3.93504878048814</v>
      </c>
      <c r="CQ124">
        <v>0.396575189861347</v>
      </c>
      <c r="CR124">
        <v>0</v>
      </c>
      <c r="CS124">
        <v>2.21190882352941</v>
      </c>
      <c r="CT124">
        <v>0.112441616179237</v>
      </c>
      <c r="CU124">
        <v>0.18323251761186</v>
      </c>
      <c r="CV124">
        <v>1</v>
      </c>
      <c r="CW124">
        <v>1.18653365853659</v>
      </c>
      <c r="CX124">
        <v>-0.0513888501742227</v>
      </c>
      <c r="CY124">
        <v>0.00510462571480816</v>
      </c>
      <c r="CZ124">
        <v>1</v>
      </c>
      <c r="DA124">
        <v>2</v>
      </c>
      <c r="DB124">
        <v>3</v>
      </c>
      <c r="DC124" t="s">
        <v>270</v>
      </c>
      <c r="DD124">
        <v>1.85577</v>
      </c>
      <c r="DE124">
        <v>1.85385</v>
      </c>
      <c r="DF124">
        <v>1.85487</v>
      </c>
      <c r="DG124">
        <v>1.85928</v>
      </c>
      <c r="DH124">
        <v>1.85364</v>
      </c>
      <c r="DI124">
        <v>1.85804</v>
      </c>
      <c r="DJ124">
        <v>1.85526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2.86</v>
      </c>
      <c r="DZ124">
        <v>0.017</v>
      </c>
      <c r="EA124">
        <v>2</v>
      </c>
      <c r="EB124">
        <v>276.071</v>
      </c>
      <c r="EC124">
        <v>502.859</v>
      </c>
      <c r="ED124">
        <v>15.748</v>
      </c>
      <c r="EE124">
        <v>21.8597</v>
      </c>
      <c r="EF124">
        <v>30.0001</v>
      </c>
      <c r="EG124">
        <v>21.8095</v>
      </c>
      <c r="EH124">
        <v>21.7732</v>
      </c>
      <c r="EI124">
        <v>17.7617</v>
      </c>
      <c r="EJ124">
        <v>28.496</v>
      </c>
      <c r="EK124">
        <v>7.80487</v>
      </c>
      <c r="EL124">
        <v>15.7314</v>
      </c>
      <c r="EM124">
        <v>352.5</v>
      </c>
      <c r="EN124">
        <v>12.7089</v>
      </c>
      <c r="EO124">
        <v>101.966</v>
      </c>
      <c r="EP124">
        <v>102.415</v>
      </c>
    </row>
    <row r="125" spans="1:146">
      <c r="A125">
        <v>109</v>
      </c>
      <c r="B125">
        <v>1563290533.6</v>
      </c>
      <c r="C125">
        <v>216</v>
      </c>
      <c r="D125" t="s">
        <v>472</v>
      </c>
      <c r="E125" t="s">
        <v>473</v>
      </c>
      <c r="H125">
        <v>1563290523.26129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-0.0417761560193889</v>
      </c>
      <c r="AF125">
        <v>0.0468973949240372</v>
      </c>
      <c r="AG125">
        <v>3.49446503868038</v>
      </c>
      <c r="AH125">
        <v>204</v>
      </c>
      <c r="AI125">
        <v>41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3</v>
      </c>
      <c r="AR125">
        <v>0.5</v>
      </c>
      <c r="AS125" t="s">
        <v>249</v>
      </c>
      <c r="AT125">
        <v>1563290523.26129</v>
      </c>
      <c r="AU125">
        <v>306.077709677419</v>
      </c>
      <c r="AV125">
        <v>329.347322580645</v>
      </c>
      <c r="AW125">
        <v>13.9139</v>
      </c>
      <c r="AX125">
        <v>12.7295483870968</v>
      </c>
      <c r="AY125">
        <v>500.020290322581</v>
      </c>
      <c r="AZ125">
        <v>100.849161290323</v>
      </c>
      <c r="BA125">
        <v>0.19999764516129</v>
      </c>
      <c r="BB125">
        <v>20.0311677419355</v>
      </c>
      <c r="BC125">
        <v>20.3618483870968</v>
      </c>
      <c r="BD125">
        <v>999.9</v>
      </c>
      <c r="BE125">
        <v>0</v>
      </c>
      <c r="BF125">
        <v>0</v>
      </c>
      <c r="BG125">
        <v>9989.69451612903</v>
      </c>
      <c r="BH125">
        <v>0</v>
      </c>
      <c r="BI125">
        <v>172.603032258065</v>
      </c>
      <c r="BJ125">
        <v>1500.00225806452</v>
      </c>
      <c r="BK125">
        <v>0.97299464516129</v>
      </c>
      <c r="BL125">
        <v>0.0270051193548387</v>
      </c>
      <c r="BM125">
        <v>0</v>
      </c>
      <c r="BN125">
        <v>2.18243870967742</v>
      </c>
      <c r="BO125">
        <v>0</v>
      </c>
      <c r="BP125">
        <v>9406.94548387097</v>
      </c>
      <c r="BQ125">
        <v>13121.9967741935</v>
      </c>
      <c r="BR125">
        <v>38.816064516129</v>
      </c>
      <c r="BS125">
        <v>41.0741935483871</v>
      </c>
      <c r="BT125">
        <v>40.245935483871</v>
      </c>
      <c r="BU125">
        <v>39.262</v>
      </c>
      <c r="BV125">
        <v>38.393</v>
      </c>
      <c r="BW125">
        <v>1459.49225806452</v>
      </c>
      <c r="BX125">
        <v>40.51</v>
      </c>
      <c r="BY125">
        <v>0</v>
      </c>
      <c r="BZ125">
        <v>1563290594.5</v>
      </c>
      <c r="CA125">
        <v>2.15451153846154</v>
      </c>
      <c r="CB125">
        <v>-0.72941879938237</v>
      </c>
      <c r="CC125">
        <v>288.427691872274</v>
      </c>
      <c r="CD125">
        <v>9419.28346153846</v>
      </c>
      <c r="CE125">
        <v>15</v>
      </c>
      <c r="CF125">
        <v>1563290115.6</v>
      </c>
      <c r="CG125" t="s">
        <v>250</v>
      </c>
      <c r="CH125">
        <v>5</v>
      </c>
      <c r="CI125">
        <v>2.86</v>
      </c>
      <c r="CJ125">
        <v>0.017</v>
      </c>
      <c r="CK125">
        <v>400</v>
      </c>
      <c r="CL125">
        <v>13</v>
      </c>
      <c r="CM125">
        <v>0.12</v>
      </c>
      <c r="CN125">
        <v>0.08</v>
      </c>
      <c r="CO125">
        <v>-23.2230804878049</v>
      </c>
      <c r="CP125">
        <v>-3.7233344947735</v>
      </c>
      <c r="CQ125">
        <v>0.379072241792146</v>
      </c>
      <c r="CR125">
        <v>0</v>
      </c>
      <c r="CS125">
        <v>2.20741470588235</v>
      </c>
      <c r="CT125">
        <v>-0.679673899913397</v>
      </c>
      <c r="CU125">
        <v>0.187353699993846</v>
      </c>
      <c r="CV125">
        <v>1</v>
      </c>
      <c r="CW125">
        <v>1.18487341463415</v>
      </c>
      <c r="CX125">
        <v>-0.0485719860627177</v>
      </c>
      <c r="CY125">
        <v>0.00483000662008135</v>
      </c>
      <c r="CZ125">
        <v>1</v>
      </c>
      <c r="DA125">
        <v>2</v>
      </c>
      <c r="DB125">
        <v>3</v>
      </c>
      <c r="DC125" t="s">
        <v>270</v>
      </c>
      <c r="DD125">
        <v>1.85577</v>
      </c>
      <c r="DE125">
        <v>1.85386</v>
      </c>
      <c r="DF125">
        <v>1.85487</v>
      </c>
      <c r="DG125">
        <v>1.85928</v>
      </c>
      <c r="DH125">
        <v>1.85364</v>
      </c>
      <c r="DI125">
        <v>1.85804</v>
      </c>
      <c r="DJ125">
        <v>1.85529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2.86</v>
      </c>
      <c r="DZ125">
        <v>0.017</v>
      </c>
      <c r="EA125">
        <v>2</v>
      </c>
      <c r="EB125">
        <v>276.036</v>
      </c>
      <c r="EC125">
        <v>502.844</v>
      </c>
      <c r="ED125">
        <v>15.7344</v>
      </c>
      <c r="EE125">
        <v>21.8597</v>
      </c>
      <c r="EF125">
        <v>30</v>
      </c>
      <c r="EG125">
        <v>21.81</v>
      </c>
      <c r="EH125">
        <v>21.7733</v>
      </c>
      <c r="EI125">
        <v>17.8997</v>
      </c>
      <c r="EJ125">
        <v>28.496</v>
      </c>
      <c r="EK125">
        <v>7.80487</v>
      </c>
      <c r="EL125">
        <v>15.7314</v>
      </c>
      <c r="EM125">
        <v>357.5</v>
      </c>
      <c r="EN125">
        <v>12.7089</v>
      </c>
      <c r="EO125">
        <v>101.966</v>
      </c>
      <c r="EP125">
        <v>102.414</v>
      </c>
    </row>
    <row r="126" spans="1:146">
      <c r="A126">
        <v>110</v>
      </c>
      <c r="B126">
        <v>1563290535.6</v>
      </c>
      <c r="C126">
        <v>218</v>
      </c>
      <c r="D126" t="s">
        <v>474</v>
      </c>
      <c r="E126" t="s">
        <v>475</v>
      </c>
      <c r="H126">
        <v>1563290525.26129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-0.041756669730202</v>
      </c>
      <c r="AF126">
        <v>0.0468755198573323</v>
      </c>
      <c r="AG126">
        <v>3.49317725778972</v>
      </c>
      <c r="AH126">
        <v>204</v>
      </c>
      <c r="AI126">
        <v>41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3</v>
      </c>
      <c r="AR126">
        <v>0.5</v>
      </c>
      <c r="AS126" t="s">
        <v>249</v>
      </c>
      <c r="AT126">
        <v>1563290525.26129</v>
      </c>
      <c r="AU126">
        <v>309.301935483871</v>
      </c>
      <c r="AV126">
        <v>332.706387096774</v>
      </c>
      <c r="AW126">
        <v>13.9127903225806</v>
      </c>
      <c r="AX126">
        <v>12.729935483871</v>
      </c>
      <c r="AY126">
        <v>500.024032258064</v>
      </c>
      <c r="AZ126">
        <v>100.849129032258</v>
      </c>
      <c r="BA126">
        <v>0.200008161290323</v>
      </c>
      <c r="BB126">
        <v>20.031464516129</v>
      </c>
      <c r="BC126">
        <v>20.3609290322581</v>
      </c>
      <c r="BD126">
        <v>999.9</v>
      </c>
      <c r="BE126">
        <v>0</v>
      </c>
      <c r="BF126">
        <v>0</v>
      </c>
      <c r="BG126">
        <v>9985.03806451613</v>
      </c>
      <c r="BH126">
        <v>0</v>
      </c>
      <c r="BI126">
        <v>172.428290322581</v>
      </c>
      <c r="BJ126">
        <v>1500.01612903226</v>
      </c>
      <c r="BK126">
        <v>0.972994967741936</v>
      </c>
      <c r="BL126">
        <v>0.0270048290322581</v>
      </c>
      <c r="BM126">
        <v>0</v>
      </c>
      <c r="BN126">
        <v>2.16032258064516</v>
      </c>
      <c r="BO126">
        <v>0</v>
      </c>
      <c r="BP126">
        <v>9415.97612903226</v>
      </c>
      <c r="BQ126">
        <v>13122.1193548387</v>
      </c>
      <c r="BR126">
        <v>38.8221612903226</v>
      </c>
      <c r="BS126">
        <v>41.0802903225806</v>
      </c>
      <c r="BT126">
        <v>40.252</v>
      </c>
      <c r="BU126">
        <v>39.268</v>
      </c>
      <c r="BV126">
        <v>38.399</v>
      </c>
      <c r="BW126">
        <v>1459.50612903226</v>
      </c>
      <c r="BX126">
        <v>40.51</v>
      </c>
      <c r="BY126">
        <v>0</v>
      </c>
      <c r="BZ126">
        <v>1563290596.3</v>
      </c>
      <c r="CA126">
        <v>2.15463461538461</v>
      </c>
      <c r="CB126">
        <v>-0.418458120513782</v>
      </c>
      <c r="CC126">
        <v>297.534701057631</v>
      </c>
      <c r="CD126">
        <v>9427.41576923077</v>
      </c>
      <c r="CE126">
        <v>15</v>
      </c>
      <c r="CF126">
        <v>1563290115.6</v>
      </c>
      <c r="CG126" t="s">
        <v>250</v>
      </c>
      <c r="CH126">
        <v>5</v>
      </c>
      <c r="CI126">
        <v>2.86</v>
      </c>
      <c r="CJ126">
        <v>0.017</v>
      </c>
      <c r="CK126">
        <v>400</v>
      </c>
      <c r="CL126">
        <v>13</v>
      </c>
      <c r="CM126">
        <v>0.12</v>
      </c>
      <c r="CN126">
        <v>0.08</v>
      </c>
      <c r="CO126">
        <v>-23.3637975609756</v>
      </c>
      <c r="CP126">
        <v>-3.49079581881534</v>
      </c>
      <c r="CQ126">
        <v>0.352897469036813</v>
      </c>
      <c r="CR126">
        <v>0</v>
      </c>
      <c r="CS126">
        <v>2.16745882352941</v>
      </c>
      <c r="CT126">
        <v>-0.590358081883064</v>
      </c>
      <c r="CU126">
        <v>0.181013278872097</v>
      </c>
      <c r="CV126">
        <v>1</v>
      </c>
      <c r="CW126">
        <v>1.18335341463415</v>
      </c>
      <c r="CX126">
        <v>-0.0457312891986065</v>
      </c>
      <c r="CY126">
        <v>0.00456120684166688</v>
      </c>
      <c r="CZ126">
        <v>1</v>
      </c>
      <c r="DA126">
        <v>2</v>
      </c>
      <c r="DB126">
        <v>3</v>
      </c>
      <c r="DC126" t="s">
        <v>270</v>
      </c>
      <c r="DD126">
        <v>1.85577</v>
      </c>
      <c r="DE126">
        <v>1.85385</v>
      </c>
      <c r="DF126">
        <v>1.85487</v>
      </c>
      <c r="DG126">
        <v>1.85928</v>
      </c>
      <c r="DH126">
        <v>1.85364</v>
      </c>
      <c r="DI126">
        <v>1.85804</v>
      </c>
      <c r="DJ126">
        <v>1.85528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2.86</v>
      </c>
      <c r="DZ126">
        <v>0.017</v>
      </c>
      <c r="EA126">
        <v>2</v>
      </c>
      <c r="EB126">
        <v>275.869</v>
      </c>
      <c r="EC126">
        <v>502.979</v>
      </c>
      <c r="ED126">
        <v>15.7237</v>
      </c>
      <c r="EE126">
        <v>21.8602</v>
      </c>
      <c r="EF126">
        <v>30.0001</v>
      </c>
      <c r="EG126">
        <v>21.8109</v>
      </c>
      <c r="EH126">
        <v>21.7736</v>
      </c>
      <c r="EI126">
        <v>18.0577</v>
      </c>
      <c r="EJ126">
        <v>28.496</v>
      </c>
      <c r="EK126">
        <v>7.80487</v>
      </c>
      <c r="EL126">
        <v>15.6985</v>
      </c>
      <c r="EM126">
        <v>362.5</v>
      </c>
      <c r="EN126">
        <v>12.7089</v>
      </c>
      <c r="EO126">
        <v>101.966</v>
      </c>
      <c r="EP126">
        <v>102.414</v>
      </c>
    </row>
    <row r="127" spans="1:146">
      <c r="A127">
        <v>111</v>
      </c>
      <c r="B127">
        <v>1563290537.6</v>
      </c>
      <c r="C127">
        <v>220</v>
      </c>
      <c r="D127" t="s">
        <v>476</v>
      </c>
      <c r="E127" t="s">
        <v>477</v>
      </c>
      <c r="H127">
        <v>1563290527.26129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-0.0417437372063277</v>
      </c>
      <c r="AF127">
        <v>0.0468610019663321</v>
      </c>
      <c r="AG127">
        <v>3.49232247615687</v>
      </c>
      <c r="AH127">
        <v>204</v>
      </c>
      <c r="AI127">
        <v>41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3</v>
      </c>
      <c r="AR127">
        <v>0.5</v>
      </c>
      <c r="AS127" t="s">
        <v>249</v>
      </c>
      <c r="AT127">
        <v>1563290527.26129</v>
      </c>
      <c r="AU127">
        <v>312.529935483871</v>
      </c>
      <c r="AV127">
        <v>336.035677419355</v>
      </c>
      <c r="AW127">
        <v>13.9119903225806</v>
      </c>
      <c r="AX127">
        <v>12.7303516129032</v>
      </c>
      <c r="AY127">
        <v>500.027064516129</v>
      </c>
      <c r="AZ127">
        <v>100.849032258065</v>
      </c>
      <c r="BA127">
        <v>0.200005548387097</v>
      </c>
      <c r="BB127">
        <v>20.0317419354839</v>
      </c>
      <c r="BC127">
        <v>20.3606580645161</v>
      </c>
      <c r="BD127">
        <v>999.9</v>
      </c>
      <c r="BE127">
        <v>0</v>
      </c>
      <c r="BF127">
        <v>0</v>
      </c>
      <c r="BG127">
        <v>9981.95516129032</v>
      </c>
      <c r="BH127">
        <v>0</v>
      </c>
      <c r="BI127">
        <v>172.335967741936</v>
      </c>
      <c r="BJ127">
        <v>1500.00612903226</v>
      </c>
      <c r="BK127">
        <v>0.972994967741936</v>
      </c>
      <c r="BL127">
        <v>0.0270048290322581</v>
      </c>
      <c r="BM127">
        <v>0</v>
      </c>
      <c r="BN127">
        <v>2.14411612903226</v>
      </c>
      <c r="BO127">
        <v>0</v>
      </c>
      <c r="BP127">
        <v>9424.45967741935</v>
      </c>
      <c r="BQ127">
        <v>13122.035483871</v>
      </c>
      <c r="BR127">
        <v>38.8282580645161</v>
      </c>
      <c r="BS127">
        <v>41.0863870967742</v>
      </c>
      <c r="BT127">
        <v>40.254</v>
      </c>
      <c r="BU127">
        <v>39.274</v>
      </c>
      <c r="BV127">
        <v>38.405</v>
      </c>
      <c r="BW127">
        <v>1459.49612903226</v>
      </c>
      <c r="BX127">
        <v>40.51</v>
      </c>
      <c r="BY127">
        <v>0</v>
      </c>
      <c r="BZ127">
        <v>1563290598.7</v>
      </c>
      <c r="CA127">
        <v>2.15010769230769</v>
      </c>
      <c r="CB127">
        <v>-0.596211964127823</v>
      </c>
      <c r="CC127">
        <v>286.251282213702</v>
      </c>
      <c r="CD127">
        <v>9438.10730769231</v>
      </c>
      <c r="CE127">
        <v>15</v>
      </c>
      <c r="CF127">
        <v>1563290115.6</v>
      </c>
      <c r="CG127" t="s">
        <v>250</v>
      </c>
      <c r="CH127">
        <v>5</v>
      </c>
      <c r="CI127">
        <v>2.86</v>
      </c>
      <c r="CJ127">
        <v>0.017</v>
      </c>
      <c r="CK127">
        <v>400</v>
      </c>
      <c r="CL127">
        <v>13</v>
      </c>
      <c r="CM127">
        <v>0.12</v>
      </c>
      <c r="CN127">
        <v>0.08</v>
      </c>
      <c r="CO127">
        <v>-23.4770585365854</v>
      </c>
      <c r="CP127">
        <v>-3.39827038327526</v>
      </c>
      <c r="CQ127">
        <v>0.344578124509583</v>
      </c>
      <c r="CR127">
        <v>0</v>
      </c>
      <c r="CS127">
        <v>2.17636470588235</v>
      </c>
      <c r="CT127">
        <v>-0.470803992503165</v>
      </c>
      <c r="CU127">
        <v>0.183708709458196</v>
      </c>
      <c r="CV127">
        <v>1</v>
      </c>
      <c r="CW127">
        <v>1.18201951219512</v>
      </c>
      <c r="CX127">
        <v>-0.0421112195121956</v>
      </c>
      <c r="CY127">
        <v>0.00424244346943065</v>
      </c>
      <c r="CZ127">
        <v>1</v>
      </c>
      <c r="DA127">
        <v>2</v>
      </c>
      <c r="DB127">
        <v>3</v>
      </c>
      <c r="DC127" t="s">
        <v>270</v>
      </c>
      <c r="DD127">
        <v>1.85577</v>
      </c>
      <c r="DE127">
        <v>1.85385</v>
      </c>
      <c r="DF127">
        <v>1.85487</v>
      </c>
      <c r="DG127">
        <v>1.85928</v>
      </c>
      <c r="DH127">
        <v>1.85364</v>
      </c>
      <c r="DI127">
        <v>1.85805</v>
      </c>
      <c r="DJ127">
        <v>1.85526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2.86</v>
      </c>
      <c r="DZ127">
        <v>0.017</v>
      </c>
      <c r="EA127">
        <v>2</v>
      </c>
      <c r="EB127">
        <v>276.402</v>
      </c>
      <c r="EC127">
        <v>502.906</v>
      </c>
      <c r="ED127">
        <v>15.7113</v>
      </c>
      <c r="EE127">
        <v>21.8611</v>
      </c>
      <c r="EF127">
        <v>30.0003</v>
      </c>
      <c r="EG127">
        <v>21.8113</v>
      </c>
      <c r="EH127">
        <v>21.7746</v>
      </c>
      <c r="EI127">
        <v>18.1588</v>
      </c>
      <c r="EJ127">
        <v>28.496</v>
      </c>
      <c r="EK127">
        <v>7.80487</v>
      </c>
      <c r="EL127">
        <v>15.6985</v>
      </c>
      <c r="EM127">
        <v>362.5</v>
      </c>
      <c r="EN127">
        <v>12.7089</v>
      </c>
      <c r="EO127">
        <v>101.965</v>
      </c>
      <c r="EP127">
        <v>102.414</v>
      </c>
    </row>
    <row r="128" spans="1:146">
      <c r="A128">
        <v>112</v>
      </c>
      <c r="B128">
        <v>1563290539.6</v>
      </c>
      <c r="C128">
        <v>222</v>
      </c>
      <c r="D128" t="s">
        <v>478</v>
      </c>
      <c r="E128" t="s">
        <v>479</v>
      </c>
      <c r="H128">
        <v>1563290529.26129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-0.0417611284650514</v>
      </c>
      <c r="AF128">
        <v>0.0468805251778074</v>
      </c>
      <c r="AG128">
        <v>3.4934719386014</v>
      </c>
      <c r="AH128">
        <v>204</v>
      </c>
      <c r="AI128">
        <v>41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3</v>
      </c>
      <c r="AR128">
        <v>0.5</v>
      </c>
      <c r="AS128" t="s">
        <v>249</v>
      </c>
      <c r="AT128">
        <v>1563290529.26129</v>
      </c>
      <c r="AU128">
        <v>315.760548387097</v>
      </c>
      <c r="AV128">
        <v>339.374096774194</v>
      </c>
      <c r="AW128">
        <v>13.9111709677419</v>
      </c>
      <c r="AX128">
        <v>12.7308290322581</v>
      </c>
      <c r="AY128">
        <v>500.017967741935</v>
      </c>
      <c r="AZ128">
        <v>100.849064516129</v>
      </c>
      <c r="BA128">
        <v>0.199968774193548</v>
      </c>
      <c r="BB128">
        <v>20.0319129032258</v>
      </c>
      <c r="BC128">
        <v>20.3607419354839</v>
      </c>
      <c r="BD128">
        <v>999.9</v>
      </c>
      <c r="BE128">
        <v>0</v>
      </c>
      <c r="BF128">
        <v>0</v>
      </c>
      <c r="BG128">
        <v>9986.11064516129</v>
      </c>
      <c r="BH128">
        <v>0</v>
      </c>
      <c r="BI128">
        <v>172.322612903226</v>
      </c>
      <c r="BJ128">
        <v>1500.00419354839</v>
      </c>
      <c r="BK128">
        <v>0.972995129032258</v>
      </c>
      <c r="BL128">
        <v>0.0270046838709677</v>
      </c>
      <c r="BM128">
        <v>0</v>
      </c>
      <c r="BN128">
        <v>2.12425483870968</v>
      </c>
      <c r="BO128">
        <v>0</v>
      </c>
      <c r="BP128">
        <v>9432.59258064516</v>
      </c>
      <c r="BQ128">
        <v>13122.0161290323</v>
      </c>
      <c r="BR128">
        <v>38.8343548387097</v>
      </c>
      <c r="BS128">
        <v>41.0924838709677</v>
      </c>
      <c r="BT128">
        <v>40.26</v>
      </c>
      <c r="BU128">
        <v>39.28</v>
      </c>
      <c r="BV128">
        <v>38.411</v>
      </c>
      <c r="BW128">
        <v>1459.49419354839</v>
      </c>
      <c r="BX128">
        <v>40.51</v>
      </c>
      <c r="BY128">
        <v>0</v>
      </c>
      <c r="BZ128">
        <v>1563290600.5</v>
      </c>
      <c r="CA128">
        <v>2.11609230769231</v>
      </c>
      <c r="CB128">
        <v>-0.915596576156668</v>
      </c>
      <c r="CC128">
        <v>254.404102175722</v>
      </c>
      <c r="CD128">
        <v>9445.64461538462</v>
      </c>
      <c r="CE128">
        <v>15</v>
      </c>
      <c r="CF128">
        <v>1563290115.6</v>
      </c>
      <c r="CG128" t="s">
        <v>250</v>
      </c>
      <c r="CH128">
        <v>5</v>
      </c>
      <c r="CI128">
        <v>2.86</v>
      </c>
      <c r="CJ128">
        <v>0.017</v>
      </c>
      <c r="CK128">
        <v>400</v>
      </c>
      <c r="CL128">
        <v>13</v>
      </c>
      <c r="CM128">
        <v>0.12</v>
      </c>
      <c r="CN128">
        <v>0.08</v>
      </c>
      <c r="CO128">
        <v>-23.5719951219512</v>
      </c>
      <c r="CP128">
        <v>-3.16708641114992</v>
      </c>
      <c r="CQ128">
        <v>0.326295331549256</v>
      </c>
      <c r="CR128">
        <v>0</v>
      </c>
      <c r="CS128">
        <v>2.14282647058824</v>
      </c>
      <c r="CT128">
        <v>-0.54351599305109</v>
      </c>
      <c r="CU128">
        <v>0.189096337583633</v>
      </c>
      <c r="CV128">
        <v>1</v>
      </c>
      <c r="CW128">
        <v>1.18076243902439</v>
      </c>
      <c r="CX128">
        <v>-0.0384844599303148</v>
      </c>
      <c r="CY128">
        <v>0.00391858721460645</v>
      </c>
      <c r="CZ128">
        <v>1</v>
      </c>
      <c r="DA128">
        <v>2</v>
      </c>
      <c r="DB128">
        <v>3</v>
      </c>
      <c r="DC128" t="s">
        <v>270</v>
      </c>
      <c r="DD128">
        <v>1.85577</v>
      </c>
      <c r="DE128">
        <v>1.85382</v>
      </c>
      <c r="DF128">
        <v>1.85489</v>
      </c>
      <c r="DG128">
        <v>1.85928</v>
      </c>
      <c r="DH128">
        <v>1.85364</v>
      </c>
      <c r="DI128">
        <v>1.85805</v>
      </c>
      <c r="DJ128">
        <v>1.85526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2.86</v>
      </c>
      <c r="DZ128">
        <v>0.017</v>
      </c>
      <c r="EA128">
        <v>2</v>
      </c>
      <c r="EB128">
        <v>276.08</v>
      </c>
      <c r="EC128">
        <v>502.929</v>
      </c>
      <c r="ED128">
        <v>15.6963</v>
      </c>
      <c r="EE128">
        <v>21.8616</v>
      </c>
      <c r="EF128">
        <v>30.0002</v>
      </c>
      <c r="EG128">
        <v>21.8113</v>
      </c>
      <c r="EH128">
        <v>21.7751</v>
      </c>
      <c r="EI128">
        <v>18.2973</v>
      </c>
      <c r="EJ128">
        <v>28.496</v>
      </c>
      <c r="EK128">
        <v>7.80487</v>
      </c>
      <c r="EL128">
        <v>15.6646</v>
      </c>
      <c r="EM128">
        <v>367.5</v>
      </c>
      <c r="EN128">
        <v>12.7089</v>
      </c>
      <c r="EO128">
        <v>101.964</v>
      </c>
      <c r="EP128">
        <v>102.414</v>
      </c>
    </row>
    <row r="129" spans="1:146">
      <c r="A129">
        <v>113</v>
      </c>
      <c r="B129">
        <v>1563290541.6</v>
      </c>
      <c r="C129">
        <v>224</v>
      </c>
      <c r="D129" t="s">
        <v>480</v>
      </c>
      <c r="E129" t="s">
        <v>481</v>
      </c>
      <c r="H129">
        <v>1563290531.26129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-0.0417853048682402</v>
      </c>
      <c r="AF129">
        <v>0.0469076653083561</v>
      </c>
      <c r="AG129">
        <v>3.4950695815622</v>
      </c>
      <c r="AH129">
        <v>205</v>
      </c>
      <c r="AI129">
        <v>41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3</v>
      </c>
      <c r="AR129">
        <v>0.5</v>
      </c>
      <c r="AS129" t="s">
        <v>249</v>
      </c>
      <c r="AT129">
        <v>1563290531.26129</v>
      </c>
      <c r="AU129">
        <v>318.985677419355</v>
      </c>
      <c r="AV129">
        <v>342.727935483871</v>
      </c>
      <c r="AW129">
        <v>13.9103516129032</v>
      </c>
      <c r="AX129">
        <v>12.7313064516129</v>
      </c>
      <c r="AY129">
        <v>500.015161290323</v>
      </c>
      <c r="AZ129">
        <v>100.849193548387</v>
      </c>
      <c r="BA129">
        <v>0.199962451612903</v>
      </c>
      <c r="BB129">
        <v>20.0319548387097</v>
      </c>
      <c r="BC129">
        <v>20.3609</v>
      </c>
      <c r="BD129">
        <v>999.9</v>
      </c>
      <c r="BE129">
        <v>0</v>
      </c>
      <c r="BF129">
        <v>0</v>
      </c>
      <c r="BG129">
        <v>9991.87903225806</v>
      </c>
      <c r="BH129">
        <v>0</v>
      </c>
      <c r="BI129">
        <v>172.382161290323</v>
      </c>
      <c r="BJ129">
        <v>1500.01806451613</v>
      </c>
      <c r="BK129">
        <v>0.972995129032258</v>
      </c>
      <c r="BL129">
        <v>0.0270046838709677</v>
      </c>
      <c r="BM129">
        <v>0</v>
      </c>
      <c r="BN129">
        <v>2.11035483870968</v>
      </c>
      <c r="BO129">
        <v>0</v>
      </c>
      <c r="BP129">
        <v>9440.28032258065</v>
      </c>
      <c r="BQ129">
        <v>13122.1387096774</v>
      </c>
      <c r="BR129">
        <v>38.8404516129032</v>
      </c>
      <c r="BS129">
        <v>41.0985806451613</v>
      </c>
      <c r="BT129">
        <v>40.266</v>
      </c>
      <c r="BU129">
        <v>39.286</v>
      </c>
      <c r="BV129">
        <v>38.417</v>
      </c>
      <c r="BW129">
        <v>1459.50806451613</v>
      </c>
      <c r="BX129">
        <v>40.51</v>
      </c>
      <c r="BY129">
        <v>0</v>
      </c>
      <c r="BZ129">
        <v>1563290602.3</v>
      </c>
      <c r="CA129">
        <v>2.11056923076923</v>
      </c>
      <c r="CB129">
        <v>-0.186345299269071</v>
      </c>
      <c r="CC129">
        <v>213.282735230212</v>
      </c>
      <c r="CD129">
        <v>9452.45</v>
      </c>
      <c r="CE129">
        <v>15</v>
      </c>
      <c r="CF129">
        <v>1563290115.6</v>
      </c>
      <c r="CG129" t="s">
        <v>250</v>
      </c>
      <c r="CH129">
        <v>5</v>
      </c>
      <c r="CI129">
        <v>2.86</v>
      </c>
      <c r="CJ129">
        <v>0.017</v>
      </c>
      <c r="CK129">
        <v>400</v>
      </c>
      <c r="CL129">
        <v>13</v>
      </c>
      <c r="CM129">
        <v>0.12</v>
      </c>
      <c r="CN129">
        <v>0.08</v>
      </c>
      <c r="CO129">
        <v>-23.7020219512195</v>
      </c>
      <c r="CP129">
        <v>-3.04996724738662</v>
      </c>
      <c r="CQ129">
        <v>0.312121455809563</v>
      </c>
      <c r="CR129">
        <v>0</v>
      </c>
      <c r="CS129">
        <v>2.13257941176471</v>
      </c>
      <c r="CT129">
        <v>-0.386297082759493</v>
      </c>
      <c r="CU129">
        <v>0.175813813248748</v>
      </c>
      <c r="CV129">
        <v>1</v>
      </c>
      <c r="CW129">
        <v>1.17945243902439</v>
      </c>
      <c r="CX129">
        <v>-0.0361367247386746</v>
      </c>
      <c r="CY129">
        <v>0.00368214861750636</v>
      </c>
      <c r="CZ129">
        <v>1</v>
      </c>
      <c r="DA129">
        <v>2</v>
      </c>
      <c r="DB129">
        <v>3</v>
      </c>
      <c r="DC129" t="s">
        <v>270</v>
      </c>
      <c r="DD129">
        <v>1.85577</v>
      </c>
      <c r="DE129">
        <v>1.85381</v>
      </c>
      <c r="DF129">
        <v>1.85488</v>
      </c>
      <c r="DG129">
        <v>1.85928</v>
      </c>
      <c r="DH129">
        <v>1.85364</v>
      </c>
      <c r="DI129">
        <v>1.85804</v>
      </c>
      <c r="DJ129">
        <v>1.85527</v>
      </c>
      <c r="DK129">
        <v>1.8538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2.86</v>
      </c>
      <c r="DZ129">
        <v>0.017</v>
      </c>
      <c r="EA129">
        <v>2</v>
      </c>
      <c r="EB129">
        <v>275.695</v>
      </c>
      <c r="EC129">
        <v>503.045</v>
      </c>
      <c r="ED129">
        <v>15.6848</v>
      </c>
      <c r="EE129">
        <v>21.8616</v>
      </c>
      <c r="EF129">
        <v>30.0001</v>
      </c>
      <c r="EG129">
        <v>21.8123</v>
      </c>
      <c r="EH129">
        <v>21.7751</v>
      </c>
      <c r="EI129">
        <v>18.4532</v>
      </c>
      <c r="EJ129">
        <v>28.496</v>
      </c>
      <c r="EK129">
        <v>7.43451</v>
      </c>
      <c r="EL129">
        <v>15.6646</v>
      </c>
      <c r="EM129">
        <v>372.5</v>
      </c>
      <c r="EN129">
        <v>12.7089</v>
      </c>
      <c r="EO129">
        <v>101.964</v>
      </c>
      <c r="EP129">
        <v>102.415</v>
      </c>
    </row>
    <row r="130" spans="1:146">
      <c r="A130">
        <v>114</v>
      </c>
      <c r="B130">
        <v>1563290543.6</v>
      </c>
      <c r="C130">
        <v>226</v>
      </c>
      <c r="D130" t="s">
        <v>482</v>
      </c>
      <c r="E130" t="s">
        <v>483</v>
      </c>
      <c r="H130">
        <v>1563290533.26129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-0.041794327037662</v>
      </c>
      <c r="AF130">
        <v>0.0469177934839174</v>
      </c>
      <c r="AG130">
        <v>3.49566570819692</v>
      </c>
      <c r="AH130">
        <v>204</v>
      </c>
      <c r="AI130">
        <v>41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3</v>
      </c>
      <c r="AR130">
        <v>0.5</v>
      </c>
      <c r="AS130" t="s">
        <v>249</v>
      </c>
      <c r="AT130">
        <v>1563290533.26129</v>
      </c>
      <c r="AU130">
        <v>322.211741935484</v>
      </c>
      <c r="AV130">
        <v>346.056774193548</v>
      </c>
      <c r="AW130">
        <v>13.9097838709677</v>
      </c>
      <c r="AX130">
        <v>12.7318774193548</v>
      </c>
      <c r="AY130">
        <v>500.018161290323</v>
      </c>
      <c r="AZ130">
        <v>100.849193548387</v>
      </c>
      <c r="BA130">
        <v>0.199981258064516</v>
      </c>
      <c r="BB130">
        <v>20.0322032258065</v>
      </c>
      <c r="BC130">
        <v>20.3613258064516</v>
      </c>
      <c r="BD130">
        <v>999.9</v>
      </c>
      <c r="BE130">
        <v>0</v>
      </c>
      <c r="BF130">
        <v>0</v>
      </c>
      <c r="BG130">
        <v>9994.0364516129</v>
      </c>
      <c r="BH130">
        <v>0</v>
      </c>
      <c r="BI130">
        <v>172.495612903226</v>
      </c>
      <c r="BJ130">
        <v>1500.01580645161</v>
      </c>
      <c r="BK130">
        <v>0.972994967741936</v>
      </c>
      <c r="BL130">
        <v>0.0270048290322581</v>
      </c>
      <c r="BM130">
        <v>0</v>
      </c>
      <c r="BN130">
        <v>2.14426451612903</v>
      </c>
      <c r="BO130">
        <v>0</v>
      </c>
      <c r="BP130">
        <v>9447.23258064516</v>
      </c>
      <c r="BQ130">
        <v>13122.1161290323</v>
      </c>
      <c r="BR130">
        <v>38.8465483870968</v>
      </c>
      <c r="BS130">
        <v>41.1046774193548</v>
      </c>
      <c r="BT130">
        <v>40.272</v>
      </c>
      <c r="BU130">
        <v>39.292</v>
      </c>
      <c r="BV130">
        <v>38.423</v>
      </c>
      <c r="BW130">
        <v>1459.50580645161</v>
      </c>
      <c r="BX130">
        <v>40.51</v>
      </c>
      <c r="BY130">
        <v>0</v>
      </c>
      <c r="BZ130">
        <v>1563290604.7</v>
      </c>
      <c r="CA130">
        <v>2.13627692307692</v>
      </c>
      <c r="CB130">
        <v>0.543145296258234</v>
      </c>
      <c r="CC130">
        <v>152.972307755764</v>
      </c>
      <c r="CD130">
        <v>9459.61692307692</v>
      </c>
      <c r="CE130">
        <v>15</v>
      </c>
      <c r="CF130">
        <v>1563290115.6</v>
      </c>
      <c r="CG130" t="s">
        <v>250</v>
      </c>
      <c r="CH130">
        <v>5</v>
      </c>
      <c r="CI130">
        <v>2.86</v>
      </c>
      <c r="CJ130">
        <v>0.017</v>
      </c>
      <c r="CK130">
        <v>400</v>
      </c>
      <c r="CL130">
        <v>13</v>
      </c>
      <c r="CM130">
        <v>0.12</v>
      </c>
      <c r="CN130">
        <v>0.08</v>
      </c>
      <c r="CO130">
        <v>-23.8147829268293</v>
      </c>
      <c r="CP130">
        <v>-3.24212404181206</v>
      </c>
      <c r="CQ130">
        <v>0.332199295826363</v>
      </c>
      <c r="CR130">
        <v>0</v>
      </c>
      <c r="CS130">
        <v>2.14805</v>
      </c>
      <c r="CT130">
        <v>-0.192428216511723</v>
      </c>
      <c r="CU130">
        <v>0.180347159096332</v>
      </c>
      <c r="CV130">
        <v>1</v>
      </c>
      <c r="CW130">
        <v>1.17824804878049</v>
      </c>
      <c r="CX130">
        <v>-0.0333911498257847</v>
      </c>
      <c r="CY130">
        <v>0.00341297396923763</v>
      </c>
      <c r="CZ130">
        <v>1</v>
      </c>
      <c r="DA130">
        <v>2</v>
      </c>
      <c r="DB130">
        <v>3</v>
      </c>
      <c r="DC130" t="s">
        <v>270</v>
      </c>
      <c r="DD130">
        <v>1.85577</v>
      </c>
      <c r="DE130">
        <v>1.85383</v>
      </c>
      <c r="DF130">
        <v>1.85487</v>
      </c>
      <c r="DG130">
        <v>1.85928</v>
      </c>
      <c r="DH130">
        <v>1.85364</v>
      </c>
      <c r="DI130">
        <v>1.85804</v>
      </c>
      <c r="DJ130">
        <v>1.85526</v>
      </c>
      <c r="DK130">
        <v>1.8538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2.86</v>
      </c>
      <c r="DZ130">
        <v>0.017</v>
      </c>
      <c r="EA130">
        <v>2</v>
      </c>
      <c r="EB130">
        <v>276.287</v>
      </c>
      <c r="EC130">
        <v>502.921</v>
      </c>
      <c r="ED130">
        <v>15.6701</v>
      </c>
      <c r="EE130">
        <v>21.8625</v>
      </c>
      <c r="EF130">
        <v>30.0002</v>
      </c>
      <c r="EG130">
        <v>21.8132</v>
      </c>
      <c r="EH130">
        <v>21.776</v>
      </c>
      <c r="EI130">
        <v>18.5545</v>
      </c>
      <c r="EJ130">
        <v>28.496</v>
      </c>
      <c r="EK130">
        <v>7.43451</v>
      </c>
      <c r="EL130">
        <v>15.6646</v>
      </c>
      <c r="EM130">
        <v>372.5</v>
      </c>
      <c r="EN130">
        <v>12.7089</v>
      </c>
      <c r="EO130">
        <v>101.963</v>
      </c>
      <c r="EP130">
        <v>102.416</v>
      </c>
    </row>
    <row r="131" spans="1:146">
      <c r="A131">
        <v>115</v>
      </c>
      <c r="B131">
        <v>1563290545.6</v>
      </c>
      <c r="C131">
        <v>228</v>
      </c>
      <c r="D131" t="s">
        <v>484</v>
      </c>
      <c r="E131" t="s">
        <v>485</v>
      </c>
      <c r="H131">
        <v>1563290535.26129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-0.0418191693716006</v>
      </c>
      <c r="AF131">
        <v>0.0469456811800715</v>
      </c>
      <c r="AG131">
        <v>3.49730689580537</v>
      </c>
      <c r="AH131">
        <v>204</v>
      </c>
      <c r="AI131">
        <v>41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3</v>
      </c>
      <c r="AR131">
        <v>0.5</v>
      </c>
      <c r="AS131" t="s">
        <v>249</v>
      </c>
      <c r="AT131">
        <v>1563290535.26129</v>
      </c>
      <c r="AU131">
        <v>325.440516129032</v>
      </c>
      <c r="AV131">
        <v>349.39</v>
      </c>
      <c r="AW131">
        <v>13.9093387096774</v>
      </c>
      <c r="AX131">
        <v>12.7323096774194</v>
      </c>
      <c r="AY131">
        <v>500.017225806452</v>
      </c>
      <c r="AZ131">
        <v>100.849096774194</v>
      </c>
      <c r="BA131">
        <v>0.199949387096774</v>
      </c>
      <c r="BB131">
        <v>20.0326161290323</v>
      </c>
      <c r="BC131">
        <v>20.3612129032258</v>
      </c>
      <c r="BD131">
        <v>999.9</v>
      </c>
      <c r="BE131">
        <v>0</v>
      </c>
      <c r="BF131">
        <v>0</v>
      </c>
      <c r="BG131">
        <v>9999.9864516129</v>
      </c>
      <c r="BH131">
        <v>0</v>
      </c>
      <c r="BI131">
        <v>172.651612903226</v>
      </c>
      <c r="BJ131">
        <v>1500.02258064516</v>
      </c>
      <c r="BK131">
        <v>0.972995129032258</v>
      </c>
      <c r="BL131">
        <v>0.0270046838709677</v>
      </c>
      <c r="BM131">
        <v>0</v>
      </c>
      <c r="BN131">
        <v>2.14468064516129</v>
      </c>
      <c r="BO131">
        <v>0</v>
      </c>
      <c r="BP131">
        <v>9453.73774193548</v>
      </c>
      <c r="BQ131">
        <v>13122.1741935484</v>
      </c>
      <c r="BR131">
        <v>38.8526451612903</v>
      </c>
      <c r="BS131">
        <v>41.1107741935484</v>
      </c>
      <c r="BT131">
        <v>40.278</v>
      </c>
      <c r="BU131">
        <v>39.298</v>
      </c>
      <c r="BV131">
        <v>38.429</v>
      </c>
      <c r="BW131">
        <v>1459.51258064516</v>
      </c>
      <c r="BX131">
        <v>40.51</v>
      </c>
      <c r="BY131">
        <v>0</v>
      </c>
      <c r="BZ131">
        <v>1563290606.5</v>
      </c>
      <c r="CA131">
        <v>2.15738846153846</v>
      </c>
      <c r="CB131">
        <v>1.37366495131118</v>
      </c>
      <c r="CC131">
        <v>108.351452867259</v>
      </c>
      <c r="CD131">
        <v>9463.89769230769</v>
      </c>
      <c r="CE131">
        <v>15</v>
      </c>
      <c r="CF131">
        <v>1563290115.6</v>
      </c>
      <c r="CG131" t="s">
        <v>250</v>
      </c>
      <c r="CH131">
        <v>5</v>
      </c>
      <c r="CI131">
        <v>2.86</v>
      </c>
      <c r="CJ131">
        <v>0.017</v>
      </c>
      <c r="CK131">
        <v>400</v>
      </c>
      <c r="CL131">
        <v>13</v>
      </c>
      <c r="CM131">
        <v>0.12</v>
      </c>
      <c r="CN131">
        <v>0.08</v>
      </c>
      <c r="CO131">
        <v>-23.9106048780488</v>
      </c>
      <c r="CP131">
        <v>-3.30741324041821</v>
      </c>
      <c r="CQ131">
        <v>0.337828618660351</v>
      </c>
      <c r="CR131">
        <v>0</v>
      </c>
      <c r="CS131">
        <v>2.14582941176471</v>
      </c>
      <c r="CT131">
        <v>-0.0394226686010659</v>
      </c>
      <c r="CU131">
        <v>0.180665230759923</v>
      </c>
      <c r="CV131">
        <v>1</v>
      </c>
      <c r="CW131">
        <v>1.17724707317073</v>
      </c>
      <c r="CX131">
        <v>-0.0263312195121958</v>
      </c>
      <c r="CY131">
        <v>0.00275274164345687</v>
      </c>
      <c r="CZ131">
        <v>1</v>
      </c>
      <c r="DA131">
        <v>2</v>
      </c>
      <c r="DB131">
        <v>3</v>
      </c>
      <c r="DC131" t="s">
        <v>270</v>
      </c>
      <c r="DD131">
        <v>1.85576</v>
      </c>
      <c r="DE131">
        <v>1.85383</v>
      </c>
      <c r="DF131">
        <v>1.85487</v>
      </c>
      <c r="DG131">
        <v>1.85928</v>
      </c>
      <c r="DH131">
        <v>1.85364</v>
      </c>
      <c r="DI131">
        <v>1.85803</v>
      </c>
      <c r="DJ131">
        <v>1.85525</v>
      </c>
      <c r="DK131">
        <v>1.8538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2.86</v>
      </c>
      <c r="DZ131">
        <v>0.017</v>
      </c>
      <c r="EA131">
        <v>2</v>
      </c>
      <c r="EB131">
        <v>275.833</v>
      </c>
      <c r="EC131">
        <v>502.996</v>
      </c>
      <c r="ED131">
        <v>15.657</v>
      </c>
      <c r="EE131">
        <v>21.8634</v>
      </c>
      <c r="EF131">
        <v>30.0002</v>
      </c>
      <c r="EG131">
        <v>21.8132</v>
      </c>
      <c r="EH131">
        <v>21.7769</v>
      </c>
      <c r="EI131">
        <v>18.6951</v>
      </c>
      <c r="EJ131">
        <v>28.496</v>
      </c>
      <c r="EK131">
        <v>7.43451</v>
      </c>
      <c r="EL131">
        <v>15.6306</v>
      </c>
      <c r="EM131">
        <v>377.5</v>
      </c>
      <c r="EN131">
        <v>12.7089</v>
      </c>
      <c r="EO131">
        <v>101.963</v>
      </c>
      <c r="EP131">
        <v>102.417</v>
      </c>
    </row>
    <row r="132" spans="1:146">
      <c r="A132">
        <v>116</v>
      </c>
      <c r="B132">
        <v>1563290547.6</v>
      </c>
      <c r="C132">
        <v>230</v>
      </c>
      <c r="D132" t="s">
        <v>486</v>
      </c>
      <c r="E132" t="s">
        <v>487</v>
      </c>
      <c r="H132">
        <v>1563290537.26129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-0.0418331993747208</v>
      </c>
      <c r="AF132">
        <v>0.0469614310876697</v>
      </c>
      <c r="AG132">
        <v>3.49823362479781</v>
      </c>
      <c r="AH132">
        <v>205</v>
      </c>
      <c r="AI132">
        <v>41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3</v>
      </c>
      <c r="AR132">
        <v>0.5</v>
      </c>
      <c r="AS132" t="s">
        <v>249</v>
      </c>
      <c r="AT132">
        <v>1563290537.26129</v>
      </c>
      <c r="AU132">
        <v>328.665967741936</v>
      </c>
      <c r="AV132">
        <v>352.732935483871</v>
      </c>
      <c r="AW132">
        <v>13.9088838709677</v>
      </c>
      <c r="AX132">
        <v>12.7321935483871</v>
      </c>
      <c r="AY132">
        <v>500.019258064516</v>
      </c>
      <c r="AZ132">
        <v>100.849</v>
      </c>
      <c r="BA132">
        <v>0.199961387096774</v>
      </c>
      <c r="BB132">
        <v>20.0329483870968</v>
      </c>
      <c r="BC132">
        <v>20.3606258064516</v>
      </c>
      <c r="BD132">
        <v>999.9</v>
      </c>
      <c r="BE132">
        <v>0</v>
      </c>
      <c r="BF132">
        <v>0</v>
      </c>
      <c r="BG132">
        <v>10003.3509677419</v>
      </c>
      <c r="BH132">
        <v>0</v>
      </c>
      <c r="BI132">
        <v>172.838612903226</v>
      </c>
      <c r="BJ132">
        <v>1500.02838709677</v>
      </c>
      <c r="BK132">
        <v>0.972995290322581</v>
      </c>
      <c r="BL132">
        <v>0.0270045387096774</v>
      </c>
      <c r="BM132">
        <v>0</v>
      </c>
      <c r="BN132">
        <v>2.13625483870968</v>
      </c>
      <c r="BO132">
        <v>0</v>
      </c>
      <c r="BP132">
        <v>9459.36580645161</v>
      </c>
      <c r="BQ132">
        <v>13122.2322580645</v>
      </c>
      <c r="BR132">
        <v>38.8587419354839</v>
      </c>
      <c r="BS132">
        <v>41.1168709677419</v>
      </c>
      <c r="BT132">
        <v>40.284</v>
      </c>
      <c r="BU132">
        <v>39.304</v>
      </c>
      <c r="BV132">
        <v>38.431</v>
      </c>
      <c r="BW132">
        <v>1459.51838709677</v>
      </c>
      <c r="BX132">
        <v>40.51</v>
      </c>
      <c r="BY132">
        <v>0</v>
      </c>
      <c r="BZ132">
        <v>1563290608.3</v>
      </c>
      <c r="CA132">
        <v>2.17745769230769</v>
      </c>
      <c r="CB132">
        <v>1.34390769277462</v>
      </c>
      <c r="CC132">
        <v>75.9572650544126</v>
      </c>
      <c r="CD132">
        <v>9467.00038461538</v>
      </c>
      <c r="CE132">
        <v>15</v>
      </c>
      <c r="CF132">
        <v>1563290115.6</v>
      </c>
      <c r="CG132" t="s">
        <v>250</v>
      </c>
      <c r="CH132">
        <v>5</v>
      </c>
      <c r="CI132">
        <v>2.86</v>
      </c>
      <c r="CJ132">
        <v>0.017</v>
      </c>
      <c r="CK132">
        <v>400</v>
      </c>
      <c r="CL132">
        <v>13</v>
      </c>
      <c r="CM132">
        <v>0.12</v>
      </c>
      <c r="CN132">
        <v>0.08</v>
      </c>
      <c r="CO132">
        <v>-24.0301804878049</v>
      </c>
      <c r="CP132">
        <v>-3.2936801393728</v>
      </c>
      <c r="CQ132">
        <v>0.336252818807307</v>
      </c>
      <c r="CR132">
        <v>0</v>
      </c>
      <c r="CS132">
        <v>2.15937941176471</v>
      </c>
      <c r="CT132">
        <v>0.56876619506704</v>
      </c>
      <c r="CU132">
        <v>0.215404618962181</v>
      </c>
      <c r="CV132">
        <v>1</v>
      </c>
      <c r="CW132">
        <v>1.17672073170732</v>
      </c>
      <c r="CX132">
        <v>-0.015807386759582</v>
      </c>
      <c r="CY132">
        <v>0.00209416190843754</v>
      </c>
      <c r="CZ132">
        <v>1</v>
      </c>
      <c r="DA132">
        <v>2</v>
      </c>
      <c r="DB132">
        <v>3</v>
      </c>
      <c r="DC132" t="s">
        <v>270</v>
      </c>
      <c r="DD132">
        <v>1.85575</v>
      </c>
      <c r="DE132">
        <v>1.85384</v>
      </c>
      <c r="DF132">
        <v>1.85487</v>
      </c>
      <c r="DG132">
        <v>1.85928</v>
      </c>
      <c r="DH132">
        <v>1.85364</v>
      </c>
      <c r="DI132">
        <v>1.85803</v>
      </c>
      <c r="DJ132">
        <v>1.85523</v>
      </c>
      <c r="DK132">
        <v>1.8538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2.86</v>
      </c>
      <c r="DZ132">
        <v>0.017</v>
      </c>
      <c r="EA132">
        <v>2</v>
      </c>
      <c r="EB132">
        <v>275.416</v>
      </c>
      <c r="EC132">
        <v>503.031</v>
      </c>
      <c r="ED132">
        <v>15.6438</v>
      </c>
      <c r="EE132">
        <v>21.8634</v>
      </c>
      <c r="EF132">
        <v>30.0002</v>
      </c>
      <c r="EG132">
        <v>21.8132</v>
      </c>
      <c r="EH132">
        <v>21.777</v>
      </c>
      <c r="EI132">
        <v>18.8526</v>
      </c>
      <c r="EJ132">
        <v>28.496</v>
      </c>
      <c r="EK132">
        <v>7.43451</v>
      </c>
      <c r="EL132">
        <v>15.6306</v>
      </c>
      <c r="EM132">
        <v>382.5</v>
      </c>
      <c r="EN132">
        <v>12.7089</v>
      </c>
      <c r="EO132">
        <v>101.964</v>
      </c>
      <c r="EP132">
        <v>102.417</v>
      </c>
    </row>
    <row r="133" spans="1:146">
      <c r="A133">
        <v>117</v>
      </c>
      <c r="B133">
        <v>1563290549.6</v>
      </c>
      <c r="C133">
        <v>232</v>
      </c>
      <c r="D133" t="s">
        <v>488</v>
      </c>
      <c r="E133" t="s">
        <v>489</v>
      </c>
      <c r="H133">
        <v>1563290539.26129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-0.0418280737054437</v>
      </c>
      <c r="AF133">
        <v>0.0469556770748729</v>
      </c>
      <c r="AG133">
        <v>3.49789506972</v>
      </c>
      <c r="AH133">
        <v>204</v>
      </c>
      <c r="AI133">
        <v>41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3</v>
      </c>
      <c r="AR133">
        <v>0.5</v>
      </c>
      <c r="AS133" t="s">
        <v>249</v>
      </c>
      <c r="AT133">
        <v>1563290539.26129</v>
      </c>
      <c r="AU133">
        <v>331.893709677419</v>
      </c>
      <c r="AV133">
        <v>356.058</v>
      </c>
      <c r="AW133">
        <v>13.9084806451613</v>
      </c>
      <c r="AX133">
        <v>12.7318451612903</v>
      </c>
      <c r="AY133">
        <v>500.023741935484</v>
      </c>
      <c r="AZ133">
        <v>100.848838709677</v>
      </c>
      <c r="BA133">
        <v>0.199999806451613</v>
      </c>
      <c r="BB133">
        <v>20.0330419354839</v>
      </c>
      <c r="BC133">
        <v>20.3605419354839</v>
      </c>
      <c r="BD133">
        <v>999.9</v>
      </c>
      <c r="BE133">
        <v>0</v>
      </c>
      <c r="BF133">
        <v>0</v>
      </c>
      <c r="BG133">
        <v>10002.1412903226</v>
      </c>
      <c r="BH133">
        <v>0</v>
      </c>
      <c r="BI133">
        <v>173.041451612903</v>
      </c>
      <c r="BJ133">
        <v>1500.0264516129</v>
      </c>
      <c r="BK133">
        <v>0.972995290322581</v>
      </c>
      <c r="BL133">
        <v>0.0270045387096774</v>
      </c>
      <c r="BM133">
        <v>0</v>
      </c>
      <c r="BN133">
        <v>2.14518064516129</v>
      </c>
      <c r="BO133">
        <v>0</v>
      </c>
      <c r="BP133">
        <v>9463.74516129032</v>
      </c>
      <c r="BQ133">
        <v>13122.2161290323</v>
      </c>
      <c r="BR133">
        <v>38.8648387096774</v>
      </c>
      <c r="BS133">
        <v>41.1229677419355</v>
      </c>
      <c r="BT133">
        <v>40.29</v>
      </c>
      <c r="BU133">
        <v>39.31</v>
      </c>
      <c r="BV133">
        <v>38.433</v>
      </c>
      <c r="BW133">
        <v>1459.5164516129</v>
      </c>
      <c r="BX133">
        <v>40.51</v>
      </c>
      <c r="BY133">
        <v>0</v>
      </c>
      <c r="BZ133">
        <v>1563290610.7</v>
      </c>
      <c r="CA133">
        <v>2.20914230769231</v>
      </c>
      <c r="CB133">
        <v>0.867442733264933</v>
      </c>
      <c r="CC133">
        <v>44.5805128351991</v>
      </c>
      <c r="CD133">
        <v>9469.96153846154</v>
      </c>
      <c r="CE133">
        <v>15</v>
      </c>
      <c r="CF133">
        <v>1563290115.6</v>
      </c>
      <c r="CG133" t="s">
        <v>250</v>
      </c>
      <c r="CH133">
        <v>5</v>
      </c>
      <c r="CI133">
        <v>2.86</v>
      </c>
      <c r="CJ133">
        <v>0.017</v>
      </c>
      <c r="CK133">
        <v>400</v>
      </c>
      <c r="CL133">
        <v>13</v>
      </c>
      <c r="CM133">
        <v>0.12</v>
      </c>
      <c r="CN133">
        <v>0.08</v>
      </c>
      <c r="CO133">
        <v>-24.1337926829268</v>
      </c>
      <c r="CP133">
        <v>-3.38196376306639</v>
      </c>
      <c r="CQ133">
        <v>0.344266427165487</v>
      </c>
      <c r="CR133">
        <v>0</v>
      </c>
      <c r="CS133">
        <v>2.17154705882353</v>
      </c>
      <c r="CT133">
        <v>0.722263995865448</v>
      </c>
      <c r="CU133">
        <v>0.219027383777213</v>
      </c>
      <c r="CV133">
        <v>1</v>
      </c>
      <c r="CW133">
        <v>1.17663243902439</v>
      </c>
      <c r="CX133">
        <v>-0.00632508710801525</v>
      </c>
      <c r="CY133">
        <v>0.00196598486519719</v>
      </c>
      <c r="CZ133">
        <v>1</v>
      </c>
      <c r="DA133">
        <v>2</v>
      </c>
      <c r="DB133">
        <v>3</v>
      </c>
      <c r="DC133" t="s">
        <v>270</v>
      </c>
      <c r="DD133">
        <v>1.85576</v>
      </c>
      <c r="DE133">
        <v>1.85384</v>
      </c>
      <c r="DF133">
        <v>1.85489</v>
      </c>
      <c r="DG133">
        <v>1.85928</v>
      </c>
      <c r="DH133">
        <v>1.85364</v>
      </c>
      <c r="DI133">
        <v>1.85805</v>
      </c>
      <c r="DJ133">
        <v>1.85524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2.86</v>
      </c>
      <c r="DZ133">
        <v>0.017</v>
      </c>
      <c r="EA133">
        <v>2</v>
      </c>
      <c r="EB133">
        <v>276.197</v>
      </c>
      <c r="EC133">
        <v>502.734</v>
      </c>
      <c r="ED133">
        <v>15.629</v>
      </c>
      <c r="EE133">
        <v>21.8634</v>
      </c>
      <c r="EF133">
        <v>30.0002</v>
      </c>
      <c r="EG133">
        <v>21.8141</v>
      </c>
      <c r="EH133">
        <v>21.777</v>
      </c>
      <c r="EI133">
        <v>18.9522</v>
      </c>
      <c r="EJ133">
        <v>28.496</v>
      </c>
      <c r="EK133">
        <v>7.43451</v>
      </c>
      <c r="EL133">
        <v>15.5988</v>
      </c>
      <c r="EM133">
        <v>382.5</v>
      </c>
      <c r="EN133">
        <v>12.7089</v>
      </c>
      <c r="EO133">
        <v>101.964</v>
      </c>
      <c r="EP133">
        <v>102.415</v>
      </c>
    </row>
    <row r="134" spans="1:146">
      <c r="A134">
        <v>118</v>
      </c>
      <c r="B134">
        <v>1563290551.6</v>
      </c>
      <c r="C134">
        <v>234</v>
      </c>
      <c r="D134" t="s">
        <v>490</v>
      </c>
      <c r="E134" t="s">
        <v>491</v>
      </c>
      <c r="H134">
        <v>1563290541.26129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-0.0418344520128595</v>
      </c>
      <c r="AF134">
        <v>0.0469628372837175</v>
      </c>
      <c r="AG134">
        <v>3.49831636046137</v>
      </c>
      <c r="AH134">
        <v>204</v>
      </c>
      <c r="AI134">
        <v>41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3</v>
      </c>
      <c r="AR134">
        <v>0.5</v>
      </c>
      <c r="AS134" t="s">
        <v>249</v>
      </c>
      <c r="AT134">
        <v>1563290541.26129</v>
      </c>
      <c r="AU134">
        <v>335.123516129032</v>
      </c>
      <c r="AV134">
        <v>359.401258064516</v>
      </c>
      <c r="AW134">
        <v>13.9080032258065</v>
      </c>
      <c r="AX134">
        <v>12.7315225806452</v>
      </c>
      <c r="AY134">
        <v>500.024903225806</v>
      </c>
      <c r="AZ134">
        <v>100.848774193548</v>
      </c>
      <c r="BA134">
        <v>0.199981290322581</v>
      </c>
      <c r="BB134">
        <v>20.0325451612903</v>
      </c>
      <c r="BC134">
        <v>20.3606677419355</v>
      </c>
      <c r="BD134">
        <v>999.9</v>
      </c>
      <c r="BE134">
        <v>0</v>
      </c>
      <c r="BF134">
        <v>0</v>
      </c>
      <c r="BG134">
        <v>10003.6729032258</v>
      </c>
      <c r="BH134">
        <v>0</v>
      </c>
      <c r="BI134">
        <v>173.247741935484</v>
      </c>
      <c r="BJ134">
        <v>1500.02451612903</v>
      </c>
      <c r="BK134">
        <v>0.972995290322581</v>
      </c>
      <c r="BL134">
        <v>0.0270045387096774</v>
      </c>
      <c r="BM134">
        <v>0</v>
      </c>
      <c r="BN134">
        <v>2.13447419354839</v>
      </c>
      <c r="BO134">
        <v>0</v>
      </c>
      <c r="BP134">
        <v>9467.36096774194</v>
      </c>
      <c r="BQ134">
        <v>13122.1967741935</v>
      </c>
      <c r="BR134">
        <v>38.8689032258065</v>
      </c>
      <c r="BS134">
        <v>41.125</v>
      </c>
      <c r="BT134">
        <v>40.296</v>
      </c>
      <c r="BU134">
        <v>39.3140322580645</v>
      </c>
      <c r="BV134">
        <v>38.435</v>
      </c>
      <c r="BW134">
        <v>1459.51451612903</v>
      </c>
      <c r="BX134">
        <v>40.51</v>
      </c>
      <c r="BY134">
        <v>0</v>
      </c>
      <c r="BZ134">
        <v>1563290612.5</v>
      </c>
      <c r="CA134">
        <v>2.20191538461538</v>
      </c>
      <c r="CB134">
        <v>0.996068371416238</v>
      </c>
      <c r="CC134">
        <v>34.12444441455</v>
      </c>
      <c r="CD134">
        <v>9471.51846153846</v>
      </c>
      <c r="CE134">
        <v>15</v>
      </c>
      <c r="CF134">
        <v>1563290115.6</v>
      </c>
      <c r="CG134" t="s">
        <v>250</v>
      </c>
      <c r="CH134">
        <v>5</v>
      </c>
      <c r="CI134">
        <v>2.86</v>
      </c>
      <c r="CJ134">
        <v>0.017</v>
      </c>
      <c r="CK134">
        <v>400</v>
      </c>
      <c r="CL134">
        <v>13</v>
      </c>
      <c r="CM134">
        <v>0.12</v>
      </c>
      <c r="CN134">
        <v>0.08</v>
      </c>
      <c r="CO134">
        <v>-24.234</v>
      </c>
      <c r="CP134">
        <v>-3.36455121951229</v>
      </c>
      <c r="CQ134">
        <v>0.343511111049751</v>
      </c>
      <c r="CR134">
        <v>0</v>
      </c>
      <c r="CS134">
        <v>2.17526176470588</v>
      </c>
      <c r="CT134">
        <v>0.865758220683534</v>
      </c>
      <c r="CU134">
        <v>0.223504883503307</v>
      </c>
      <c r="CV134">
        <v>1</v>
      </c>
      <c r="CW134">
        <v>1.17653731707317</v>
      </c>
      <c r="CX134">
        <v>0.000781463414634667</v>
      </c>
      <c r="CY134">
        <v>0.00186472259676318</v>
      </c>
      <c r="CZ134">
        <v>1</v>
      </c>
      <c r="DA134">
        <v>2</v>
      </c>
      <c r="DB134">
        <v>3</v>
      </c>
      <c r="DC134" t="s">
        <v>270</v>
      </c>
      <c r="DD134">
        <v>1.85576</v>
      </c>
      <c r="DE134">
        <v>1.85384</v>
      </c>
      <c r="DF134">
        <v>1.85489</v>
      </c>
      <c r="DG134">
        <v>1.85928</v>
      </c>
      <c r="DH134">
        <v>1.85364</v>
      </c>
      <c r="DI134">
        <v>1.85806</v>
      </c>
      <c r="DJ134">
        <v>1.85524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2.86</v>
      </c>
      <c r="DZ134">
        <v>0.017</v>
      </c>
      <c r="EA134">
        <v>2</v>
      </c>
      <c r="EB134">
        <v>276.306</v>
      </c>
      <c r="EC134">
        <v>502.824</v>
      </c>
      <c r="ED134">
        <v>15.617</v>
      </c>
      <c r="EE134">
        <v>21.8643</v>
      </c>
      <c r="EF134">
        <v>30.0002</v>
      </c>
      <c r="EG134">
        <v>21.815</v>
      </c>
      <c r="EH134">
        <v>21.7778</v>
      </c>
      <c r="EI134">
        <v>19.0893</v>
      </c>
      <c r="EJ134">
        <v>28.496</v>
      </c>
      <c r="EK134">
        <v>7.43451</v>
      </c>
      <c r="EL134">
        <v>15.5988</v>
      </c>
      <c r="EM134">
        <v>387.5</v>
      </c>
      <c r="EN134">
        <v>12.7089</v>
      </c>
      <c r="EO134">
        <v>101.964</v>
      </c>
      <c r="EP134">
        <v>102.414</v>
      </c>
    </row>
    <row r="135" spans="1:146">
      <c r="A135">
        <v>119</v>
      </c>
      <c r="B135">
        <v>1563290553.6</v>
      </c>
      <c r="C135">
        <v>236</v>
      </c>
      <c r="D135" t="s">
        <v>492</v>
      </c>
      <c r="E135" t="s">
        <v>493</v>
      </c>
      <c r="H135">
        <v>1563290543.26129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-0.0418386080764247</v>
      </c>
      <c r="AF135">
        <v>0.0469675028291606</v>
      </c>
      <c r="AG135">
        <v>3.49859085862632</v>
      </c>
      <c r="AH135">
        <v>204</v>
      </c>
      <c r="AI135">
        <v>41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3</v>
      </c>
      <c r="AR135">
        <v>0.5</v>
      </c>
      <c r="AS135" t="s">
        <v>249</v>
      </c>
      <c r="AT135">
        <v>1563290543.26129</v>
      </c>
      <c r="AU135">
        <v>338.354290322581</v>
      </c>
      <c r="AV135">
        <v>362.759774193548</v>
      </c>
      <c r="AW135">
        <v>13.9074225806452</v>
      </c>
      <c r="AX135">
        <v>12.7310774193548</v>
      </c>
      <c r="AY135">
        <v>500.021612903226</v>
      </c>
      <c r="AZ135">
        <v>100.848838709677</v>
      </c>
      <c r="BA135">
        <v>0.199976838709677</v>
      </c>
      <c r="BB135">
        <v>20.0315064516129</v>
      </c>
      <c r="BC135">
        <v>20.3609161290323</v>
      </c>
      <c r="BD135">
        <v>999.9</v>
      </c>
      <c r="BE135">
        <v>0</v>
      </c>
      <c r="BF135">
        <v>0</v>
      </c>
      <c r="BG135">
        <v>10004.6603225806</v>
      </c>
      <c r="BH135">
        <v>0</v>
      </c>
      <c r="BI135">
        <v>173.453419354839</v>
      </c>
      <c r="BJ135">
        <v>1500.00612903226</v>
      </c>
      <c r="BK135">
        <v>0.972995129032258</v>
      </c>
      <c r="BL135">
        <v>0.0270046838709677</v>
      </c>
      <c r="BM135">
        <v>0</v>
      </c>
      <c r="BN135">
        <v>2.16537096774194</v>
      </c>
      <c r="BO135">
        <v>0</v>
      </c>
      <c r="BP135">
        <v>9469.89580645161</v>
      </c>
      <c r="BQ135">
        <v>13122.035483871</v>
      </c>
      <c r="BR135">
        <v>38.8749677419355</v>
      </c>
      <c r="BS135">
        <v>41.125</v>
      </c>
      <c r="BT135">
        <v>40.302</v>
      </c>
      <c r="BU135">
        <v>39.3201290322581</v>
      </c>
      <c r="BV135">
        <v>38.437</v>
      </c>
      <c r="BW135">
        <v>1459.49612903226</v>
      </c>
      <c r="BX135">
        <v>40.51</v>
      </c>
      <c r="BY135">
        <v>0</v>
      </c>
      <c r="BZ135">
        <v>1563290614.3</v>
      </c>
      <c r="CA135">
        <v>2.23623461538462</v>
      </c>
      <c r="CB135">
        <v>0.901671791473369</v>
      </c>
      <c r="CC135">
        <v>28.3005128520444</v>
      </c>
      <c r="CD135">
        <v>9472.47730769231</v>
      </c>
      <c r="CE135">
        <v>15</v>
      </c>
      <c r="CF135">
        <v>1563290115.6</v>
      </c>
      <c r="CG135" t="s">
        <v>250</v>
      </c>
      <c r="CH135">
        <v>5</v>
      </c>
      <c r="CI135">
        <v>2.86</v>
      </c>
      <c r="CJ135">
        <v>0.017</v>
      </c>
      <c r="CK135">
        <v>400</v>
      </c>
      <c r="CL135">
        <v>13</v>
      </c>
      <c r="CM135">
        <v>0.12</v>
      </c>
      <c r="CN135">
        <v>0.08</v>
      </c>
      <c r="CO135">
        <v>-24.3653682926829</v>
      </c>
      <c r="CP135">
        <v>-3.38806620209066</v>
      </c>
      <c r="CQ135">
        <v>0.345974527780146</v>
      </c>
      <c r="CR135">
        <v>0</v>
      </c>
      <c r="CS135">
        <v>2.19256176470588</v>
      </c>
      <c r="CT135">
        <v>0.628948441216933</v>
      </c>
      <c r="CU135">
        <v>0.208424483453284</v>
      </c>
      <c r="CV135">
        <v>1</v>
      </c>
      <c r="CW135">
        <v>1.17637317073171</v>
      </c>
      <c r="CX135">
        <v>0.00496390243902534</v>
      </c>
      <c r="CY135">
        <v>0.00174493893809494</v>
      </c>
      <c r="CZ135">
        <v>1</v>
      </c>
      <c r="DA135">
        <v>2</v>
      </c>
      <c r="DB135">
        <v>3</v>
      </c>
      <c r="DC135" t="s">
        <v>270</v>
      </c>
      <c r="DD135">
        <v>1.85575</v>
      </c>
      <c r="DE135">
        <v>1.85385</v>
      </c>
      <c r="DF135">
        <v>1.85489</v>
      </c>
      <c r="DG135">
        <v>1.85928</v>
      </c>
      <c r="DH135">
        <v>1.85364</v>
      </c>
      <c r="DI135">
        <v>1.85805</v>
      </c>
      <c r="DJ135">
        <v>1.85522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2.86</v>
      </c>
      <c r="DZ135">
        <v>0.017</v>
      </c>
      <c r="EA135">
        <v>2</v>
      </c>
      <c r="EB135">
        <v>275.898</v>
      </c>
      <c r="EC135">
        <v>502.982</v>
      </c>
      <c r="ED135">
        <v>15.6025</v>
      </c>
      <c r="EE135">
        <v>21.8653</v>
      </c>
      <c r="EF135">
        <v>30.0002</v>
      </c>
      <c r="EG135">
        <v>21.815</v>
      </c>
      <c r="EH135">
        <v>21.7787</v>
      </c>
      <c r="EI135">
        <v>19.2425</v>
      </c>
      <c r="EJ135">
        <v>28.496</v>
      </c>
      <c r="EK135">
        <v>7.43451</v>
      </c>
      <c r="EL135">
        <v>15.5988</v>
      </c>
      <c r="EM135">
        <v>392.5</v>
      </c>
      <c r="EN135">
        <v>12.7089</v>
      </c>
      <c r="EO135">
        <v>101.963</v>
      </c>
      <c r="EP135">
        <v>102.414</v>
      </c>
    </row>
    <row r="136" spans="1:146">
      <c r="A136">
        <v>120</v>
      </c>
      <c r="B136">
        <v>1563290555.6</v>
      </c>
      <c r="C136">
        <v>238</v>
      </c>
      <c r="D136" t="s">
        <v>494</v>
      </c>
      <c r="E136" t="s">
        <v>495</v>
      </c>
      <c r="H136">
        <v>1563290545.26129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-0.0418356130713464</v>
      </c>
      <c r="AF136">
        <v>0.0469641406735834</v>
      </c>
      <c r="AG136">
        <v>3.49839304659135</v>
      </c>
      <c r="AH136">
        <v>204</v>
      </c>
      <c r="AI136">
        <v>41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3</v>
      </c>
      <c r="AR136">
        <v>0.5</v>
      </c>
      <c r="AS136" t="s">
        <v>249</v>
      </c>
      <c r="AT136">
        <v>1563290545.26129</v>
      </c>
      <c r="AU136">
        <v>341.586064516129</v>
      </c>
      <c r="AV136">
        <v>366.097225806452</v>
      </c>
      <c r="AW136">
        <v>13.9067193548387</v>
      </c>
      <c r="AX136">
        <v>12.7306096774194</v>
      </c>
      <c r="AY136">
        <v>500.022032258065</v>
      </c>
      <c r="AZ136">
        <v>100.848903225806</v>
      </c>
      <c r="BA136">
        <v>0.199993096774194</v>
      </c>
      <c r="BB136">
        <v>20.0309129032258</v>
      </c>
      <c r="BC136">
        <v>20.3617419354839</v>
      </c>
      <c r="BD136">
        <v>999.9</v>
      </c>
      <c r="BE136">
        <v>0</v>
      </c>
      <c r="BF136">
        <v>0</v>
      </c>
      <c r="BG136">
        <v>10003.9377419355</v>
      </c>
      <c r="BH136">
        <v>0</v>
      </c>
      <c r="BI136">
        <v>173.654419354839</v>
      </c>
      <c r="BJ136">
        <v>1500.00451612903</v>
      </c>
      <c r="BK136">
        <v>0.972995129032258</v>
      </c>
      <c r="BL136">
        <v>0.0270046838709677</v>
      </c>
      <c r="BM136">
        <v>0</v>
      </c>
      <c r="BN136">
        <v>2.17365806451613</v>
      </c>
      <c r="BO136">
        <v>0</v>
      </c>
      <c r="BP136">
        <v>9471.76677419355</v>
      </c>
      <c r="BQ136">
        <v>13122.0225806452</v>
      </c>
      <c r="BR136">
        <v>38.877</v>
      </c>
      <c r="BS136">
        <v>41.127</v>
      </c>
      <c r="BT136">
        <v>40.308</v>
      </c>
      <c r="BU136">
        <v>39.3262258064516</v>
      </c>
      <c r="BV136">
        <v>38.437</v>
      </c>
      <c r="BW136">
        <v>1459.49451612903</v>
      </c>
      <c r="BX136">
        <v>40.51</v>
      </c>
      <c r="BY136">
        <v>0</v>
      </c>
      <c r="BZ136">
        <v>1563290616.7</v>
      </c>
      <c r="CA136">
        <v>2.26283461538462</v>
      </c>
      <c r="CB136">
        <v>-0.031470092235375</v>
      </c>
      <c r="CC136">
        <v>28.2273504774357</v>
      </c>
      <c r="CD136">
        <v>9473.75038461538</v>
      </c>
      <c r="CE136">
        <v>15</v>
      </c>
      <c r="CF136">
        <v>1563290115.6</v>
      </c>
      <c r="CG136" t="s">
        <v>250</v>
      </c>
      <c r="CH136">
        <v>5</v>
      </c>
      <c r="CI136">
        <v>2.86</v>
      </c>
      <c r="CJ136">
        <v>0.017</v>
      </c>
      <c r="CK136">
        <v>400</v>
      </c>
      <c r="CL136">
        <v>13</v>
      </c>
      <c r="CM136">
        <v>0.12</v>
      </c>
      <c r="CN136">
        <v>0.08</v>
      </c>
      <c r="CO136">
        <v>-24.4784804878049</v>
      </c>
      <c r="CP136">
        <v>-3.62077630662021</v>
      </c>
      <c r="CQ136">
        <v>0.367714851229042</v>
      </c>
      <c r="CR136">
        <v>0</v>
      </c>
      <c r="CS136">
        <v>2.20843235294118</v>
      </c>
      <c r="CT136">
        <v>0.369986463347067</v>
      </c>
      <c r="CU136">
        <v>0.220541169586767</v>
      </c>
      <c r="CV136">
        <v>1</v>
      </c>
      <c r="CW136">
        <v>1.17618317073171</v>
      </c>
      <c r="CX136">
        <v>0.00479059233449428</v>
      </c>
      <c r="CY136">
        <v>0.00176264136471568</v>
      </c>
      <c r="CZ136">
        <v>1</v>
      </c>
      <c r="DA136">
        <v>2</v>
      </c>
      <c r="DB136">
        <v>3</v>
      </c>
      <c r="DC136" t="s">
        <v>270</v>
      </c>
      <c r="DD136">
        <v>1.85575</v>
      </c>
      <c r="DE136">
        <v>1.85383</v>
      </c>
      <c r="DF136">
        <v>1.85487</v>
      </c>
      <c r="DG136">
        <v>1.85928</v>
      </c>
      <c r="DH136">
        <v>1.85364</v>
      </c>
      <c r="DI136">
        <v>1.85805</v>
      </c>
      <c r="DJ136">
        <v>1.85522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2.86</v>
      </c>
      <c r="DZ136">
        <v>0.017</v>
      </c>
      <c r="EA136">
        <v>2</v>
      </c>
      <c r="EB136">
        <v>276.098</v>
      </c>
      <c r="EC136">
        <v>502.868</v>
      </c>
      <c r="ED136">
        <v>15.5909</v>
      </c>
      <c r="EE136">
        <v>21.8653</v>
      </c>
      <c r="EF136">
        <v>30.0002</v>
      </c>
      <c r="EG136">
        <v>21.8155</v>
      </c>
      <c r="EH136">
        <v>21.7788</v>
      </c>
      <c r="EI136">
        <v>19.341</v>
      </c>
      <c r="EJ136">
        <v>28.496</v>
      </c>
      <c r="EK136">
        <v>7.43451</v>
      </c>
      <c r="EL136">
        <v>15.5738</v>
      </c>
      <c r="EM136">
        <v>392.5</v>
      </c>
      <c r="EN136">
        <v>12.7089</v>
      </c>
      <c r="EO136">
        <v>101.963</v>
      </c>
      <c r="EP136">
        <v>102.414</v>
      </c>
    </row>
    <row r="137" spans="1:146">
      <c r="A137">
        <v>121</v>
      </c>
      <c r="B137">
        <v>1563290557.6</v>
      </c>
      <c r="C137">
        <v>240</v>
      </c>
      <c r="D137" t="s">
        <v>496</v>
      </c>
      <c r="E137" t="s">
        <v>497</v>
      </c>
      <c r="H137">
        <v>1563290547.26129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-0.04183249282347</v>
      </c>
      <c r="AF137">
        <v>0.0469606379219934</v>
      </c>
      <c r="AG137">
        <v>3.4981869573162</v>
      </c>
      <c r="AH137">
        <v>204</v>
      </c>
      <c r="AI137">
        <v>41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3</v>
      </c>
      <c r="AR137">
        <v>0.5</v>
      </c>
      <c r="AS137" t="s">
        <v>249</v>
      </c>
      <c r="AT137">
        <v>1563290547.26129</v>
      </c>
      <c r="AU137">
        <v>344.818419354839</v>
      </c>
      <c r="AV137">
        <v>369.450290322581</v>
      </c>
      <c r="AW137">
        <v>13.9058967741935</v>
      </c>
      <c r="AX137">
        <v>12.7301709677419</v>
      </c>
      <c r="AY137">
        <v>500.020548387097</v>
      </c>
      <c r="AZ137">
        <v>100.848903225806</v>
      </c>
      <c r="BA137">
        <v>0.19998864516129</v>
      </c>
      <c r="BB137">
        <v>20.030364516129</v>
      </c>
      <c r="BC137">
        <v>20.3624129032258</v>
      </c>
      <c r="BD137">
        <v>999.9</v>
      </c>
      <c r="BE137">
        <v>0</v>
      </c>
      <c r="BF137">
        <v>0</v>
      </c>
      <c r="BG137">
        <v>10003.1916129032</v>
      </c>
      <c r="BH137">
        <v>0</v>
      </c>
      <c r="BI137">
        <v>173.847</v>
      </c>
      <c r="BJ137">
        <v>1500.00290322581</v>
      </c>
      <c r="BK137">
        <v>0.972995129032258</v>
      </c>
      <c r="BL137">
        <v>0.0270046838709677</v>
      </c>
      <c r="BM137">
        <v>0</v>
      </c>
      <c r="BN137">
        <v>2.18418064516129</v>
      </c>
      <c r="BO137">
        <v>0</v>
      </c>
      <c r="BP137">
        <v>9473.19193548387</v>
      </c>
      <c r="BQ137">
        <v>13122.0032258065</v>
      </c>
      <c r="BR137">
        <v>38.881</v>
      </c>
      <c r="BS137">
        <v>41.133</v>
      </c>
      <c r="BT137">
        <v>40.3140322580645</v>
      </c>
      <c r="BU137">
        <v>39.3323225806451</v>
      </c>
      <c r="BV137">
        <v>38.4390322580645</v>
      </c>
      <c r="BW137">
        <v>1459.49290322581</v>
      </c>
      <c r="BX137">
        <v>40.51</v>
      </c>
      <c r="BY137">
        <v>0</v>
      </c>
      <c r="BZ137">
        <v>1563290618.5</v>
      </c>
      <c r="CA137">
        <v>2.25653076923077</v>
      </c>
      <c r="CB137">
        <v>-0.388314536463555</v>
      </c>
      <c r="CC137">
        <v>28.4772649442288</v>
      </c>
      <c r="CD137">
        <v>9474.53923076923</v>
      </c>
      <c r="CE137">
        <v>15</v>
      </c>
      <c r="CF137">
        <v>1563290115.6</v>
      </c>
      <c r="CG137" t="s">
        <v>250</v>
      </c>
      <c r="CH137">
        <v>5</v>
      </c>
      <c r="CI137">
        <v>2.86</v>
      </c>
      <c r="CJ137">
        <v>0.017</v>
      </c>
      <c r="CK137">
        <v>400</v>
      </c>
      <c r="CL137">
        <v>13</v>
      </c>
      <c r="CM137">
        <v>0.12</v>
      </c>
      <c r="CN137">
        <v>0.08</v>
      </c>
      <c r="CO137">
        <v>-24.5860634146342</v>
      </c>
      <c r="CP137">
        <v>-3.65518954703849</v>
      </c>
      <c r="CQ137">
        <v>0.370907597299761</v>
      </c>
      <c r="CR137">
        <v>0</v>
      </c>
      <c r="CS137">
        <v>2.21325588235294</v>
      </c>
      <c r="CT137">
        <v>0.599286056749343</v>
      </c>
      <c r="CU137">
        <v>0.219726442478418</v>
      </c>
      <c r="CV137">
        <v>1</v>
      </c>
      <c r="CW137">
        <v>1.17590243902439</v>
      </c>
      <c r="CX137">
        <v>0.00241986062717765</v>
      </c>
      <c r="CY137">
        <v>0.00188194473945956</v>
      </c>
      <c r="CZ137">
        <v>1</v>
      </c>
      <c r="DA137">
        <v>2</v>
      </c>
      <c r="DB137">
        <v>3</v>
      </c>
      <c r="DC137" t="s">
        <v>270</v>
      </c>
      <c r="DD137">
        <v>1.85573</v>
      </c>
      <c r="DE137">
        <v>1.85382</v>
      </c>
      <c r="DF137">
        <v>1.85486</v>
      </c>
      <c r="DG137">
        <v>1.85928</v>
      </c>
      <c r="DH137">
        <v>1.85364</v>
      </c>
      <c r="DI137">
        <v>1.85803</v>
      </c>
      <c r="DJ137">
        <v>1.85523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2.86</v>
      </c>
      <c r="DZ137">
        <v>0.017</v>
      </c>
      <c r="EA137">
        <v>2</v>
      </c>
      <c r="EB137">
        <v>276.208</v>
      </c>
      <c r="EC137">
        <v>502.97</v>
      </c>
      <c r="ED137">
        <v>15.5802</v>
      </c>
      <c r="EE137">
        <v>21.8657</v>
      </c>
      <c r="EF137">
        <v>30.0003</v>
      </c>
      <c r="EG137">
        <v>21.8164</v>
      </c>
      <c r="EH137">
        <v>21.7792</v>
      </c>
      <c r="EI137">
        <v>19.4778</v>
      </c>
      <c r="EJ137">
        <v>28.496</v>
      </c>
      <c r="EK137">
        <v>7.43451</v>
      </c>
      <c r="EL137">
        <v>15.5738</v>
      </c>
      <c r="EM137">
        <v>397.5</v>
      </c>
      <c r="EN137">
        <v>12.7089</v>
      </c>
      <c r="EO137">
        <v>101.963</v>
      </c>
      <c r="EP137">
        <v>102.414</v>
      </c>
    </row>
    <row r="138" spans="1:146">
      <c r="A138">
        <v>122</v>
      </c>
      <c r="B138">
        <v>1563290559.6</v>
      </c>
      <c r="C138">
        <v>242</v>
      </c>
      <c r="D138" t="s">
        <v>498</v>
      </c>
      <c r="E138" t="s">
        <v>499</v>
      </c>
      <c r="H138">
        <v>1563290549.26129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-0.0418190294157306</v>
      </c>
      <c r="AF138">
        <v>0.0469455240673466</v>
      </c>
      <c r="AG138">
        <v>3.49729765069864</v>
      </c>
      <c r="AH138">
        <v>204</v>
      </c>
      <c r="AI138">
        <v>41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3</v>
      </c>
      <c r="AR138">
        <v>0.5</v>
      </c>
      <c r="AS138" t="s">
        <v>249</v>
      </c>
      <c r="AT138">
        <v>1563290549.26129</v>
      </c>
      <c r="AU138">
        <v>348.050806451613</v>
      </c>
      <c r="AV138">
        <v>372.81464516129</v>
      </c>
      <c r="AW138">
        <v>13.9050677419355</v>
      </c>
      <c r="AX138">
        <v>12.7296806451613</v>
      </c>
      <c r="AY138">
        <v>500.020193548387</v>
      </c>
      <c r="AZ138">
        <v>100.849</v>
      </c>
      <c r="BA138">
        <v>0.199991032258065</v>
      </c>
      <c r="BB138">
        <v>20.0292548387097</v>
      </c>
      <c r="BC138">
        <v>20.3621548387097</v>
      </c>
      <c r="BD138">
        <v>999.9</v>
      </c>
      <c r="BE138">
        <v>0</v>
      </c>
      <c r="BF138">
        <v>0</v>
      </c>
      <c r="BG138">
        <v>9999.96258064516</v>
      </c>
      <c r="BH138">
        <v>0</v>
      </c>
      <c r="BI138">
        <v>174.024451612903</v>
      </c>
      <c r="BJ138">
        <v>1500.00903225806</v>
      </c>
      <c r="BK138">
        <v>0.972995290322581</v>
      </c>
      <c r="BL138">
        <v>0.0270045387096774</v>
      </c>
      <c r="BM138">
        <v>0</v>
      </c>
      <c r="BN138">
        <v>2.19824838709677</v>
      </c>
      <c r="BO138">
        <v>0</v>
      </c>
      <c r="BP138">
        <v>9474.1435483871</v>
      </c>
      <c r="BQ138">
        <v>13122.0580645161</v>
      </c>
      <c r="BR138">
        <v>38.887</v>
      </c>
      <c r="BS138">
        <v>41.139</v>
      </c>
      <c r="BT138">
        <v>40.316064516129</v>
      </c>
      <c r="BU138">
        <v>39.3384193548387</v>
      </c>
      <c r="BV138">
        <v>38.4390322580645</v>
      </c>
      <c r="BW138">
        <v>1459.49903225806</v>
      </c>
      <c r="BX138">
        <v>40.51</v>
      </c>
      <c r="BY138">
        <v>0</v>
      </c>
      <c r="BZ138">
        <v>1563290620.3</v>
      </c>
      <c r="CA138">
        <v>2.23431538461538</v>
      </c>
      <c r="CB138">
        <v>-0.54417094200451</v>
      </c>
      <c r="CC138">
        <v>24.7572650221798</v>
      </c>
      <c r="CD138">
        <v>9475.18576923077</v>
      </c>
      <c r="CE138">
        <v>15</v>
      </c>
      <c r="CF138">
        <v>1563290115.6</v>
      </c>
      <c r="CG138" t="s">
        <v>250</v>
      </c>
      <c r="CH138">
        <v>5</v>
      </c>
      <c r="CI138">
        <v>2.86</v>
      </c>
      <c r="CJ138">
        <v>0.017</v>
      </c>
      <c r="CK138">
        <v>400</v>
      </c>
      <c r="CL138">
        <v>13</v>
      </c>
      <c r="CM138">
        <v>0.12</v>
      </c>
      <c r="CN138">
        <v>0.08</v>
      </c>
      <c r="CO138">
        <v>-24.7247975609756</v>
      </c>
      <c r="CP138">
        <v>-3.48856515679431</v>
      </c>
      <c r="CQ138">
        <v>0.352039678672596</v>
      </c>
      <c r="CR138">
        <v>0</v>
      </c>
      <c r="CS138">
        <v>2.23055882352941</v>
      </c>
      <c r="CT138">
        <v>-0.132746262676851</v>
      </c>
      <c r="CU138">
        <v>0.200681360132171</v>
      </c>
      <c r="CV138">
        <v>1</v>
      </c>
      <c r="CW138">
        <v>1.17551097560976</v>
      </c>
      <c r="CX138">
        <v>-0.00136620209059246</v>
      </c>
      <c r="CY138">
        <v>0.00209306381206028</v>
      </c>
      <c r="CZ138">
        <v>1</v>
      </c>
      <c r="DA138">
        <v>2</v>
      </c>
      <c r="DB138">
        <v>3</v>
      </c>
      <c r="DC138" t="s">
        <v>270</v>
      </c>
      <c r="DD138">
        <v>1.85574</v>
      </c>
      <c r="DE138">
        <v>1.85382</v>
      </c>
      <c r="DF138">
        <v>1.85487</v>
      </c>
      <c r="DG138">
        <v>1.85928</v>
      </c>
      <c r="DH138">
        <v>1.85364</v>
      </c>
      <c r="DI138">
        <v>1.85803</v>
      </c>
      <c r="DJ138">
        <v>1.85524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2.86</v>
      </c>
      <c r="DZ138">
        <v>0.017</v>
      </c>
      <c r="EA138">
        <v>2</v>
      </c>
      <c r="EB138">
        <v>275.935</v>
      </c>
      <c r="EC138">
        <v>503.145</v>
      </c>
      <c r="ED138">
        <v>15.5685</v>
      </c>
      <c r="EE138">
        <v>21.8666</v>
      </c>
      <c r="EF138">
        <v>30.0002</v>
      </c>
      <c r="EG138">
        <v>21.8169</v>
      </c>
      <c r="EH138">
        <v>21.7801</v>
      </c>
      <c r="EI138">
        <v>19.6339</v>
      </c>
      <c r="EJ138">
        <v>28.496</v>
      </c>
      <c r="EK138">
        <v>7.43451</v>
      </c>
      <c r="EL138">
        <v>15.5477</v>
      </c>
      <c r="EM138">
        <v>402.5</v>
      </c>
      <c r="EN138">
        <v>12.7089</v>
      </c>
      <c r="EO138">
        <v>101.962</v>
      </c>
      <c r="EP138">
        <v>102.415</v>
      </c>
    </row>
    <row r="139" spans="1:146">
      <c r="A139">
        <v>123</v>
      </c>
      <c r="B139">
        <v>1563290561.6</v>
      </c>
      <c r="C139">
        <v>244</v>
      </c>
      <c r="D139" t="s">
        <v>500</v>
      </c>
      <c r="E139" t="s">
        <v>501</v>
      </c>
      <c r="H139">
        <v>1563290551.26129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-0.0418106247594175</v>
      </c>
      <c r="AF139">
        <v>0.0469360891043469</v>
      </c>
      <c r="AG139">
        <v>3.49674244189518</v>
      </c>
      <c r="AH139">
        <v>204</v>
      </c>
      <c r="AI139">
        <v>41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3</v>
      </c>
      <c r="AR139">
        <v>0.5</v>
      </c>
      <c r="AS139" t="s">
        <v>249</v>
      </c>
      <c r="AT139">
        <v>1563290551.26129</v>
      </c>
      <c r="AU139">
        <v>351.287806451613</v>
      </c>
      <c r="AV139">
        <v>376.146903225806</v>
      </c>
      <c r="AW139">
        <v>13.9042935483871</v>
      </c>
      <c r="AX139">
        <v>12.7291580645161</v>
      </c>
      <c r="AY139">
        <v>500.020677419355</v>
      </c>
      <c r="AZ139">
        <v>100.849096774194</v>
      </c>
      <c r="BA139">
        <v>0.199983193548387</v>
      </c>
      <c r="BB139">
        <v>20.0276096774194</v>
      </c>
      <c r="BC139">
        <v>20.3621225806452</v>
      </c>
      <c r="BD139">
        <v>999.9</v>
      </c>
      <c r="BE139">
        <v>0</v>
      </c>
      <c r="BF139">
        <v>0</v>
      </c>
      <c r="BG139">
        <v>9997.94322580645</v>
      </c>
      <c r="BH139">
        <v>0</v>
      </c>
      <c r="BI139">
        <v>174.182290322581</v>
      </c>
      <c r="BJ139">
        <v>1500.01612903226</v>
      </c>
      <c r="BK139">
        <v>0.972995451612903</v>
      </c>
      <c r="BL139">
        <v>0.0270043935483871</v>
      </c>
      <c r="BM139">
        <v>0</v>
      </c>
      <c r="BN139">
        <v>2.2327064516129</v>
      </c>
      <c r="BO139">
        <v>0</v>
      </c>
      <c r="BP139">
        <v>9474.65419354839</v>
      </c>
      <c r="BQ139">
        <v>13122.1193548387</v>
      </c>
      <c r="BR139">
        <v>38.889</v>
      </c>
      <c r="BS139">
        <v>41.145</v>
      </c>
      <c r="BT139">
        <v>40.316064516129</v>
      </c>
      <c r="BU139">
        <v>39.3445161290322</v>
      </c>
      <c r="BV139">
        <v>38.4451290322581</v>
      </c>
      <c r="BW139">
        <v>1459.50612903226</v>
      </c>
      <c r="BX139">
        <v>40.51</v>
      </c>
      <c r="BY139">
        <v>0</v>
      </c>
      <c r="BZ139">
        <v>1563290622.7</v>
      </c>
      <c r="CA139">
        <v>2.25211538461538</v>
      </c>
      <c r="CB139">
        <v>0.100266659717137</v>
      </c>
      <c r="CC139">
        <v>9.97025646411329</v>
      </c>
      <c r="CD139">
        <v>9475.60192307692</v>
      </c>
      <c r="CE139">
        <v>15</v>
      </c>
      <c r="CF139">
        <v>1563290115.6</v>
      </c>
      <c r="CG139" t="s">
        <v>250</v>
      </c>
      <c r="CH139">
        <v>5</v>
      </c>
      <c r="CI139">
        <v>2.86</v>
      </c>
      <c r="CJ139">
        <v>0.017</v>
      </c>
      <c r="CK139">
        <v>400</v>
      </c>
      <c r="CL139">
        <v>13</v>
      </c>
      <c r="CM139">
        <v>0.12</v>
      </c>
      <c r="CN139">
        <v>0.08</v>
      </c>
      <c r="CO139">
        <v>-24.8326609756098</v>
      </c>
      <c r="CP139">
        <v>-3.41773379790954</v>
      </c>
      <c r="CQ139">
        <v>0.345848304458196</v>
      </c>
      <c r="CR139">
        <v>0</v>
      </c>
      <c r="CS139">
        <v>2.25155588235294</v>
      </c>
      <c r="CT139">
        <v>-0.106231542767445</v>
      </c>
      <c r="CU139">
        <v>0.195754519429725</v>
      </c>
      <c r="CV139">
        <v>1</v>
      </c>
      <c r="CW139">
        <v>1.17523317073171</v>
      </c>
      <c r="CX139">
        <v>-0.00952181184669053</v>
      </c>
      <c r="CY139">
        <v>0.00238598390915636</v>
      </c>
      <c r="CZ139">
        <v>1</v>
      </c>
      <c r="DA139">
        <v>2</v>
      </c>
      <c r="DB139">
        <v>3</v>
      </c>
      <c r="DC139" t="s">
        <v>270</v>
      </c>
      <c r="DD139">
        <v>1.85575</v>
      </c>
      <c r="DE139">
        <v>1.85385</v>
      </c>
      <c r="DF139">
        <v>1.85489</v>
      </c>
      <c r="DG139">
        <v>1.85928</v>
      </c>
      <c r="DH139">
        <v>1.85364</v>
      </c>
      <c r="DI139">
        <v>1.85804</v>
      </c>
      <c r="DJ139">
        <v>1.85527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2.86</v>
      </c>
      <c r="DZ139">
        <v>0.017</v>
      </c>
      <c r="EA139">
        <v>2</v>
      </c>
      <c r="EB139">
        <v>275.991</v>
      </c>
      <c r="EC139">
        <v>502.969</v>
      </c>
      <c r="ED139">
        <v>15.5597</v>
      </c>
      <c r="EE139">
        <v>21.8671</v>
      </c>
      <c r="EF139">
        <v>30.0001</v>
      </c>
      <c r="EG139">
        <v>21.8169</v>
      </c>
      <c r="EH139">
        <v>21.7806</v>
      </c>
      <c r="EI139">
        <v>19.7324</v>
      </c>
      <c r="EJ139">
        <v>28.496</v>
      </c>
      <c r="EK139">
        <v>7.43451</v>
      </c>
      <c r="EL139">
        <v>15.5477</v>
      </c>
      <c r="EM139">
        <v>402.5</v>
      </c>
      <c r="EN139">
        <v>12.7089</v>
      </c>
      <c r="EO139">
        <v>101.962</v>
      </c>
      <c r="EP139">
        <v>102.415</v>
      </c>
    </row>
    <row r="140" spans="1:146">
      <c r="A140">
        <v>124</v>
      </c>
      <c r="B140">
        <v>1563290563.6</v>
      </c>
      <c r="C140">
        <v>246</v>
      </c>
      <c r="D140" t="s">
        <v>502</v>
      </c>
      <c r="E140" t="s">
        <v>503</v>
      </c>
      <c r="H140">
        <v>1563290553.26129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-0.0418209176850501</v>
      </c>
      <c r="AF140">
        <v>0.0469476438150792</v>
      </c>
      <c r="AG140">
        <v>3.49742238375412</v>
      </c>
      <c r="AH140">
        <v>204</v>
      </c>
      <c r="AI140">
        <v>41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3</v>
      </c>
      <c r="AR140">
        <v>0.5</v>
      </c>
      <c r="AS140" t="s">
        <v>249</v>
      </c>
      <c r="AT140">
        <v>1563290553.26129</v>
      </c>
      <c r="AU140">
        <v>354.529225806452</v>
      </c>
      <c r="AV140">
        <v>379.492096774194</v>
      </c>
      <c r="AW140">
        <v>13.903464516129</v>
      </c>
      <c r="AX140">
        <v>12.7285580645161</v>
      </c>
      <c r="AY140">
        <v>500.020193548387</v>
      </c>
      <c r="AZ140">
        <v>100.849096774194</v>
      </c>
      <c r="BA140">
        <v>0.199967225806452</v>
      </c>
      <c r="BB140">
        <v>20.0255096774194</v>
      </c>
      <c r="BC140">
        <v>20.3619129032258</v>
      </c>
      <c r="BD140">
        <v>999.9</v>
      </c>
      <c r="BE140">
        <v>0</v>
      </c>
      <c r="BF140">
        <v>0</v>
      </c>
      <c r="BG140">
        <v>10000.404516129</v>
      </c>
      <c r="BH140">
        <v>0</v>
      </c>
      <c r="BI140">
        <v>174.320451612903</v>
      </c>
      <c r="BJ140">
        <v>1500.02258064516</v>
      </c>
      <c r="BK140">
        <v>0.972995612903226</v>
      </c>
      <c r="BL140">
        <v>0.0270042483870968</v>
      </c>
      <c r="BM140">
        <v>0</v>
      </c>
      <c r="BN140">
        <v>2.23832903225806</v>
      </c>
      <c r="BO140">
        <v>0</v>
      </c>
      <c r="BP140">
        <v>9474.9</v>
      </c>
      <c r="BQ140">
        <v>13122.1741935484</v>
      </c>
      <c r="BR140">
        <v>38.895</v>
      </c>
      <c r="BS140">
        <v>41.151</v>
      </c>
      <c r="BT140">
        <v>40.3221612903226</v>
      </c>
      <c r="BU140">
        <v>39.3506129032258</v>
      </c>
      <c r="BV140">
        <v>38.4512258064516</v>
      </c>
      <c r="BW140">
        <v>1459.51258064516</v>
      </c>
      <c r="BX140">
        <v>40.51</v>
      </c>
      <c r="BY140">
        <v>0</v>
      </c>
      <c r="BZ140">
        <v>1563290624.5</v>
      </c>
      <c r="CA140">
        <v>2.26626538461538</v>
      </c>
      <c r="CB140">
        <v>0.712591448157525</v>
      </c>
      <c r="CC140">
        <v>-5.17299140410249</v>
      </c>
      <c r="CD140">
        <v>9475.44192307692</v>
      </c>
      <c r="CE140">
        <v>15</v>
      </c>
      <c r="CF140">
        <v>1563290115.6</v>
      </c>
      <c r="CG140" t="s">
        <v>250</v>
      </c>
      <c r="CH140">
        <v>5</v>
      </c>
      <c r="CI140">
        <v>2.86</v>
      </c>
      <c r="CJ140">
        <v>0.017</v>
      </c>
      <c r="CK140">
        <v>400</v>
      </c>
      <c r="CL140">
        <v>13</v>
      </c>
      <c r="CM140">
        <v>0.12</v>
      </c>
      <c r="CN140">
        <v>0.08</v>
      </c>
      <c r="CO140">
        <v>-24.9216390243902</v>
      </c>
      <c r="CP140">
        <v>-3.33744041811876</v>
      </c>
      <c r="CQ140">
        <v>0.340581607911861</v>
      </c>
      <c r="CR140">
        <v>0</v>
      </c>
      <c r="CS140">
        <v>2.26117647058823</v>
      </c>
      <c r="CT140">
        <v>-0.0600783805828749</v>
      </c>
      <c r="CU140">
        <v>0.20193897164712</v>
      </c>
      <c r="CV140">
        <v>1</v>
      </c>
      <c r="CW140">
        <v>1.1750112195122</v>
      </c>
      <c r="CX140">
        <v>-0.0191822299651597</v>
      </c>
      <c r="CY140">
        <v>0.00263502968477002</v>
      </c>
      <c r="CZ140">
        <v>1</v>
      </c>
      <c r="DA140">
        <v>2</v>
      </c>
      <c r="DB140">
        <v>3</v>
      </c>
      <c r="DC140" t="s">
        <v>270</v>
      </c>
      <c r="DD140">
        <v>1.85576</v>
      </c>
      <c r="DE140">
        <v>1.85386</v>
      </c>
      <c r="DF140">
        <v>1.8549</v>
      </c>
      <c r="DG140">
        <v>1.85928</v>
      </c>
      <c r="DH140">
        <v>1.85364</v>
      </c>
      <c r="DI140">
        <v>1.85803</v>
      </c>
      <c r="DJ140">
        <v>1.8553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2.86</v>
      </c>
      <c r="DZ140">
        <v>0.017</v>
      </c>
      <c r="EA140">
        <v>2</v>
      </c>
      <c r="EB140">
        <v>275.805</v>
      </c>
      <c r="EC140">
        <v>503.006</v>
      </c>
      <c r="ED140">
        <v>15.5491</v>
      </c>
      <c r="EE140">
        <v>21.8671</v>
      </c>
      <c r="EF140">
        <v>30.0001</v>
      </c>
      <c r="EG140">
        <v>21.8178</v>
      </c>
      <c r="EH140">
        <v>21.781</v>
      </c>
      <c r="EI140">
        <v>19.8669</v>
      </c>
      <c r="EJ140">
        <v>28.496</v>
      </c>
      <c r="EK140">
        <v>7.43451</v>
      </c>
      <c r="EL140">
        <v>15.5477</v>
      </c>
      <c r="EM140">
        <v>407.5</v>
      </c>
      <c r="EN140">
        <v>12.7089</v>
      </c>
      <c r="EO140">
        <v>101.962</v>
      </c>
      <c r="EP140">
        <v>102.415</v>
      </c>
    </row>
    <row r="141" spans="1:146">
      <c r="A141">
        <v>125</v>
      </c>
      <c r="B141">
        <v>1563290565.6</v>
      </c>
      <c r="C141">
        <v>248</v>
      </c>
      <c r="D141" t="s">
        <v>504</v>
      </c>
      <c r="E141" t="s">
        <v>505</v>
      </c>
      <c r="H141">
        <v>1563290555.26129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-0.0418181518782955</v>
      </c>
      <c r="AF141">
        <v>0.0469445389546993</v>
      </c>
      <c r="AG141">
        <v>3.49723968269851</v>
      </c>
      <c r="AH141">
        <v>205</v>
      </c>
      <c r="AI141">
        <v>41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3</v>
      </c>
      <c r="AR141">
        <v>0.5</v>
      </c>
      <c r="AS141" t="s">
        <v>249</v>
      </c>
      <c r="AT141">
        <v>1563290555.26129</v>
      </c>
      <c r="AU141">
        <v>357.771516129032</v>
      </c>
      <c r="AV141">
        <v>382.856064516129</v>
      </c>
      <c r="AW141">
        <v>13.9025064516129</v>
      </c>
      <c r="AX141">
        <v>12.7280838709677</v>
      </c>
      <c r="AY141">
        <v>500.020225806452</v>
      </c>
      <c r="AZ141">
        <v>100.849193548387</v>
      </c>
      <c r="BA141">
        <v>0.199981032258065</v>
      </c>
      <c r="BB141">
        <v>20.0234774193548</v>
      </c>
      <c r="BC141">
        <v>20.3609387096774</v>
      </c>
      <c r="BD141">
        <v>999.9</v>
      </c>
      <c r="BE141">
        <v>0</v>
      </c>
      <c r="BF141">
        <v>0</v>
      </c>
      <c r="BG141">
        <v>9999.73354838709</v>
      </c>
      <c r="BH141">
        <v>0</v>
      </c>
      <c r="BI141">
        <v>174.436967741935</v>
      </c>
      <c r="BJ141">
        <v>1500.01967741936</v>
      </c>
      <c r="BK141">
        <v>0.972995451612903</v>
      </c>
      <c r="BL141">
        <v>0.0270043935483871</v>
      </c>
      <c r="BM141">
        <v>0</v>
      </c>
      <c r="BN141">
        <v>2.26456451612903</v>
      </c>
      <c r="BO141">
        <v>0</v>
      </c>
      <c r="BP141">
        <v>9474.62161290323</v>
      </c>
      <c r="BQ141">
        <v>13122.1516129032</v>
      </c>
      <c r="BR141">
        <v>38.901</v>
      </c>
      <c r="BS141">
        <v>41.157</v>
      </c>
      <c r="BT141">
        <v>40.3282580645161</v>
      </c>
      <c r="BU141">
        <v>39.3567096774193</v>
      </c>
      <c r="BV141">
        <v>38.4573225806451</v>
      </c>
      <c r="BW141">
        <v>1459.50967741935</v>
      </c>
      <c r="BX141">
        <v>40.51</v>
      </c>
      <c r="BY141">
        <v>0</v>
      </c>
      <c r="BZ141">
        <v>1563290626.3</v>
      </c>
      <c r="CA141">
        <v>2.30732692307692</v>
      </c>
      <c r="CB141">
        <v>1.46321709117525</v>
      </c>
      <c r="CC141">
        <v>-24.8882050566448</v>
      </c>
      <c r="CD141">
        <v>9474.89153846154</v>
      </c>
      <c r="CE141">
        <v>15</v>
      </c>
      <c r="CF141">
        <v>1563290115.6</v>
      </c>
      <c r="CG141" t="s">
        <v>250</v>
      </c>
      <c r="CH141">
        <v>5</v>
      </c>
      <c r="CI141">
        <v>2.86</v>
      </c>
      <c r="CJ141">
        <v>0.017</v>
      </c>
      <c r="CK141">
        <v>400</v>
      </c>
      <c r="CL141">
        <v>13</v>
      </c>
      <c r="CM141">
        <v>0.12</v>
      </c>
      <c r="CN141">
        <v>0.08</v>
      </c>
      <c r="CO141">
        <v>-25.0453731707317</v>
      </c>
      <c r="CP141">
        <v>-3.2984613240419</v>
      </c>
      <c r="CQ141">
        <v>0.336321990769727</v>
      </c>
      <c r="CR141">
        <v>0</v>
      </c>
      <c r="CS141">
        <v>2.29215294117647</v>
      </c>
      <c r="CT141">
        <v>0.309495129585492</v>
      </c>
      <c r="CU141">
        <v>0.203773906190883</v>
      </c>
      <c r="CV141">
        <v>1</v>
      </c>
      <c r="CW141">
        <v>1.1746512195122</v>
      </c>
      <c r="CX141">
        <v>-0.0276079442508718</v>
      </c>
      <c r="CY141">
        <v>0.00294841354209835</v>
      </c>
      <c r="CZ141">
        <v>1</v>
      </c>
      <c r="DA141">
        <v>2</v>
      </c>
      <c r="DB141">
        <v>3</v>
      </c>
      <c r="DC141" t="s">
        <v>270</v>
      </c>
      <c r="DD141">
        <v>1.85575</v>
      </c>
      <c r="DE141">
        <v>1.85384</v>
      </c>
      <c r="DF141">
        <v>1.85489</v>
      </c>
      <c r="DG141">
        <v>1.85928</v>
      </c>
      <c r="DH141">
        <v>1.85364</v>
      </c>
      <c r="DI141">
        <v>1.85803</v>
      </c>
      <c r="DJ141">
        <v>1.85527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2.86</v>
      </c>
      <c r="DZ141">
        <v>0.017</v>
      </c>
      <c r="EA141">
        <v>2</v>
      </c>
      <c r="EB141">
        <v>275.497</v>
      </c>
      <c r="EC141">
        <v>503.164</v>
      </c>
      <c r="ED141">
        <v>15.54</v>
      </c>
      <c r="EE141">
        <v>21.868</v>
      </c>
      <c r="EF141">
        <v>30.0001</v>
      </c>
      <c r="EG141">
        <v>21.8187</v>
      </c>
      <c r="EH141">
        <v>21.7819</v>
      </c>
      <c r="EI141">
        <v>20.022</v>
      </c>
      <c r="EJ141">
        <v>28.496</v>
      </c>
      <c r="EK141">
        <v>7.43451</v>
      </c>
      <c r="EL141">
        <v>15.5329</v>
      </c>
      <c r="EM141">
        <v>412.5</v>
      </c>
      <c r="EN141">
        <v>12.7089</v>
      </c>
      <c r="EO141">
        <v>101.963</v>
      </c>
      <c r="EP141">
        <v>102.415</v>
      </c>
    </row>
    <row r="142" spans="1:146">
      <c r="A142">
        <v>126</v>
      </c>
      <c r="B142">
        <v>1563290567.6</v>
      </c>
      <c r="C142">
        <v>250</v>
      </c>
      <c r="D142" t="s">
        <v>506</v>
      </c>
      <c r="E142" t="s">
        <v>507</v>
      </c>
      <c r="H142">
        <v>1563290557.26129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-0.0418026309398425</v>
      </c>
      <c r="AF142">
        <v>0.0469271153415768</v>
      </c>
      <c r="AG142">
        <v>3.49621433648787</v>
      </c>
      <c r="AH142">
        <v>205</v>
      </c>
      <c r="AI142">
        <v>41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3</v>
      </c>
      <c r="AR142">
        <v>0.5</v>
      </c>
      <c r="AS142" t="s">
        <v>249</v>
      </c>
      <c r="AT142">
        <v>1563290557.26129</v>
      </c>
      <c r="AU142">
        <v>361.016548387097</v>
      </c>
      <c r="AV142">
        <v>386.195225806452</v>
      </c>
      <c r="AW142">
        <v>13.901564516129</v>
      </c>
      <c r="AX142">
        <v>12.7280258064516</v>
      </c>
      <c r="AY142">
        <v>500.02</v>
      </c>
      <c r="AZ142">
        <v>100.84935483871</v>
      </c>
      <c r="BA142">
        <v>0.199994612903226</v>
      </c>
      <c r="BB142">
        <v>20.0217032258064</v>
      </c>
      <c r="BC142">
        <v>20.3605387096774</v>
      </c>
      <c r="BD142">
        <v>999.9</v>
      </c>
      <c r="BE142">
        <v>0</v>
      </c>
      <c r="BF142">
        <v>0</v>
      </c>
      <c r="BG142">
        <v>9996.00612903226</v>
      </c>
      <c r="BH142">
        <v>0</v>
      </c>
      <c r="BI142">
        <v>174.527096774194</v>
      </c>
      <c r="BJ142">
        <v>1500.01741935484</v>
      </c>
      <c r="BK142">
        <v>0.972995451612903</v>
      </c>
      <c r="BL142">
        <v>0.0270043935483871</v>
      </c>
      <c r="BM142">
        <v>0</v>
      </c>
      <c r="BN142">
        <v>2.25315161290323</v>
      </c>
      <c r="BO142">
        <v>0</v>
      </c>
      <c r="BP142">
        <v>9474.12419354839</v>
      </c>
      <c r="BQ142">
        <v>13122.1290322581</v>
      </c>
      <c r="BR142">
        <v>38.907</v>
      </c>
      <c r="BS142">
        <v>41.163</v>
      </c>
      <c r="BT142">
        <v>40.3343548387097</v>
      </c>
      <c r="BU142">
        <v>39.3628064516129</v>
      </c>
      <c r="BV142">
        <v>38.4634193548387</v>
      </c>
      <c r="BW142">
        <v>1459.50741935484</v>
      </c>
      <c r="BX142">
        <v>40.51</v>
      </c>
      <c r="BY142">
        <v>0</v>
      </c>
      <c r="BZ142">
        <v>1563290628.7</v>
      </c>
      <c r="CA142">
        <v>2.30816923076923</v>
      </c>
      <c r="CB142">
        <v>0.58335041425488</v>
      </c>
      <c r="CC142">
        <v>-47.8786324715234</v>
      </c>
      <c r="CD142">
        <v>9473.61115384615</v>
      </c>
      <c r="CE142">
        <v>15</v>
      </c>
      <c r="CF142">
        <v>1563290115.6</v>
      </c>
      <c r="CG142" t="s">
        <v>250</v>
      </c>
      <c r="CH142">
        <v>5</v>
      </c>
      <c r="CI142">
        <v>2.86</v>
      </c>
      <c r="CJ142">
        <v>0.017</v>
      </c>
      <c r="CK142">
        <v>400</v>
      </c>
      <c r="CL142">
        <v>13</v>
      </c>
      <c r="CM142">
        <v>0.12</v>
      </c>
      <c r="CN142">
        <v>0.08</v>
      </c>
      <c r="CO142">
        <v>-25.1512</v>
      </c>
      <c r="CP142">
        <v>-3.24015261324045</v>
      </c>
      <c r="CQ142">
        <v>0.331814186909099</v>
      </c>
      <c r="CR142">
        <v>0</v>
      </c>
      <c r="CS142">
        <v>2.27484117647059</v>
      </c>
      <c r="CT142">
        <v>0.273709179893056</v>
      </c>
      <c r="CU142">
        <v>0.223198807604931</v>
      </c>
      <c r="CV142">
        <v>1</v>
      </c>
      <c r="CW142">
        <v>1.17389682926829</v>
      </c>
      <c r="CX142">
        <v>-0.0333430662020911</v>
      </c>
      <c r="CY142">
        <v>0.00333254567533106</v>
      </c>
      <c r="CZ142">
        <v>1</v>
      </c>
      <c r="DA142">
        <v>2</v>
      </c>
      <c r="DB142">
        <v>3</v>
      </c>
      <c r="DC142" t="s">
        <v>270</v>
      </c>
      <c r="DD142">
        <v>1.85574</v>
      </c>
      <c r="DE142">
        <v>1.85382</v>
      </c>
      <c r="DF142">
        <v>1.85487</v>
      </c>
      <c r="DG142">
        <v>1.85928</v>
      </c>
      <c r="DH142">
        <v>1.85364</v>
      </c>
      <c r="DI142">
        <v>1.85805</v>
      </c>
      <c r="DJ142">
        <v>1.85525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2.86</v>
      </c>
      <c r="DZ142">
        <v>0.017</v>
      </c>
      <c r="EA142">
        <v>2</v>
      </c>
      <c r="EB142">
        <v>275.81</v>
      </c>
      <c r="EC142">
        <v>502.955</v>
      </c>
      <c r="ED142">
        <v>15.5327</v>
      </c>
      <c r="EE142">
        <v>21.869</v>
      </c>
      <c r="EF142">
        <v>30.0002</v>
      </c>
      <c r="EG142">
        <v>21.8187</v>
      </c>
      <c r="EH142">
        <v>21.7824</v>
      </c>
      <c r="EI142">
        <v>20.1216</v>
      </c>
      <c r="EJ142">
        <v>28.496</v>
      </c>
      <c r="EK142">
        <v>7.43451</v>
      </c>
      <c r="EL142">
        <v>15.5329</v>
      </c>
      <c r="EM142">
        <v>412.5</v>
      </c>
      <c r="EN142">
        <v>12.7089</v>
      </c>
      <c r="EO142">
        <v>101.964</v>
      </c>
      <c r="EP142">
        <v>102.414</v>
      </c>
    </row>
    <row r="143" spans="1:146">
      <c r="A143">
        <v>127</v>
      </c>
      <c r="B143">
        <v>1563290569.6</v>
      </c>
      <c r="C143">
        <v>252</v>
      </c>
      <c r="D143" t="s">
        <v>508</v>
      </c>
      <c r="E143" t="s">
        <v>509</v>
      </c>
      <c r="H143">
        <v>1563290559.26129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-0.0417974570011285</v>
      </c>
      <c r="AF143">
        <v>0.0469213071421085</v>
      </c>
      <c r="AG143">
        <v>3.49587250540526</v>
      </c>
      <c r="AH143">
        <v>204</v>
      </c>
      <c r="AI143">
        <v>41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3</v>
      </c>
      <c r="AR143">
        <v>0.5</v>
      </c>
      <c r="AS143" t="s">
        <v>249</v>
      </c>
      <c r="AT143">
        <v>1563290559.26129</v>
      </c>
      <c r="AU143">
        <v>364.258096774194</v>
      </c>
      <c r="AV143">
        <v>389.542419354839</v>
      </c>
      <c r="AW143">
        <v>13.9006838709677</v>
      </c>
      <c r="AX143">
        <v>12.728164516129</v>
      </c>
      <c r="AY143">
        <v>500.017935483871</v>
      </c>
      <c r="AZ143">
        <v>100.849483870968</v>
      </c>
      <c r="BA143">
        <v>0.199982870967742</v>
      </c>
      <c r="BB143">
        <v>20.0202161290323</v>
      </c>
      <c r="BC143">
        <v>20.3604419354839</v>
      </c>
      <c r="BD143">
        <v>999.9</v>
      </c>
      <c r="BE143">
        <v>0</v>
      </c>
      <c r="BF143">
        <v>0</v>
      </c>
      <c r="BG143">
        <v>9994.75612903226</v>
      </c>
      <c r="BH143">
        <v>0</v>
      </c>
      <c r="BI143">
        <v>174.589806451613</v>
      </c>
      <c r="BJ143">
        <v>1500.01516129032</v>
      </c>
      <c r="BK143">
        <v>0.972995451612903</v>
      </c>
      <c r="BL143">
        <v>0.0270043935483871</v>
      </c>
      <c r="BM143">
        <v>0</v>
      </c>
      <c r="BN143">
        <v>2.26630967741936</v>
      </c>
      <c r="BO143">
        <v>0</v>
      </c>
      <c r="BP143">
        <v>9473.30419354839</v>
      </c>
      <c r="BQ143">
        <v>13122.1064516129</v>
      </c>
      <c r="BR143">
        <v>38.913</v>
      </c>
      <c r="BS143">
        <v>41.169</v>
      </c>
      <c r="BT143">
        <v>40.3404516129032</v>
      </c>
      <c r="BU143">
        <v>39.3689032258065</v>
      </c>
      <c r="BV143">
        <v>38.4695161290323</v>
      </c>
      <c r="BW143">
        <v>1459.50516129032</v>
      </c>
      <c r="BX143">
        <v>40.51</v>
      </c>
      <c r="BY143">
        <v>0</v>
      </c>
      <c r="BZ143">
        <v>1563290630.5</v>
      </c>
      <c r="CA143">
        <v>2.31688076923077</v>
      </c>
      <c r="CB143">
        <v>0.701261527340593</v>
      </c>
      <c r="CC143">
        <v>-62.7018801797828</v>
      </c>
      <c r="CD143">
        <v>9472.215</v>
      </c>
      <c r="CE143">
        <v>15</v>
      </c>
      <c r="CF143">
        <v>1563290115.6</v>
      </c>
      <c r="CG143" t="s">
        <v>250</v>
      </c>
      <c r="CH143">
        <v>5</v>
      </c>
      <c r="CI143">
        <v>2.86</v>
      </c>
      <c r="CJ143">
        <v>0.017</v>
      </c>
      <c r="CK143">
        <v>400</v>
      </c>
      <c r="CL143">
        <v>13</v>
      </c>
      <c r="CM143">
        <v>0.12</v>
      </c>
      <c r="CN143">
        <v>0.08</v>
      </c>
      <c r="CO143">
        <v>-25.2450756097561</v>
      </c>
      <c r="CP143">
        <v>-2.98516515679455</v>
      </c>
      <c r="CQ143">
        <v>0.310675994488563</v>
      </c>
      <c r="CR143">
        <v>0</v>
      </c>
      <c r="CS143">
        <v>2.28971764705882</v>
      </c>
      <c r="CT143">
        <v>0.61668139052693</v>
      </c>
      <c r="CU143">
        <v>0.229259223267652</v>
      </c>
      <c r="CV143">
        <v>1</v>
      </c>
      <c r="CW143">
        <v>1.17286829268293</v>
      </c>
      <c r="CX143">
        <v>-0.0328971428571443</v>
      </c>
      <c r="CY143">
        <v>0.0032930613693992</v>
      </c>
      <c r="CZ143">
        <v>1</v>
      </c>
      <c r="DA143">
        <v>2</v>
      </c>
      <c r="DB143">
        <v>3</v>
      </c>
      <c r="DC143" t="s">
        <v>270</v>
      </c>
      <c r="DD143">
        <v>1.85575</v>
      </c>
      <c r="DE143">
        <v>1.85382</v>
      </c>
      <c r="DF143">
        <v>1.8549</v>
      </c>
      <c r="DG143">
        <v>1.85928</v>
      </c>
      <c r="DH143">
        <v>1.85364</v>
      </c>
      <c r="DI143">
        <v>1.85805</v>
      </c>
      <c r="DJ143">
        <v>1.85525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2.86</v>
      </c>
      <c r="DZ143">
        <v>0.017</v>
      </c>
      <c r="EA143">
        <v>2</v>
      </c>
      <c r="EB143">
        <v>276.087</v>
      </c>
      <c r="EC143">
        <v>503.025</v>
      </c>
      <c r="ED143">
        <v>15.5261</v>
      </c>
      <c r="EE143">
        <v>21.869</v>
      </c>
      <c r="EF143">
        <v>30.0002</v>
      </c>
      <c r="EG143">
        <v>21.8192</v>
      </c>
      <c r="EH143">
        <v>21.7828</v>
      </c>
      <c r="EI143">
        <v>20.2588</v>
      </c>
      <c r="EJ143">
        <v>28.496</v>
      </c>
      <c r="EK143">
        <v>7.43451</v>
      </c>
      <c r="EL143">
        <v>15.5186</v>
      </c>
      <c r="EM143">
        <v>417.5</v>
      </c>
      <c r="EN143">
        <v>12.7089</v>
      </c>
      <c r="EO143">
        <v>101.964</v>
      </c>
      <c r="EP143">
        <v>102.415</v>
      </c>
    </row>
    <row r="144" spans="1:146">
      <c r="A144">
        <v>128</v>
      </c>
      <c r="B144">
        <v>1563290571.6</v>
      </c>
      <c r="C144">
        <v>254</v>
      </c>
      <c r="D144" t="s">
        <v>510</v>
      </c>
      <c r="E144" t="s">
        <v>511</v>
      </c>
      <c r="H144">
        <v>1563290561.26129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-0.0418125075857154</v>
      </c>
      <c r="AF144">
        <v>0.0469382027418109</v>
      </c>
      <c r="AG144">
        <v>3.49686682417917</v>
      </c>
      <c r="AH144">
        <v>205</v>
      </c>
      <c r="AI144">
        <v>41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3</v>
      </c>
      <c r="AR144">
        <v>0.5</v>
      </c>
      <c r="AS144" t="s">
        <v>249</v>
      </c>
      <c r="AT144">
        <v>1563290561.26129</v>
      </c>
      <c r="AU144">
        <v>367.497741935484</v>
      </c>
      <c r="AV144">
        <v>392.897290322581</v>
      </c>
      <c r="AW144">
        <v>13.8998580645161</v>
      </c>
      <c r="AX144">
        <v>12.7283580645161</v>
      </c>
      <c r="AY144">
        <v>500.011322580645</v>
      </c>
      <c r="AZ144">
        <v>100.849580645161</v>
      </c>
      <c r="BA144">
        <v>0.199960709677419</v>
      </c>
      <c r="BB144">
        <v>20.0191064516129</v>
      </c>
      <c r="BC144">
        <v>20.3601451612903</v>
      </c>
      <c r="BD144">
        <v>999.9</v>
      </c>
      <c r="BE144">
        <v>0</v>
      </c>
      <c r="BF144">
        <v>0</v>
      </c>
      <c r="BG144">
        <v>9998.34548387097</v>
      </c>
      <c r="BH144">
        <v>0</v>
      </c>
      <c r="BI144">
        <v>174.628483870968</v>
      </c>
      <c r="BJ144">
        <v>1500.02096774194</v>
      </c>
      <c r="BK144">
        <v>0.972995612903226</v>
      </c>
      <c r="BL144">
        <v>0.0270042483870968</v>
      </c>
      <c r="BM144">
        <v>0</v>
      </c>
      <c r="BN144">
        <v>2.29148387096774</v>
      </c>
      <c r="BO144">
        <v>0</v>
      </c>
      <c r="BP144">
        <v>9472.13451612903</v>
      </c>
      <c r="BQ144">
        <v>13122.1548387097</v>
      </c>
      <c r="BR144">
        <v>38.919</v>
      </c>
      <c r="BS144">
        <v>41.175</v>
      </c>
      <c r="BT144">
        <v>40.3465483870968</v>
      </c>
      <c r="BU144">
        <v>39.375</v>
      </c>
      <c r="BV144">
        <v>38.4756129032258</v>
      </c>
      <c r="BW144">
        <v>1459.51096774194</v>
      </c>
      <c r="BX144">
        <v>40.51</v>
      </c>
      <c r="BY144">
        <v>0</v>
      </c>
      <c r="BZ144">
        <v>1563290632.3</v>
      </c>
      <c r="CA144">
        <v>2.30971153846154</v>
      </c>
      <c r="CB144">
        <v>0.461487176094038</v>
      </c>
      <c r="CC144">
        <v>-74.3958974013267</v>
      </c>
      <c r="CD144">
        <v>9470.38076923077</v>
      </c>
      <c r="CE144">
        <v>15</v>
      </c>
      <c r="CF144">
        <v>1563290115.6</v>
      </c>
      <c r="CG144" t="s">
        <v>250</v>
      </c>
      <c r="CH144">
        <v>5</v>
      </c>
      <c r="CI144">
        <v>2.86</v>
      </c>
      <c r="CJ144">
        <v>0.017</v>
      </c>
      <c r="CK144">
        <v>400</v>
      </c>
      <c r="CL144">
        <v>13</v>
      </c>
      <c r="CM144">
        <v>0.12</v>
      </c>
      <c r="CN144">
        <v>0.08</v>
      </c>
      <c r="CO144">
        <v>-25.3651146341463</v>
      </c>
      <c r="CP144">
        <v>-2.79496933797901</v>
      </c>
      <c r="CQ144">
        <v>0.288271792957809</v>
      </c>
      <c r="CR144">
        <v>0</v>
      </c>
      <c r="CS144">
        <v>2.30673823529412</v>
      </c>
      <c r="CT144">
        <v>0.693447652435187</v>
      </c>
      <c r="CU144">
        <v>0.2326500717623</v>
      </c>
      <c r="CV144">
        <v>1</v>
      </c>
      <c r="CW144">
        <v>1.1718287804878</v>
      </c>
      <c r="CX144">
        <v>-0.0297909407665486</v>
      </c>
      <c r="CY144">
        <v>0.00299352813715053</v>
      </c>
      <c r="CZ144">
        <v>1</v>
      </c>
      <c r="DA144">
        <v>2</v>
      </c>
      <c r="DB144">
        <v>3</v>
      </c>
      <c r="DC144" t="s">
        <v>270</v>
      </c>
      <c r="DD144">
        <v>1.85576</v>
      </c>
      <c r="DE144">
        <v>1.85383</v>
      </c>
      <c r="DF144">
        <v>1.85493</v>
      </c>
      <c r="DG144">
        <v>1.85928</v>
      </c>
      <c r="DH144">
        <v>1.85364</v>
      </c>
      <c r="DI144">
        <v>1.85805</v>
      </c>
      <c r="DJ144">
        <v>1.85526</v>
      </c>
      <c r="DK144">
        <v>1.8538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2.86</v>
      </c>
      <c r="DZ144">
        <v>0.017</v>
      </c>
      <c r="EA144">
        <v>2</v>
      </c>
      <c r="EB144">
        <v>275.646</v>
      </c>
      <c r="EC144">
        <v>503.183</v>
      </c>
      <c r="ED144">
        <v>15.5214</v>
      </c>
      <c r="EE144">
        <v>21.8694</v>
      </c>
      <c r="EF144">
        <v>30</v>
      </c>
      <c r="EG144">
        <v>21.8201</v>
      </c>
      <c r="EH144">
        <v>21.7837</v>
      </c>
      <c r="EI144">
        <v>20.413</v>
      </c>
      <c r="EJ144">
        <v>28.496</v>
      </c>
      <c r="EK144">
        <v>7.43451</v>
      </c>
      <c r="EL144">
        <v>15.5186</v>
      </c>
      <c r="EM144">
        <v>422.5</v>
      </c>
      <c r="EN144">
        <v>12.7089</v>
      </c>
      <c r="EO144">
        <v>101.964</v>
      </c>
      <c r="EP144">
        <v>102.415</v>
      </c>
    </row>
    <row r="145" spans="1:146">
      <c r="A145">
        <v>129</v>
      </c>
      <c r="B145">
        <v>1563290573.6</v>
      </c>
      <c r="C145">
        <v>256</v>
      </c>
      <c r="D145" t="s">
        <v>512</v>
      </c>
      <c r="E145" t="s">
        <v>513</v>
      </c>
      <c r="H145">
        <v>1563290563.26129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-0.0418099461585692</v>
      </c>
      <c r="AF145">
        <v>0.0469353273154459</v>
      </c>
      <c r="AG145">
        <v>3.49669761203974</v>
      </c>
      <c r="AH145">
        <v>204</v>
      </c>
      <c r="AI145">
        <v>41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3</v>
      </c>
      <c r="AR145">
        <v>0.5</v>
      </c>
      <c r="AS145" t="s">
        <v>249</v>
      </c>
      <c r="AT145">
        <v>1563290563.26129</v>
      </c>
      <c r="AU145">
        <v>370.738129032258</v>
      </c>
      <c r="AV145">
        <v>396.224870967742</v>
      </c>
      <c r="AW145">
        <v>13.8992129032258</v>
      </c>
      <c r="AX145">
        <v>12.7286193548387</v>
      </c>
      <c r="AY145">
        <v>500.01664516129</v>
      </c>
      <c r="AZ145">
        <v>100.849483870968</v>
      </c>
      <c r="BA145">
        <v>0.199986903225806</v>
      </c>
      <c r="BB145">
        <v>20.0180774193548</v>
      </c>
      <c r="BC145">
        <v>20.3598193548387</v>
      </c>
      <c r="BD145">
        <v>999.9</v>
      </c>
      <c r="BE145">
        <v>0</v>
      </c>
      <c r="BF145">
        <v>0</v>
      </c>
      <c r="BG145">
        <v>9997.74258064516</v>
      </c>
      <c r="BH145">
        <v>0</v>
      </c>
      <c r="BI145">
        <v>174.646483870968</v>
      </c>
      <c r="BJ145">
        <v>1500.02677419355</v>
      </c>
      <c r="BK145">
        <v>0.972995774193549</v>
      </c>
      <c r="BL145">
        <v>0.0270041032258065</v>
      </c>
      <c r="BM145">
        <v>0</v>
      </c>
      <c r="BN145">
        <v>2.2751064516129</v>
      </c>
      <c r="BO145">
        <v>0</v>
      </c>
      <c r="BP145">
        <v>9470.56290322581</v>
      </c>
      <c r="BQ145">
        <v>13122.2129032258</v>
      </c>
      <c r="BR145">
        <v>38.925</v>
      </c>
      <c r="BS145">
        <v>41.181</v>
      </c>
      <c r="BT145">
        <v>40.3526451612903</v>
      </c>
      <c r="BU145">
        <v>39.375</v>
      </c>
      <c r="BV145">
        <v>38.4817096774194</v>
      </c>
      <c r="BW145">
        <v>1459.51677419355</v>
      </c>
      <c r="BX145">
        <v>40.51</v>
      </c>
      <c r="BY145">
        <v>0</v>
      </c>
      <c r="BZ145">
        <v>1563290634.7</v>
      </c>
      <c r="CA145">
        <v>2.29278461538462</v>
      </c>
      <c r="CB145">
        <v>-1.2576136891142</v>
      </c>
      <c r="CC145">
        <v>-81.355213668299</v>
      </c>
      <c r="CD145">
        <v>9467.44692307692</v>
      </c>
      <c r="CE145">
        <v>15</v>
      </c>
      <c r="CF145">
        <v>1563290115.6</v>
      </c>
      <c r="CG145" t="s">
        <v>250</v>
      </c>
      <c r="CH145">
        <v>5</v>
      </c>
      <c r="CI145">
        <v>2.86</v>
      </c>
      <c r="CJ145">
        <v>0.017</v>
      </c>
      <c r="CK145">
        <v>400</v>
      </c>
      <c r="CL145">
        <v>13</v>
      </c>
      <c r="CM145">
        <v>0.12</v>
      </c>
      <c r="CN145">
        <v>0.08</v>
      </c>
      <c r="CO145">
        <v>-25.4605682926829</v>
      </c>
      <c r="CP145">
        <v>-2.83220905923343</v>
      </c>
      <c r="CQ145">
        <v>0.29208864461276</v>
      </c>
      <c r="CR145">
        <v>0</v>
      </c>
      <c r="CS145">
        <v>2.28573235294118</v>
      </c>
      <c r="CT145">
        <v>-0.15022299985672</v>
      </c>
      <c r="CU145">
        <v>0.255509658756754</v>
      </c>
      <c r="CV145">
        <v>1</v>
      </c>
      <c r="CW145">
        <v>1.17088951219512</v>
      </c>
      <c r="CX145">
        <v>-0.026687665505226</v>
      </c>
      <c r="CY145">
        <v>0.00269551022476311</v>
      </c>
      <c r="CZ145">
        <v>1</v>
      </c>
      <c r="DA145">
        <v>2</v>
      </c>
      <c r="DB145">
        <v>3</v>
      </c>
      <c r="DC145" t="s">
        <v>270</v>
      </c>
      <c r="DD145">
        <v>1.85575</v>
      </c>
      <c r="DE145">
        <v>1.85382</v>
      </c>
      <c r="DF145">
        <v>1.85493</v>
      </c>
      <c r="DG145">
        <v>1.85928</v>
      </c>
      <c r="DH145">
        <v>1.85364</v>
      </c>
      <c r="DI145">
        <v>1.85806</v>
      </c>
      <c r="DJ145">
        <v>1.85525</v>
      </c>
      <c r="DK145">
        <v>1.8538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2.86</v>
      </c>
      <c r="DZ145">
        <v>0.017</v>
      </c>
      <c r="EA145">
        <v>2</v>
      </c>
      <c r="EB145">
        <v>276.019</v>
      </c>
      <c r="EC145">
        <v>502.974</v>
      </c>
      <c r="ED145">
        <v>15.5158</v>
      </c>
      <c r="EE145">
        <v>21.8703</v>
      </c>
      <c r="EF145">
        <v>29.9999</v>
      </c>
      <c r="EG145">
        <v>21.8206</v>
      </c>
      <c r="EH145">
        <v>21.7843</v>
      </c>
      <c r="EI145">
        <v>20.5091</v>
      </c>
      <c r="EJ145">
        <v>28.496</v>
      </c>
      <c r="EK145">
        <v>7.43451</v>
      </c>
      <c r="EL145">
        <v>15.5186</v>
      </c>
      <c r="EM145">
        <v>422.5</v>
      </c>
      <c r="EN145">
        <v>12.7089</v>
      </c>
      <c r="EO145">
        <v>101.964</v>
      </c>
      <c r="EP145">
        <v>102.414</v>
      </c>
    </row>
    <row r="146" spans="1:146">
      <c r="A146">
        <v>130</v>
      </c>
      <c r="B146">
        <v>1563290575.6</v>
      </c>
      <c r="C146">
        <v>258</v>
      </c>
      <c r="D146" t="s">
        <v>514</v>
      </c>
      <c r="E146" t="s">
        <v>515</v>
      </c>
      <c r="H146">
        <v>1563290565.26129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-0.041796920456579</v>
      </c>
      <c r="AF146">
        <v>0.0469207048238478</v>
      </c>
      <c r="AG146">
        <v>3.49583705620314</v>
      </c>
      <c r="AH146">
        <v>204</v>
      </c>
      <c r="AI146">
        <v>41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3</v>
      </c>
      <c r="AR146">
        <v>0.5</v>
      </c>
      <c r="AS146" t="s">
        <v>249</v>
      </c>
      <c r="AT146">
        <v>1563290565.26129</v>
      </c>
      <c r="AU146">
        <v>373.979870967742</v>
      </c>
      <c r="AV146">
        <v>399.566935483871</v>
      </c>
      <c r="AW146">
        <v>13.8987419354839</v>
      </c>
      <c r="AX146">
        <v>12.7289451612903</v>
      </c>
      <c r="AY146">
        <v>500.021548387097</v>
      </c>
      <c r="AZ146">
        <v>100.849387096774</v>
      </c>
      <c r="BA146">
        <v>0.199990838709677</v>
      </c>
      <c r="BB146">
        <v>20.0166903225806</v>
      </c>
      <c r="BC146">
        <v>20.3590709677419</v>
      </c>
      <c r="BD146">
        <v>999.9</v>
      </c>
      <c r="BE146">
        <v>0</v>
      </c>
      <c r="BF146">
        <v>0</v>
      </c>
      <c r="BG146">
        <v>9994.63741935484</v>
      </c>
      <c r="BH146">
        <v>0</v>
      </c>
      <c r="BI146">
        <v>174.643032258065</v>
      </c>
      <c r="BJ146">
        <v>1500.03290322581</v>
      </c>
      <c r="BK146">
        <v>0.972995774193549</v>
      </c>
      <c r="BL146">
        <v>0.0270041032258065</v>
      </c>
      <c r="BM146">
        <v>0</v>
      </c>
      <c r="BN146">
        <v>2.2788064516129</v>
      </c>
      <c r="BO146">
        <v>0</v>
      </c>
      <c r="BP146">
        <v>9468.66129032258</v>
      </c>
      <c r="BQ146">
        <v>13122.2709677419</v>
      </c>
      <c r="BR146">
        <v>38.929</v>
      </c>
      <c r="BS146">
        <v>41.187</v>
      </c>
      <c r="BT146">
        <v>40.3587419354839</v>
      </c>
      <c r="BU146">
        <v>39.379</v>
      </c>
      <c r="BV146">
        <v>38.4878064516129</v>
      </c>
      <c r="BW146">
        <v>1459.52290322581</v>
      </c>
      <c r="BX146">
        <v>40.51</v>
      </c>
      <c r="BY146">
        <v>0</v>
      </c>
      <c r="BZ146">
        <v>1563290636.5</v>
      </c>
      <c r="CA146">
        <v>2.29498076923077</v>
      </c>
      <c r="CB146">
        <v>-1.19948377036661</v>
      </c>
      <c r="CC146">
        <v>-79.6943588189122</v>
      </c>
      <c r="CD146">
        <v>9465.03384615385</v>
      </c>
      <c r="CE146">
        <v>15</v>
      </c>
      <c r="CF146">
        <v>1563290115.6</v>
      </c>
      <c r="CG146" t="s">
        <v>250</v>
      </c>
      <c r="CH146">
        <v>5</v>
      </c>
      <c r="CI146">
        <v>2.86</v>
      </c>
      <c r="CJ146">
        <v>0.017</v>
      </c>
      <c r="CK146">
        <v>400</v>
      </c>
      <c r="CL146">
        <v>13</v>
      </c>
      <c r="CM146">
        <v>0.12</v>
      </c>
      <c r="CN146">
        <v>0.08</v>
      </c>
      <c r="CO146">
        <v>-25.5477609756098</v>
      </c>
      <c r="CP146">
        <v>-2.87108362369337</v>
      </c>
      <c r="CQ146">
        <v>0.296351384115784</v>
      </c>
      <c r="CR146">
        <v>0</v>
      </c>
      <c r="CS146">
        <v>2.27025294117647</v>
      </c>
      <c r="CT146">
        <v>-0.365628458104094</v>
      </c>
      <c r="CU146">
        <v>0.247897042474936</v>
      </c>
      <c r="CV146">
        <v>1</v>
      </c>
      <c r="CW146">
        <v>1.17004146341463</v>
      </c>
      <c r="CX146">
        <v>-0.0230274564459929</v>
      </c>
      <c r="CY146">
        <v>0.00233334007534224</v>
      </c>
      <c r="CZ146">
        <v>1</v>
      </c>
      <c r="DA146">
        <v>2</v>
      </c>
      <c r="DB146">
        <v>3</v>
      </c>
      <c r="DC146" t="s">
        <v>270</v>
      </c>
      <c r="DD146">
        <v>1.85575</v>
      </c>
      <c r="DE146">
        <v>1.85384</v>
      </c>
      <c r="DF146">
        <v>1.85491</v>
      </c>
      <c r="DG146">
        <v>1.85928</v>
      </c>
      <c r="DH146">
        <v>1.85364</v>
      </c>
      <c r="DI146">
        <v>1.85806</v>
      </c>
      <c r="DJ146">
        <v>1.85522</v>
      </c>
      <c r="DK146">
        <v>1.8538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2.86</v>
      </c>
      <c r="DZ146">
        <v>0.017</v>
      </c>
      <c r="EA146">
        <v>2</v>
      </c>
      <c r="EB146">
        <v>276.256</v>
      </c>
      <c r="EC146">
        <v>503.06</v>
      </c>
      <c r="ED146">
        <v>15.5112</v>
      </c>
      <c r="EE146">
        <v>21.8708</v>
      </c>
      <c r="EF146">
        <v>30</v>
      </c>
      <c r="EG146">
        <v>21.8206</v>
      </c>
      <c r="EH146">
        <v>21.7847</v>
      </c>
      <c r="EI146">
        <v>20.6447</v>
      </c>
      <c r="EJ146">
        <v>28.496</v>
      </c>
      <c r="EK146">
        <v>7.43451</v>
      </c>
      <c r="EL146">
        <v>15.5044</v>
      </c>
      <c r="EM146">
        <v>427.5</v>
      </c>
      <c r="EN146">
        <v>12.7089</v>
      </c>
      <c r="EO146">
        <v>101.965</v>
      </c>
      <c r="EP146">
        <v>102.414</v>
      </c>
    </row>
    <row r="147" spans="1:146">
      <c r="A147">
        <v>131</v>
      </c>
      <c r="B147">
        <v>1563290577.6</v>
      </c>
      <c r="C147">
        <v>260</v>
      </c>
      <c r="D147" t="s">
        <v>516</v>
      </c>
      <c r="E147" t="s">
        <v>517</v>
      </c>
      <c r="H147">
        <v>1563290567.26129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-0.0418154827354857</v>
      </c>
      <c r="AF147">
        <v>0.0469415426080655</v>
      </c>
      <c r="AG147">
        <v>3.49706336295685</v>
      </c>
      <c r="AH147">
        <v>205</v>
      </c>
      <c r="AI147">
        <v>41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3</v>
      </c>
      <c r="AR147">
        <v>0.5</v>
      </c>
      <c r="AS147" t="s">
        <v>249</v>
      </c>
      <c r="AT147">
        <v>1563290567.26129</v>
      </c>
      <c r="AU147">
        <v>377.221096774194</v>
      </c>
      <c r="AV147">
        <v>402.91935483871</v>
      </c>
      <c r="AW147">
        <v>13.898335483871</v>
      </c>
      <c r="AX147">
        <v>12.7293225806452</v>
      </c>
      <c r="AY147">
        <v>500.015806451613</v>
      </c>
      <c r="AZ147">
        <v>100.849419354839</v>
      </c>
      <c r="BA147">
        <v>0.199955580645161</v>
      </c>
      <c r="BB147">
        <v>20.0152290322581</v>
      </c>
      <c r="BC147">
        <v>20.3580548387097</v>
      </c>
      <c r="BD147">
        <v>999.9</v>
      </c>
      <c r="BE147">
        <v>0</v>
      </c>
      <c r="BF147">
        <v>0</v>
      </c>
      <c r="BG147">
        <v>9999.07290322581</v>
      </c>
      <c r="BH147">
        <v>0</v>
      </c>
      <c r="BI147">
        <v>174.615580645161</v>
      </c>
      <c r="BJ147">
        <v>1500.02967741936</v>
      </c>
      <c r="BK147">
        <v>0.972995774193549</v>
      </c>
      <c r="BL147">
        <v>0.0270041032258065</v>
      </c>
      <c r="BM147">
        <v>0</v>
      </c>
      <c r="BN147">
        <v>2.24869677419355</v>
      </c>
      <c r="BO147">
        <v>0</v>
      </c>
      <c r="BP147">
        <v>9466.23645161291</v>
      </c>
      <c r="BQ147">
        <v>13122.2483870968</v>
      </c>
      <c r="BR147">
        <v>38.9330322580645</v>
      </c>
      <c r="BS147">
        <v>41.187</v>
      </c>
      <c r="BT147">
        <v>40.3648387096774</v>
      </c>
      <c r="BU147">
        <v>39.385</v>
      </c>
      <c r="BV147">
        <v>38.4939032258065</v>
      </c>
      <c r="BW147">
        <v>1459.51967741935</v>
      </c>
      <c r="BX147">
        <v>40.51</v>
      </c>
      <c r="BY147">
        <v>0</v>
      </c>
      <c r="BZ147">
        <v>1563290638.3</v>
      </c>
      <c r="CA147">
        <v>2.27103076923077</v>
      </c>
      <c r="CB147">
        <v>-1.29032479946091</v>
      </c>
      <c r="CC147">
        <v>-84.6064957266397</v>
      </c>
      <c r="CD147">
        <v>9462.46461538462</v>
      </c>
      <c r="CE147">
        <v>15</v>
      </c>
      <c r="CF147">
        <v>1563290115.6</v>
      </c>
      <c r="CG147" t="s">
        <v>250</v>
      </c>
      <c r="CH147">
        <v>5</v>
      </c>
      <c r="CI147">
        <v>2.86</v>
      </c>
      <c r="CJ147">
        <v>0.017</v>
      </c>
      <c r="CK147">
        <v>400</v>
      </c>
      <c r="CL147">
        <v>13</v>
      </c>
      <c r="CM147">
        <v>0.12</v>
      </c>
      <c r="CN147">
        <v>0.08</v>
      </c>
      <c r="CO147">
        <v>-25.6641487804878</v>
      </c>
      <c r="CP147">
        <v>-2.99855121951219</v>
      </c>
      <c r="CQ147">
        <v>0.310486228532392</v>
      </c>
      <c r="CR147">
        <v>0</v>
      </c>
      <c r="CS147">
        <v>2.26479411764706</v>
      </c>
      <c r="CT147">
        <v>-0.483947214222975</v>
      </c>
      <c r="CU147">
        <v>0.253075356065641</v>
      </c>
      <c r="CV147">
        <v>1</v>
      </c>
      <c r="CW147">
        <v>1.16923975609756</v>
      </c>
      <c r="CX147">
        <v>-0.0209554703832752</v>
      </c>
      <c r="CY147">
        <v>0.00211413418570009</v>
      </c>
      <c r="CZ147">
        <v>1</v>
      </c>
      <c r="DA147">
        <v>2</v>
      </c>
      <c r="DB147">
        <v>3</v>
      </c>
      <c r="DC147" t="s">
        <v>270</v>
      </c>
      <c r="DD147">
        <v>1.85576</v>
      </c>
      <c r="DE147">
        <v>1.85386</v>
      </c>
      <c r="DF147">
        <v>1.8549</v>
      </c>
      <c r="DG147">
        <v>1.85928</v>
      </c>
      <c r="DH147">
        <v>1.85364</v>
      </c>
      <c r="DI147">
        <v>1.85805</v>
      </c>
      <c r="DJ147">
        <v>1.85521</v>
      </c>
      <c r="DK147">
        <v>1.8538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2.86</v>
      </c>
      <c r="DZ147">
        <v>0.017</v>
      </c>
      <c r="EA147">
        <v>2</v>
      </c>
      <c r="EB147">
        <v>275.472</v>
      </c>
      <c r="EC147">
        <v>503.218</v>
      </c>
      <c r="ED147">
        <v>15.5063</v>
      </c>
      <c r="EE147">
        <v>21.8713</v>
      </c>
      <c r="EF147">
        <v>30.0002</v>
      </c>
      <c r="EG147">
        <v>21.8215</v>
      </c>
      <c r="EH147">
        <v>21.7856</v>
      </c>
      <c r="EI147">
        <v>20.7989</v>
      </c>
      <c r="EJ147">
        <v>28.496</v>
      </c>
      <c r="EK147">
        <v>7.43451</v>
      </c>
      <c r="EL147">
        <v>15.5044</v>
      </c>
      <c r="EM147">
        <v>432.5</v>
      </c>
      <c r="EN147">
        <v>12.7089</v>
      </c>
      <c r="EO147">
        <v>101.965</v>
      </c>
      <c r="EP147">
        <v>102.415</v>
      </c>
    </row>
    <row r="148" spans="1:146">
      <c r="A148">
        <v>132</v>
      </c>
      <c r="B148">
        <v>1563290579.6</v>
      </c>
      <c r="C148">
        <v>262</v>
      </c>
      <c r="D148" t="s">
        <v>518</v>
      </c>
      <c r="E148" t="s">
        <v>519</v>
      </c>
      <c r="H148">
        <v>1563290569.26129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-0.0418240425504631</v>
      </c>
      <c r="AF148">
        <v>0.0469511517502586</v>
      </c>
      <c r="AG148">
        <v>3.49762879806486</v>
      </c>
      <c r="AH148">
        <v>204</v>
      </c>
      <c r="AI148">
        <v>41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3</v>
      </c>
      <c r="AR148">
        <v>0.5</v>
      </c>
      <c r="AS148" t="s">
        <v>249</v>
      </c>
      <c r="AT148">
        <v>1563290569.26129</v>
      </c>
      <c r="AU148">
        <v>380.461322580645</v>
      </c>
      <c r="AV148">
        <v>406.241806451613</v>
      </c>
      <c r="AW148">
        <v>13.8980709677419</v>
      </c>
      <c r="AX148">
        <v>12.7296709677419</v>
      </c>
      <c r="AY148">
        <v>500.018806451613</v>
      </c>
      <c r="AZ148">
        <v>100.849322580645</v>
      </c>
      <c r="BA148">
        <v>0.199978193548387</v>
      </c>
      <c r="BB148">
        <v>20.0142806451613</v>
      </c>
      <c r="BC148">
        <v>20.3575935483871</v>
      </c>
      <c r="BD148">
        <v>999.9</v>
      </c>
      <c r="BE148">
        <v>0</v>
      </c>
      <c r="BF148">
        <v>0</v>
      </c>
      <c r="BG148">
        <v>10001.1293548387</v>
      </c>
      <c r="BH148">
        <v>0</v>
      </c>
      <c r="BI148">
        <v>174.565774193548</v>
      </c>
      <c r="BJ148">
        <v>1500.02741935484</v>
      </c>
      <c r="BK148">
        <v>0.972995774193549</v>
      </c>
      <c r="BL148">
        <v>0.0270041032258065</v>
      </c>
      <c r="BM148">
        <v>0</v>
      </c>
      <c r="BN148">
        <v>2.26152258064516</v>
      </c>
      <c r="BO148">
        <v>0</v>
      </c>
      <c r="BP148">
        <v>9463.43741935484</v>
      </c>
      <c r="BQ148">
        <v>13122.2258064516</v>
      </c>
      <c r="BR148">
        <v>38.937064516129</v>
      </c>
      <c r="BS148">
        <v>41.187</v>
      </c>
      <c r="BT148">
        <v>40.3689032258065</v>
      </c>
      <c r="BU148">
        <v>39.391</v>
      </c>
      <c r="BV148">
        <v>38.4999677419355</v>
      </c>
      <c r="BW148">
        <v>1459.51741935484</v>
      </c>
      <c r="BX148">
        <v>40.51</v>
      </c>
      <c r="BY148">
        <v>0</v>
      </c>
      <c r="BZ148">
        <v>1563290640.7</v>
      </c>
      <c r="CA148">
        <v>2.22836923076923</v>
      </c>
      <c r="CB148">
        <v>-0.868758990494244</v>
      </c>
      <c r="CC148">
        <v>-90.3668376456129</v>
      </c>
      <c r="CD148">
        <v>9458.925</v>
      </c>
      <c r="CE148">
        <v>15</v>
      </c>
      <c r="CF148">
        <v>1563290115.6</v>
      </c>
      <c r="CG148" t="s">
        <v>250</v>
      </c>
      <c r="CH148">
        <v>5</v>
      </c>
      <c r="CI148">
        <v>2.86</v>
      </c>
      <c r="CJ148">
        <v>0.017</v>
      </c>
      <c r="CK148">
        <v>400</v>
      </c>
      <c r="CL148">
        <v>13</v>
      </c>
      <c r="CM148">
        <v>0.12</v>
      </c>
      <c r="CN148">
        <v>0.08</v>
      </c>
      <c r="CO148">
        <v>-25.756756097561</v>
      </c>
      <c r="CP148">
        <v>-3.17071777003474</v>
      </c>
      <c r="CQ148">
        <v>0.32577349609123</v>
      </c>
      <c r="CR148">
        <v>0</v>
      </c>
      <c r="CS148">
        <v>2.27424705882353</v>
      </c>
      <c r="CT148">
        <v>-0.841252893817513</v>
      </c>
      <c r="CU148">
        <v>0.247927875227613</v>
      </c>
      <c r="CV148">
        <v>1</v>
      </c>
      <c r="CW148">
        <v>1.16858048780488</v>
      </c>
      <c r="CX148">
        <v>-0.0200205574912885</v>
      </c>
      <c r="CY148">
        <v>0.00202968092075951</v>
      </c>
      <c r="CZ148">
        <v>1</v>
      </c>
      <c r="DA148">
        <v>2</v>
      </c>
      <c r="DB148">
        <v>3</v>
      </c>
      <c r="DC148" t="s">
        <v>270</v>
      </c>
      <c r="DD148">
        <v>1.85576</v>
      </c>
      <c r="DE148">
        <v>1.85385</v>
      </c>
      <c r="DF148">
        <v>1.85492</v>
      </c>
      <c r="DG148">
        <v>1.85928</v>
      </c>
      <c r="DH148">
        <v>1.85364</v>
      </c>
      <c r="DI148">
        <v>1.85804</v>
      </c>
      <c r="DJ148">
        <v>1.85522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2.86</v>
      </c>
      <c r="DZ148">
        <v>0.017</v>
      </c>
      <c r="EA148">
        <v>2</v>
      </c>
      <c r="EB148">
        <v>275.856</v>
      </c>
      <c r="EC148">
        <v>503.01</v>
      </c>
      <c r="ED148">
        <v>15.5007</v>
      </c>
      <c r="EE148">
        <v>21.8722</v>
      </c>
      <c r="EF148">
        <v>30.0001</v>
      </c>
      <c r="EG148">
        <v>21.8224</v>
      </c>
      <c r="EH148">
        <v>21.7861</v>
      </c>
      <c r="EI148">
        <v>20.897</v>
      </c>
      <c r="EJ148">
        <v>28.496</v>
      </c>
      <c r="EK148">
        <v>7.43451</v>
      </c>
      <c r="EL148">
        <v>15.4913</v>
      </c>
      <c r="EM148">
        <v>432.5</v>
      </c>
      <c r="EN148">
        <v>12.7089</v>
      </c>
      <c r="EO148">
        <v>101.965</v>
      </c>
      <c r="EP148">
        <v>102.415</v>
      </c>
    </row>
    <row r="149" spans="1:146">
      <c r="A149">
        <v>133</v>
      </c>
      <c r="B149">
        <v>1563290581.6</v>
      </c>
      <c r="C149">
        <v>264</v>
      </c>
      <c r="D149" t="s">
        <v>520</v>
      </c>
      <c r="E149" t="s">
        <v>521</v>
      </c>
      <c r="H149">
        <v>1563290571.26129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-0.0418261410412819</v>
      </c>
      <c r="AF149">
        <v>0.0469535074900406</v>
      </c>
      <c r="AG149">
        <v>3.49776741172742</v>
      </c>
      <c r="AH149">
        <v>204</v>
      </c>
      <c r="AI149">
        <v>41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3</v>
      </c>
      <c r="AR149">
        <v>0.5</v>
      </c>
      <c r="AS149" t="s">
        <v>249</v>
      </c>
      <c r="AT149">
        <v>1563290571.26129</v>
      </c>
      <c r="AU149">
        <v>383.701903225806</v>
      </c>
      <c r="AV149">
        <v>409.58164516129</v>
      </c>
      <c r="AW149">
        <v>13.8979612903226</v>
      </c>
      <c r="AX149">
        <v>12.7301032258065</v>
      </c>
      <c r="AY149">
        <v>500.019903225806</v>
      </c>
      <c r="AZ149">
        <v>100.849096774194</v>
      </c>
      <c r="BA149">
        <v>0.199979483870968</v>
      </c>
      <c r="BB149">
        <v>20.0135612903226</v>
      </c>
      <c r="BC149">
        <v>20.3571161290323</v>
      </c>
      <c r="BD149">
        <v>999.9</v>
      </c>
      <c r="BE149">
        <v>0</v>
      </c>
      <c r="BF149">
        <v>0</v>
      </c>
      <c r="BG149">
        <v>10001.6535483871</v>
      </c>
      <c r="BH149">
        <v>0</v>
      </c>
      <c r="BI149">
        <v>174.497129032258</v>
      </c>
      <c r="BJ149">
        <v>1500.00806451613</v>
      </c>
      <c r="BK149">
        <v>0.972995612903226</v>
      </c>
      <c r="BL149">
        <v>0.0270042483870968</v>
      </c>
      <c r="BM149">
        <v>0</v>
      </c>
      <c r="BN149">
        <v>2.24306129032258</v>
      </c>
      <c r="BO149">
        <v>0</v>
      </c>
      <c r="BP149">
        <v>9460.83516129032</v>
      </c>
      <c r="BQ149">
        <v>13122.0548387097</v>
      </c>
      <c r="BR149">
        <v>38.9430967741935</v>
      </c>
      <c r="BS149">
        <v>41.1930967741935</v>
      </c>
      <c r="BT149">
        <v>40.3729677419355</v>
      </c>
      <c r="BU149">
        <v>39.397</v>
      </c>
      <c r="BV149">
        <v>38.504</v>
      </c>
      <c r="BW149">
        <v>1459.49806451613</v>
      </c>
      <c r="BX149">
        <v>40.51</v>
      </c>
      <c r="BY149">
        <v>0</v>
      </c>
      <c r="BZ149">
        <v>1563290642.5</v>
      </c>
      <c r="CA149">
        <v>2.22010384615385</v>
      </c>
      <c r="CB149">
        <v>-0.238854708381349</v>
      </c>
      <c r="CC149">
        <v>-76.8379485574881</v>
      </c>
      <c r="CD149">
        <v>9457.02653846154</v>
      </c>
      <c r="CE149">
        <v>15</v>
      </c>
      <c r="CF149">
        <v>1563290115.6</v>
      </c>
      <c r="CG149" t="s">
        <v>250</v>
      </c>
      <c r="CH149">
        <v>5</v>
      </c>
      <c r="CI149">
        <v>2.86</v>
      </c>
      <c r="CJ149">
        <v>0.017</v>
      </c>
      <c r="CK149">
        <v>400</v>
      </c>
      <c r="CL149">
        <v>13</v>
      </c>
      <c r="CM149">
        <v>0.12</v>
      </c>
      <c r="CN149">
        <v>0.08</v>
      </c>
      <c r="CO149">
        <v>-25.841212195122</v>
      </c>
      <c r="CP149">
        <v>-3.0484536585364</v>
      </c>
      <c r="CQ149">
        <v>0.31693261897954</v>
      </c>
      <c r="CR149">
        <v>0</v>
      </c>
      <c r="CS149">
        <v>2.26607647058824</v>
      </c>
      <c r="CT149">
        <v>-0.917096605874172</v>
      </c>
      <c r="CU149">
        <v>0.248232439766138</v>
      </c>
      <c r="CV149">
        <v>1</v>
      </c>
      <c r="CW149">
        <v>1.16801292682927</v>
      </c>
      <c r="CX149">
        <v>-0.0175699651567936</v>
      </c>
      <c r="CY149">
        <v>0.00181624679195317</v>
      </c>
      <c r="CZ149">
        <v>1</v>
      </c>
      <c r="DA149">
        <v>2</v>
      </c>
      <c r="DB149">
        <v>3</v>
      </c>
      <c r="DC149" t="s">
        <v>270</v>
      </c>
      <c r="DD149">
        <v>1.85576</v>
      </c>
      <c r="DE149">
        <v>1.85385</v>
      </c>
      <c r="DF149">
        <v>1.85494</v>
      </c>
      <c r="DG149">
        <v>1.85928</v>
      </c>
      <c r="DH149">
        <v>1.85364</v>
      </c>
      <c r="DI149">
        <v>1.85804</v>
      </c>
      <c r="DJ149">
        <v>1.85524</v>
      </c>
      <c r="DK149">
        <v>1.8538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2.86</v>
      </c>
      <c r="DZ149">
        <v>0.017</v>
      </c>
      <c r="EA149">
        <v>2</v>
      </c>
      <c r="EB149">
        <v>276.009</v>
      </c>
      <c r="EC149">
        <v>503.1</v>
      </c>
      <c r="ED149">
        <v>15.4966</v>
      </c>
      <c r="EE149">
        <v>21.8727</v>
      </c>
      <c r="EF149">
        <v>30</v>
      </c>
      <c r="EG149">
        <v>21.8224</v>
      </c>
      <c r="EH149">
        <v>21.7869</v>
      </c>
      <c r="EI149">
        <v>21.0311</v>
      </c>
      <c r="EJ149">
        <v>28.496</v>
      </c>
      <c r="EK149">
        <v>7.43451</v>
      </c>
      <c r="EL149">
        <v>15.4913</v>
      </c>
      <c r="EM149">
        <v>437.5</v>
      </c>
      <c r="EN149">
        <v>12.7089</v>
      </c>
      <c r="EO149">
        <v>101.965</v>
      </c>
      <c r="EP149">
        <v>102.414</v>
      </c>
    </row>
    <row r="150" spans="1:146">
      <c r="A150">
        <v>134</v>
      </c>
      <c r="B150">
        <v>1563290583.6</v>
      </c>
      <c r="C150">
        <v>266</v>
      </c>
      <c r="D150" t="s">
        <v>522</v>
      </c>
      <c r="E150" t="s">
        <v>523</v>
      </c>
      <c r="H150">
        <v>1563290573.26129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-0.041806924314899</v>
      </c>
      <c r="AF150">
        <v>0.0469319350311981</v>
      </c>
      <c r="AG150">
        <v>3.49649797934112</v>
      </c>
      <c r="AH150">
        <v>204</v>
      </c>
      <c r="AI150">
        <v>41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3</v>
      </c>
      <c r="AR150">
        <v>0.5</v>
      </c>
      <c r="AS150" t="s">
        <v>249</v>
      </c>
      <c r="AT150">
        <v>1563290573.26129</v>
      </c>
      <c r="AU150">
        <v>386.941161290322</v>
      </c>
      <c r="AV150">
        <v>412.940193548387</v>
      </c>
      <c r="AW150">
        <v>13.8979129032258</v>
      </c>
      <c r="AX150">
        <v>12.7306580645161</v>
      </c>
      <c r="AY150">
        <v>500.021903225806</v>
      </c>
      <c r="AZ150">
        <v>100.849129032258</v>
      </c>
      <c r="BA150">
        <v>0.199994322580645</v>
      </c>
      <c r="BB150">
        <v>20.012935483871</v>
      </c>
      <c r="BC150">
        <v>20.3562870967742</v>
      </c>
      <c r="BD150">
        <v>999.9</v>
      </c>
      <c r="BE150">
        <v>0</v>
      </c>
      <c r="BF150">
        <v>0</v>
      </c>
      <c r="BG150">
        <v>9997.05516129032</v>
      </c>
      <c r="BH150">
        <v>0</v>
      </c>
      <c r="BI150">
        <v>174.400322580645</v>
      </c>
      <c r="BJ150">
        <v>1500.00548387097</v>
      </c>
      <c r="BK150">
        <v>0.972995774193549</v>
      </c>
      <c r="BL150">
        <v>0.0270041032258065</v>
      </c>
      <c r="BM150">
        <v>0</v>
      </c>
      <c r="BN150">
        <v>2.22970322580645</v>
      </c>
      <c r="BO150">
        <v>0</v>
      </c>
      <c r="BP150">
        <v>9458.79451612903</v>
      </c>
      <c r="BQ150">
        <v>13122.0322580645</v>
      </c>
      <c r="BR150">
        <v>38.9451290322581</v>
      </c>
      <c r="BS150">
        <v>41.1991935483871</v>
      </c>
      <c r="BT150">
        <v>40.375</v>
      </c>
      <c r="BU150">
        <v>39.403</v>
      </c>
      <c r="BV150">
        <v>38.504</v>
      </c>
      <c r="BW150">
        <v>1459.49548387097</v>
      </c>
      <c r="BX150">
        <v>40.51</v>
      </c>
      <c r="BY150">
        <v>0</v>
      </c>
      <c r="BZ150">
        <v>1563290644.3</v>
      </c>
      <c r="CA150">
        <v>2.20352307692308</v>
      </c>
      <c r="CB150">
        <v>-0.252635903362713</v>
      </c>
      <c r="CC150">
        <v>-60.5726496064468</v>
      </c>
      <c r="CD150">
        <v>9455.325</v>
      </c>
      <c r="CE150">
        <v>15</v>
      </c>
      <c r="CF150">
        <v>1563290115.6</v>
      </c>
      <c r="CG150" t="s">
        <v>250</v>
      </c>
      <c r="CH150">
        <v>5</v>
      </c>
      <c r="CI150">
        <v>2.86</v>
      </c>
      <c r="CJ150">
        <v>0.017</v>
      </c>
      <c r="CK150">
        <v>400</v>
      </c>
      <c r="CL150">
        <v>13</v>
      </c>
      <c r="CM150">
        <v>0.12</v>
      </c>
      <c r="CN150">
        <v>0.08</v>
      </c>
      <c r="CO150">
        <v>-25.9623268292683</v>
      </c>
      <c r="CP150">
        <v>-2.98498327526072</v>
      </c>
      <c r="CQ150">
        <v>0.309406676126114</v>
      </c>
      <c r="CR150">
        <v>0</v>
      </c>
      <c r="CS150">
        <v>2.25761176470588</v>
      </c>
      <c r="CT150">
        <v>-0.723566195066976</v>
      </c>
      <c r="CU150">
        <v>0.243953525907637</v>
      </c>
      <c r="CV150">
        <v>1</v>
      </c>
      <c r="CW150">
        <v>1.16745780487805</v>
      </c>
      <c r="CX150">
        <v>-0.0153595818815305</v>
      </c>
      <c r="CY150">
        <v>0.00160622191492214</v>
      </c>
      <c r="CZ150">
        <v>1</v>
      </c>
      <c r="DA150">
        <v>2</v>
      </c>
      <c r="DB150">
        <v>3</v>
      </c>
      <c r="DC150" t="s">
        <v>270</v>
      </c>
      <c r="DD150">
        <v>1.85575</v>
      </c>
      <c r="DE150">
        <v>1.85385</v>
      </c>
      <c r="DF150">
        <v>1.85494</v>
      </c>
      <c r="DG150">
        <v>1.85928</v>
      </c>
      <c r="DH150">
        <v>1.85364</v>
      </c>
      <c r="DI150">
        <v>1.85804</v>
      </c>
      <c r="DJ150">
        <v>1.85526</v>
      </c>
      <c r="DK150">
        <v>1.85381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2.86</v>
      </c>
      <c r="DZ150">
        <v>0.017</v>
      </c>
      <c r="EA150">
        <v>2</v>
      </c>
      <c r="EB150">
        <v>275.947</v>
      </c>
      <c r="EC150">
        <v>503.324</v>
      </c>
      <c r="ED150">
        <v>15.4912</v>
      </c>
      <c r="EE150">
        <v>21.8727</v>
      </c>
      <c r="EF150">
        <v>30.0002</v>
      </c>
      <c r="EG150">
        <v>21.8233</v>
      </c>
      <c r="EH150">
        <v>21.7878</v>
      </c>
      <c r="EI150">
        <v>21.1818</v>
      </c>
      <c r="EJ150">
        <v>28.496</v>
      </c>
      <c r="EK150">
        <v>7.43451</v>
      </c>
      <c r="EL150">
        <v>15.4913</v>
      </c>
      <c r="EM150">
        <v>442.5</v>
      </c>
      <c r="EN150">
        <v>12.7089</v>
      </c>
      <c r="EO150">
        <v>101.964</v>
      </c>
      <c r="EP150">
        <v>102.413</v>
      </c>
    </row>
    <row r="151" spans="1:146">
      <c r="A151">
        <v>135</v>
      </c>
      <c r="B151">
        <v>1563290585.6</v>
      </c>
      <c r="C151">
        <v>268</v>
      </c>
      <c r="D151" t="s">
        <v>524</v>
      </c>
      <c r="E151" t="s">
        <v>525</v>
      </c>
      <c r="H151">
        <v>1563290575.26129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-0.0417900337579401</v>
      </c>
      <c r="AF151">
        <v>0.0469129739013177</v>
      </c>
      <c r="AG151">
        <v>3.49538204165394</v>
      </c>
      <c r="AH151">
        <v>204</v>
      </c>
      <c r="AI151">
        <v>41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3</v>
      </c>
      <c r="AR151">
        <v>0.5</v>
      </c>
      <c r="AS151" t="s">
        <v>249</v>
      </c>
      <c r="AT151">
        <v>1563290575.26129</v>
      </c>
      <c r="AU151">
        <v>390.185709677419</v>
      </c>
      <c r="AV151">
        <v>416.273129032258</v>
      </c>
      <c r="AW151">
        <v>13.8979</v>
      </c>
      <c r="AX151">
        <v>12.7312548387097</v>
      </c>
      <c r="AY151">
        <v>500.019903225806</v>
      </c>
      <c r="AZ151">
        <v>100.849032258065</v>
      </c>
      <c r="BA151">
        <v>0.199997387096774</v>
      </c>
      <c r="BB151">
        <v>20.012235483871</v>
      </c>
      <c r="BC151">
        <v>20.3557161290323</v>
      </c>
      <c r="BD151">
        <v>999.9</v>
      </c>
      <c r="BE151">
        <v>0</v>
      </c>
      <c r="BF151">
        <v>0</v>
      </c>
      <c r="BG151">
        <v>9993.02580645161</v>
      </c>
      <c r="BH151">
        <v>0</v>
      </c>
      <c r="BI151">
        <v>174.251677419355</v>
      </c>
      <c r="BJ151">
        <v>1499.99516129032</v>
      </c>
      <c r="BK151">
        <v>0.972995774193549</v>
      </c>
      <c r="BL151">
        <v>0.0270041032258065</v>
      </c>
      <c r="BM151">
        <v>0</v>
      </c>
      <c r="BN151">
        <v>2.1958935483871</v>
      </c>
      <c r="BO151">
        <v>0</v>
      </c>
      <c r="BP151">
        <v>9456.73870967742</v>
      </c>
      <c r="BQ151">
        <v>13121.9419354839</v>
      </c>
      <c r="BR151">
        <v>38.9512258064516</v>
      </c>
      <c r="BS151">
        <v>41.2052903225806</v>
      </c>
      <c r="BT151">
        <v>40.379</v>
      </c>
      <c r="BU151">
        <v>39.409</v>
      </c>
      <c r="BV151">
        <v>38.51</v>
      </c>
      <c r="BW151">
        <v>1459.48516129032</v>
      </c>
      <c r="BX151">
        <v>40.51</v>
      </c>
      <c r="BY151">
        <v>0</v>
      </c>
      <c r="BZ151">
        <v>1563290646.7</v>
      </c>
      <c r="CA151">
        <v>2.17711923076923</v>
      </c>
      <c r="CB151">
        <v>0.210177773837099</v>
      </c>
      <c r="CC151">
        <v>-49.2044445116054</v>
      </c>
      <c r="CD151">
        <v>9452.95038461539</v>
      </c>
      <c r="CE151">
        <v>15</v>
      </c>
      <c r="CF151">
        <v>1563290115.6</v>
      </c>
      <c r="CG151" t="s">
        <v>250</v>
      </c>
      <c r="CH151">
        <v>5</v>
      </c>
      <c r="CI151">
        <v>2.86</v>
      </c>
      <c r="CJ151">
        <v>0.017</v>
      </c>
      <c r="CK151">
        <v>400</v>
      </c>
      <c r="CL151">
        <v>13</v>
      </c>
      <c r="CM151">
        <v>0.12</v>
      </c>
      <c r="CN151">
        <v>0.08</v>
      </c>
      <c r="CO151">
        <v>-26.0620853658537</v>
      </c>
      <c r="CP151">
        <v>-3.1857554006972</v>
      </c>
      <c r="CQ151">
        <v>0.328246706417058</v>
      </c>
      <c r="CR151">
        <v>0</v>
      </c>
      <c r="CS151">
        <v>2.2211</v>
      </c>
      <c r="CT151">
        <v>-0.525254811613876</v>
      </c>
      <c r="CU151">
        <v>0.23498292678906</v>
      </c>
      <c r="CV151">
        <v>1</v>
      </c>
      <c r="CW151">
        <v>1.16680780487805</v>
      </c>
      <c r="CX151">
        <v>-0.0141255052264822</v>
      </c>
      <c r="CY151">
        <v>0.00145447587105748</v>
      </c>
      <c r="CZ151">
        <v>1</v>
      </c>
      <c r="DA151">
        <v>2</v>
      </c>
      <c r="DB151">
        <v>3</v>
      </c>
      <c r="DC151" t="s">
        <v>270</v>
      </c>
      <c r="DD151">
        <v>1.85575</v>
      </c>
      <c r="DE151">
        <v>1.85384</v>
      </c>
      <c r="DF151">
        <v>1.85494</v>
      </c>
      <c r="DG151">
        <v>1.85928</v>
      </c>
      <c r="DH151">
        <v>1.85364</v>
      </c>
      <c r="DI151">
        <v>1.85804</v>
      </c>
      <c r="DJ151">
        <v>1.85526</v>
      </c>
      <c r="DK151">
        <v>1.8538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2.86</v>
      </c>
      <c r="DZ151">
        <v>0.017</v>
      </c>
      <c r="EA151">
        <v>2</v>
      </c>
      <c r="EB151">
        <v>276.244</v>
      </c>
      <c r="EC151">
        <v>503.111</v>
      </c>
      <c r="ED151">
        <v>15.4867</v>
      </c>
      <c r="EE151">
        <v>21.8736</v>
      </c>
      <c r="EF151">
        <v>30.0002</v>
      </c>
      <c r="EG151">
        <v>21.8243</v>
      </c>
      <c r="EH151">
        <v>21.7879</v>
      </c>
      <c r="EI151">
        <v>21.28</v>
      </c>
      <c r="EJ151">
        <v>28.496</v>
      </c>
      <c r="EK151">
        <v>7.43451</v>
      </c>
      <c r="EL151">
        <v>15.482</v>
      </c>
      <c r="EM151">
        <v>442.5</v>
      </c>
      <c r="EN151">
        <v>12.7089</v>
      </c>
      <c r="EO151">
        <v>101.965</v>
      </c>
      <c r="EP151">
        <v>102.413</v>
      </c>
    </row>
    <row r="152" spans="1:146">
      <c r="A152">
        <v>136</v>
      </c>
      <c r="B152">
        <v>1563290587.6</v>
      </c>
      <c r="C152">
        <v>270</v>
      </c>
      <c r="D152" t="s">
        <v>526</v>
      </c>
      <c r="E152" t="s">
        <v>527</v>
      </c>
      <c r="H152">
        <v>1563290577.26129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-0.041795996608321</v>
      </c>
      <c r="AF152">
        <v>0.0469196677232446</v>
      </c>
      <c r="AG152">
        <v>3.49577601768483</v>
      </c>
      <c r="AH152">
        <v>204</v>
      </c>
      <c r="AI152">
        <v>41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3</v>
      </c>
      <c r="AR152">
        <v>0.5</v>
      </c>
      <c r="AS152" t="s">
        <v>249</v>
      </c>
      <c r="AT152">
        <v>1563290577.26129</v>
      </c>
      <c r="AU152">
        <v>393.431677419355</v>
      </c>
      <c r="AV152">
        <v>419.615677419355</v>
      </c>
      <c r="AW152">
        <v>13.8979870967742</v>
      </c>
      <c r="AX152">
        <v>12.7317387096774</v>
      </c>
      <c r="AY152">
        <v>500.017290322581</v>
      </c>
      <c r="AZ152">
        <v>100.848967741936</v>
      </c>
      <c r="BA152">
        <v>0.199974580645161</v>
      </c>
      <c r="BB152">
        <v>20.011135483871</v>
      </c>
      <c r="BC152">
        <v>20.3549580645161</v>
      </c>
      <c r="BD152">
        <v>999.9</v>
      </c>
      <c r="BE152">
        <v>0</v>
      </c>
      <c r="BF152">
        <v>0</v>
      </c>
      <c r="BG152">
        <v>9994.45806451613</v>
      </c>
      <c r="BH152">
        <v>0</v>
      </c>
      <c r="BI152">
        <v>174.073483870968</v>
      </c>
      <c r="BJ152">
        <v>1499.99290322581</v>
      </c>
      <c r="BK152">
        <v>0.972995774193549</v>
      </c>
      <c r="BL152">
        <v>0.0270041032258065</v>
      </c>
      <c r="BM152">
        <v>0</v>
      </c>
      <c r="BN152">
        <v>2.21118709677419</v>
      </c>
      <c r="BO152">
        <v>0</v>
      </c>
      <c r="BP152">
        <v>9454.51</v>
      </c>
      <c r="BQ152">
        <v>13121.9225806452</v>
      </c>
      <c r="BR152">
        <v>38.9573225806452</v>
      </c>
      <c r="BS152">
        <v>41.2113870967742</v>
      </c>
      <c r="BT152">
        <v>40.383</v>
      </c>
      <c r="BU152">
        <v>39.415</v>
      </c>
      <c r="BV152">
        <v>38.516</v>
      </c>
      <c r="BW152">
        <v>1459.48322580645</v>
      </c>
      <c r="BX152">
        <v>40.51</v>
      </c>
      <c r="BY152">
        <v>0</v>
      </c>
      <c r="BZ152">
        <v>1563290648.5</v>
      </c>
      <c r="CA152">
        <v>2.17213076923077</v>
      </c>
      <c r="CB152">
        <v>0.0110085430769871</v>
      </c>
      <c r="CC152">
        <v>-42.8694017397464</v>
      </c>
      <c r="CD152">
        <v>9451.35961538462</v>
      </c>
      <c r="CE152">
        <v>15</v>
      </c>
      <c r="CF152">
        <v>1563290115.6</v>
      </c>
      <c r="CG152" t="s">
        <v>250</v>
      </c>
      <c r="CH152">
        <v>5</v>
      </c>
      <c r="CI152">
        <v>2.86</v>
      </c>
      <c r="CJ152">
        <v>0.017</v>
      </c>
      <c r="CK152">
        <v>400</v>
      </c>
      <c r="CL152">
        <v>13</v>
      </c>
      <c r="CM152">
        <v>0.12</v>
      </c>
      <c r="CN152">
        <v>0.08</v>
      </c>
      <c r="CO152">
        <v>-26.1467975609756</v>
      </c>
      <c r="CP152">
        <v>-3.10876306620239</v>
      </c>
      <c r="CQ152">
        <v>0.322441803021126</v>
      </c>
      <c r="CR152">
        <v>0</v>
      </c>
      <c r="CS152">
        <v>2.20295294117647</v>
      </c>
      <c r="CT152">
        <v>-0.351475569890647</v>
      </c>
      <c r="CU152">
        <v>0.19459556586946</v>
      </c>
      <c r="CV152">
        <v>1</v>
      </c>
      <c r="CW152">
        <v>1.16634414634146</v>
      </c>
      <c r="CX152">
        <v>-0.0132924041811854</v>
      </c>
      <c r="CY152">
        <v>0.00137165553453243</v>
      </c>
      <c r="CZ152">
        <v>1</v>
      </c>
      <c r="DA152">
        <v>2</v>
      </c>
      <c r="DB152">
        <v>3</v>
      </c>
      <c r="DC152" t="s">
        <v>270</v>
      </c>
      <c r="DD152">
        <v>1.85577</v>
      </c>
      <c r="DE152">
        <v>1.85381</v>
      </c>
      <c r="DF152">
        <v>1.85494</v>
      </c>
      <c r="DG152">
        <v>1.85928</v>
      </c>
      <c r="DH152">
        <v>1.85364</v>
      </c>
      <c r="DI152">
        <v>1.85804</v>
      </c>
      <c r="DJ152">
        <v>1.85524</v>
      </c>
      <c r="DK152">
        <v>1.8538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2.86</v>
      </c>
      <c r="DZ152">
        <v>0.017</v>
      </c>
      <c r="EA152">
        <v>2</v>
      </c>
      <c r="EB152">
        <v>275.865</v>
      </c>
      <c r="EC152">
        <v>503.218</v>
      </c>
      <c r="ED152">
        <v>15.483</v>
      </c>
      <c r="EE152">
        <v>21.8745</v>
      </c>
      <c r="EF152">
        <v>30.0001</v>
      </c>
      <c r="EG152">
        <v>21.8243</v>
      </c>
      <c r="EH152">
        <v>21.7888</v>
      </c>
      <c r="EI152">
        <v>21.4161</v>
      </c>
      <c r="EJ152">
        <v>28.496</v>
      </c>
      <c r="EK152">
        <v>7.06248</v>
      </c>
      <c r="EL152">
        <v>15.482</v>
      </c>
      <c r="EM152">
        <v>447.5</v>
      </c>
      <c r="EN152">
        <v>12.7089</v>
      </c>
      <c r="EO152">
        <v>101.965</v>
      </c>
      <c r="EP152">
        <v>102.413</v>
      </c>
    </row>
    <row r="153" spans="1:146">
      <c r="A153">
        <v>137</v>
      </c>
      <c r="B153">
        <v>1563290589.6</v>
      </c>
      <c r="C153">
        <v>272</v>
      </c>
      <c r="D153" t="s">
        <v>528</v>
      </c>
      <c r="E153" t="s">
        <v>529</v>
      </c>
      <c r="H153">
        <v>1563290579.26129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-0.041806478146301</v>
      </c>
      <c r="AF153">
        <v>0.0469314341678603</v>
      </c>
      <c r="AG153">
        <v>3.49646850358152</v>
      </c>
      <c r="AH153">
        <v>205</v>
      </c>
      <c r="AI153">
        <v>41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3</v>
      </c>
      <c r="AR153">
        <v>0.5</v>
      </c>
      <c r="AS153" t="s">
        <v>249</v>
      </c>
      <c r="AT153">
        <v>1563290579.26129</v>
      </c>
      <c r="AU153">
        <v>396.678225806452</v>
      </c>
      <c r="AV153">
        <v>422.971709677419</v>
      </c>
      <c r="AW153">
        <v>13.8981903225806</v>
      </c>
      <c r="AX153">
        <v>12.7322</v>
      </c>
      <c r="AY153">
        <v>500.019096774193</v>
      </c>
      <c r="AZ153">
        <v>100.849032258065</v>
      </c>
      <c r="BA153">
        <v>0.199965161290323</v>
      </c>
      <c r="BB153">
        <v>20.0100483870968</v>
      </c>
      <c r="BC153">
        <v>20.3533387096774</v>
      </c>
      <c r="BD153">
        <v>999.9</v>
      </c>
      <c r="BE153">
        <v>0</v>
      </c>
      <c r="BF153">
        <v>0</v>
      </c>
      <c r="BG153">
        <v>9996.95806451613</v>
      </c>
      <c r="BH153">
        <v>0</v>
      </c>
      <c r="BI153">
        <v>173.905677419355</v>
      </c>
      <c r="BJ153">
        <v>1499.99806451613</v>
      </c>
      <c r="BK153">
        <v>0.972995935483871</v>
      </c>
      <c r="BL153">
        <v>0.0270039580645161</v>
      </c>
      <c r="BM153">
        <v>0</v>
      </c>
      <c r="BN153">
        <v>2.17857419354839</v>
      </c>
      <c r="BO153">
        <v>0</v>
      </c>
      <c r="BP153">
        <v>9452.7264516129</v>
      </c>
      <c r="BQ153">
        <v>13121.9741935484</v>
      </c>
      <c r="BR153">
        <v>38.9634193548387</v>
      </c>
      <c r="BS153">
        <v>41.2174838709677</v>
      </c>
      <c r="BT153">
        <v>40.389</v>
      </c>
      <c r="BU153">
        <v>39.421</v>
      </c>
      <c r="BV153">
        <v>38.522</v>
      </c>
      <c r="BW153">
        <v>1459.48870967742</v>
      </c>
      <c r="BX153">
        <v>40.51</v>
      </c>
      <c r="BY153">
        <v>0</v>
      </c>
      <c r="BZ153">
        <v>1563290650.3</v>
      </c>
      <c r="CA153">
        <v>2.18690769230769</v>
      </c>
      <c r="CB153">
        <v>-0.573073509572179</v>
      </c>
      <c r="CC153">
        <v>-35.2700855499098</v>
      </c>
      <c r="CD153">
        <v>9449.90884615385</v>
      </c>
      <c r="CE153">
        <v>15</v>
      </c>
      <c r="CF153">
        <v>1563290115.6</v>
      </c>
      <c r="CG153" t="s">
        <v>250</v>
      </c>
      <c r="CH153">
        <v>5</v>
      </c>
      <c r="CI153">
        <v>2.86</v>
      </c>
      <c r="CJ153">
        <v>0.017</v>
      </c>
      <c r="CK153">
        <v>400</v>
      </c>
      <c r="CL153">
        <v>13</v>
      </c>
      <c r="CM153">
        <v>0.12</v>
      </c>
      <c r="CN153">
        <v>0.08</v>
      </c>
      <c r="CO153">
        <v>-26.2607024390244</v>
      </c>
      <c r="CP153">
        <v>-2.88916515679468</v>
      </c>
      <c r="CQ153">
        <v>0.298734045589135</v>
      </c>
      <c r="CR153">
        <v>0</v>
      </c>
      <c r="CS153">
        <v>2.18434705882353</v>
      </c>
      <c r="CT153">
        <v>-0.147894027795271</v>
      </c>
      <c r="CU153">
        <v>0.18219884133953</v>
      </c>
      <c r="CV153">
        <v>1</v>
      </c>
      <c r="CW153">
        <v>1.16609317073171</v>
      </c>
      <c r="CX153">
        <v>-0.0109308710801405</v>
      </c>
      <c r="CY153">
        <v>0.0012490258428938</v>
      </c>
      <c r="CZ153">
        <v>1</v>
      </c>
      <c r="DA153">
        <v>2</v>
      </c>
      <c r="DB153">
        <v>3</v>
      </c>
      <c r="DC153" t="s">
        <v>270</v>
      </c>
      <c r="DD153">
        <v>1.85577</v>
      </c>
      <c r="DE153">
        <v>1.85382</v>
      </c>
      <c r="DF153">
        <v>1.85492</v>
      </c>
      <c r="DG153">
        <v>1.85928</v>
      </c>
      <c r="DH153">
        <v>1.85364</v>
      </c>
      <c r="DI153">
        <v>1.85805</v>
      </c>
      <c r="DJ153">
        <v>1.85524</v>
      </c>
      <c r="DK153">
        <v>1.8538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2.86</v>
      </c>
      <c r="DZ153">
        <v>0.017</v>
      </c>
      <c r="EA153">
        <v>2</v>
      </c>
      <c r="EB153">
        <v>275.462</v>
      </c>
      <c r="EC153">
        <v>503.393</v>
      </c>
      <c r="ED153">
        <v>15.4792</v>
      </c>
      <c r="EE153">
        <v>21.8745</v>
      </c>
      <c r="EF153">
        <v>30</v>
      </c>
      <c r="EG153">
        <v>21.8252</v>
      </c>
      <c r="EH153">
        <v>21.7897</v>
      </c>
      <c r="EI153">
        <v>21.5691</v>
      </c>
      <c r="EJ153">
        <v>28.496</v>
      </c>
      <c r="EK153">
        <v>7.06248</v>
      </c>
      <c r="EL153">
        <v>15.4785</v>
      </c>
      <c r="EM153">
        <v>452.5</v>
      </c>
      <c r="EN153">
        <v>12.7089</v>
      </c>
      <c r="EO153">
        <v>101.964</v>
      </c>
      <c r="EP153">
        <v>102.413</v>
      </c>
    </row>
    <row r="154" spans="1:146">
      <c r="A154">
        <v>138</v>
      </c>
      <c r="B154">
        <v>1563290591.6</v>
      </c>
      <c r="C154">
        <v>274</v>
      </c>
      <c r="D154" t="s">
        <v>530</v>
      </c>
      <c r="E154" t="s">
        <v>531</v>
      </c>
      <c r="H154">
        <v>1563290581.26129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-0.0418070308865091</v>
      </c>
      <c r="AF154">
        <v>0.0469320546671666</v>
      </c>
      <c r="AG154">
        <v>3.49650501989011</v>
      </c>
      <c r="AH154">
        <v>204</v>
      </c>
      <c r="AI154">
        <v>41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3</v>
      </c>
      <c r="AR154">
        <v>0.5</v>
      </c>
      <c r="AS154" t="s">
        <v>249</v>
      </c>
      <c r="AT154">
        <v>1563290581.26129</v>
      </c>
      <c r="AU154">
        <v>399.929967741935</v>
      </c>
      <c r="AV154">
        <v>426.302064516129</v>
      </c>
      <c r="AW154">
        <v>13.8983677419355</v>
      </c>
      <c r="AX154">
        <v>12.7327</v>
      </c>
      <c r="AY154">
        <v>500.021290322581</v>
      </c>
      <c r="AZ154">
        <v>100.849129032258</v>
      </c>
      <c r="BA154">
        <v>0.199991258064516</v>
      </c>
      <c r="BB154">
        <v>20.0091</v>
      </c>
      <c r="BC154">
        <v>20.3513193548387</v>
      </c>
      <c r="BD154">
        <v>999.9</v>
      </c>
      <c r="BE154">
        <v>0</v>
      </c>
      <c r="BF154">
        <v>0</v>
      </c>
      <c r="BG154">
        <v>9997.08064516129</v>
      </c>
      <c r="BH154">
        <v>0</v>
      </c>
      <c r="BI154">
        <v>173.716870967742</v>
      </c>
      <c r="BJ154">
        <v>1499.99483870968</v>
      </c>
      <c r="BK154">
        <v>0.972995774193549</v>
      </c>
      <c r="BL154">
        <v>0.0270041032258065</v>
      </c>
      <c r="BM154">
        <v>0</v>
      </c>
      <c r="BN154">
        <v>2.15047096774194</v>
      </c>
      <c r="BO154">
        <v>0</v>
      </c>
      <c r="BP154">
        <v>9451.03193548387</v>
      </c>
      <c r="BQ154">
        <v>13121.9483870968</v>
      </c>
      <c r="BR154">
        <v>38.9695161290323</v>
      </c>
      <c r="BS154">
        <v>41.2235806451613</v>
      </c>
      <c r="BT154">
        <v>40.395</v>
      </c>
      <c r="BU154">
        <v>39.427</v>
      </c>
      <c r="BV154">
        <v>38.528</v>
      </c>
      <c r="BW154">
        <v>1459.48580645161</v>
      </c>
      <c r="BX154">
        <v>40.5093548387097</v>
      </c>
      <c r="BY154">
        <v>0</v>
      </c>
      <c r="BZ154">
        <v>1563290652.7</v>
      </c>
      <c r="CA154">
        <v>2.16058846153846</v>
      </c>
      <c r="CB154">
        <v>-0.224030780932478</v>
      </c>
      <c r="CC154">
        <v>-25.2184615972301</v>
      </c>
      <c r="CD154">
        <v>9448.37</v>
      </c>
      <c r="CE154">
        <v>15</v>
      </c>
      <c r="CF154">
        <v>1563290115.6</v>
      </c>
      <c r="CG154" t="s">
        <v>250</v>
      </c>
      <c r="CH154">
        <v>5</v>
      </c>
      <c r="CI154">
        <v>2.86</v>
      </c>
      <c r="CJ154">
        <v>0.017</v>
      </c>
      <c r="CK154">
        <v>400</v>
      </c>
      <c r="CL154">
        <v>13</v>
      </c>
      <c r="CM154">
        <v>0.12</v>
      </c>
      <c r="CN154">
        <v>0.08</v>
      </c>
      <c r="CO154">
        <v>-26.3497878048781</v>
      </c>
      <c r="CP154">
        <v>-2.80288850174199</v>
      </c>
      <c r="CQ154">
        <v>0.291686590237621</v>
      </c>
      <c r="CR154">
        <v>0</v>
      </c>
      <c r="CS154">
        <v>2.15755294117647</v>
      </c>
      <c r="CT154">
        <v>-0.201472767915648</v>
      </c>
      <c r="CU154">
        <v>0.202369178127637</v>
      </c>
      <c r="CV154">
        <v>1</v>
      </c>
      <c r="CW154">
        <v>1.16577195121951</v>
      </c>
      <c r="CX154">
        <v>-0.00906313588850011</v>
      </c>
      <c r="CY154">
        <v>0.0010980564193426</v>
      </c>
      <c r="CZ154">
        <v>1</v>
      </c>
      <c r="DA154">
        <v>2</v>
      </c>
      <c r="DB154">
        <v>3</v>
      </c>
      <c r="DC154" t="s">
        <v>270</v>
      </c>
      <c r="DD154">
        <v>1.85577</v>
      </c>
      <c r="DE154">
        <v>1.85383</v>
      </c>
      <c r="DF154">
        <v>1.85492</v>
      </c>
      <c r="DG154">
        <v>1.85928</v>
      </c>
      <c r="DH154">
        <v>1.85364</v>
      </c>
      <c r="DI154">
        <v>1.85805</v>
      </c>
      <c r="DJ154">
        <v>1.85524</v>
      </c>
      <c r="DK154">
        <v>1.85382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2.86</v>
      </c>
      <c r="DZ154">
        <v>0.017</v>
      </c>
      <c r="EA154">
        <v>2</v>
      </c>
      <c r="EB154">
        <v>276.054</v>
      </c>
      <c r="EC154">
        <v>503.081</v>
      </c>
      <c r="ED154">
        <v>15.477</v>
      </c>
      <c r="EE154">
        <v>21.8754</v>
      </c>
      <c r="EF154">
        <v>30.0001</v>
      </c>
      <c r="EG154">
        <v>21.8261</v>
      </c>
      <c r="EH154">
        <v>21.7898</v>
      </c>
      <c r="EI154">
        <v>21.6669</v>
      </c>
      <c r="EJ154">
        <v>28.496</v>
      </c>
      <c r="EK154">
        <v>7.06248</v>
      </c>
      <c r="EL154">
        <v>15.4785</v>
      </c>
      <c r="EM154">
        <v>452.5</v>
      </c>
      <c r="EN154">
        <v>12.7089</v>
      </c>
      <c r="EO154">
        <v>101.964</v>
      </c>
      <c r="EP154">
        <v>102.412</v>
      </c>
    </row>
    <row r="155" spans="1:146">
      <c r="A155">
        <v>139</v>
      </c>
      <c r="B155">
        <v>1563290593.6</v>
      </c>
      <c r="C155">
        <v>276</v>
      </c>
      <c r="D155" t="s">
        <v>532</v>
      </c>
      <c r="E155" t="s">
        <v>533</v>
      </c>
      <c r="H155">
        <v>1563290583.26129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-0.0418078197042791</v>
      </c>
      <c r="AF155">
        <v>0.0469329401842177</v>
      </c>
      <c r="AG155">
        <v>3.4965571321673</v>
      </c>
      <c r="AH155">
        <v>204</v>
      </c>
      <c r="AI155">
        <v>41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3</v>
      </c>
      <c r="AR155">
        <v>0.5</v>
      </c>
      <c r="AS155" t="s">
        <v>249</v>
      </c>
      <c r="AT155">
        <v>1563290583.26129</v>
      </c>
      <c r="AU155">
        <v>403.181935483871</v>
      </c>
      <c r="AV155">
        <v>429.642451612903</v>
      </c>
      <c r="AW155">
        <v>13.8984483870968</v>
      </c>
      <c r="AX155">
        <v>12.7329709677419</v>
      </c>
      <c r="AY155">
        <v>500.025258064516</v>
      </c>
      <c r="AZ155">
        <v>100.849225806452</v>
      </c>
      <c r="BA155">
        <v>0.199990451612903</v>
      </c>
      <c r="BB155">
        <v>20.0079451612903</v>
      </c>
      <c r="BC155">
        <v>20.3487548387097</v>
      </c>
      <c r="BD155">
        <v>999.9</v>
      </c>
      <c r="BE155">
        <v>0</v>
      </c>
      <c r="BF155">
        <v>0</v>
      </c>
      <c r="BG155">
        <v>9997.25967741936</v>
      </c>
      <c r="BH155">
        <v>0</v>
      </c>
      <c r="BI155">
        <v>173.489193548387</v>
      </c>
      <c r="BJ155">
        <v>1500</v>
      </c>
      <c r="BK155">
        <v>0.972995935483871</v>
      </c>
      <c r="BL155">
        <v>0.0270039580645161</v>
      </c>
      <c r="BM155">
        <v>0</v>
      </c>
      <c r="BN155">
        <v>2.14751935483871</v>
      </c>
      <c r="BO155">
        <v>0</v>
      </c>
      <c r="BP155">
        <v>9449.59096774193</v>
      </c>
      <c r="BQ155">
        <v>13121.9935483871</v>
      </c>
      <c r="BR155">
        <v>38.9756129032258</v>
      </c>
      <c r="BS155">
        <v>41.2296774193548</v>
      </c>
      <c r="BT155">
        <v>40.401</v>
      </c>
      <c r="BU155">
        <v>39.433</v>
      </c>
      <c r="BV155">
        <v>38.534</v>
      </c>
      <c r="BW155">
        <v>1459.49161290323</v>
      </c>
      <c r="BX155">
        <v>40.5087096774194</v>
      </c>
      <c r="BY155">
        <v>0</v>
      </c>
      <c r="BZ155">
        <v>1563290654.5</v>
      </c>
      <c r="CA155">
        <v>2.15533076923077</v>
      </c>
      <c r="CB155">
        <v>-0.529907702810225</v>
      </c>
      <c r="CC155">
        <v>-28.3141879923634</v>
      </c>
      <c r="CD155">
        <v>9447.805</v>
      </c>
      <c r="CE155">
        <v>15</v>
      </c>
      <c r="CF155">
        <v>1563290115.6</v>
      </c>
      <c r="CG155" t="s">
        <v>250</v>
      </c>
      <c r="CH155">
        <v>5</v>
      </c>
      <c r="CI155">
        <v>2.86</v>
      </c>
      <c r="CJ155">
        <v>0.017</v>
      </c>
      <c r="CK155">
        <v>400</v>
      </c>
      <c r="CL155">
        <v>13</v>
      </c>
      <c r="CM155">
        <v>0.12</v>
      </c>
      <c r="CN155">
        <v>0.08</v>
      </c>
      <c r="CO155">
        <v>-26.4264853658537</v>
      </c>
      <c r="CP155">
        <v>-2.55706411149824</v>
      </c>
      <c r="CQ155">
        <v>0.272695062930771</v>
      </c>
      <c r="CR155">
        <v>0</v>
      </c>
      <c r="CS155">
        <v>2.16562941176471</v>
      </c>
      <c r="CT155">
        <v>-0.0613112496186791</v>
      </c>
      <c r="CU155">
        <v>0.177306506846879</v>
      </c>
      <c r="CV155">
        <v>1</v>
      </c>
      <c r="CW155">
        <v>1.16548951219512</v>
      </c>
      <c r="CX155">
        <v>-0.00740717770034894</v>
      </c>
      <c r="CY155">
        <v>0.000968806032134432</v>
      </c>
      <c r="CZ155">
        <v>1</v>
      </c>
      <c r="DA155">
        <v>2</v>
      </c>
      <c r="DB155">
        <v>3</v>
      </c>
      <c r="DC155" t="s">
        <v>270</v>
      </c>
      <c r="DD155">
        <v>1.85577</v>
      </c>
      <c r="DE155">
        <v>1.85382</v>
      </c>
      <c r="DF155">
        <v>1.85495</v>
      </c>
      <c r="DG155">
        <v>1.85928</v>
      </c>
      <c r="DH155">
        <v>1.85364</v>
      </c>
      <c r="DI155">
        <v>1.85805</v>
      </c>
      <c r="DJ155">
        <v>1.85524</v>
      </c>
      <c r="DK155">
        <v>1.85382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2.86</v>
      </c>
      <c r="DZ155">
        <v>0.017</v>
      </c>
      <c r="EA155">
        <v>2</v>
      </c>
      <c r="EB155">
        <v>276.329</v>
      </c>
      <c r="EC155">
        <v>503.101</v>
      </c>
      <c r="ED155">
        <v>15.4756</v>
      </c>
      <c r="EE155">
        <v>21.8763</v>
      </c>
      <c r="EF155">
        <v>30.0001</v>
      </c>
      <c r="EG155">
        <v>21.8261</v>
      </c>
      <c r="EH155">
        <v>21.7902</v>
      </c>
      <c r="EI155">
        <v>21.7828</v>
      </c>
      <c r="EJ155">
        <v>28.496</v>
      </c>
      <c r="EK155">
        <v>7.06248</v>
      </c>
      <c r="EL155">
        <v>15.4785</v>
      </c>
      <c r="EM155">
        <v>457.5</v>
      </c>
      <c r="EN155">
        <v>12.7089</v>
      </c>
      <c r="EO155">
        <v>101.965</v>
      </c>
      <c r="EP155">
        <v>102.411</v>
      </c>
    </row>
    <row r="156" spans="1:146">
      <c r="A156">
        <v>140</v>
      </c>
      <c r="B156">
        <v>1563290595.6</v>
      </c>
      <c r="C156">
        <v>278</v>
      </c>
      <c r="D156" t="s">
        <v>534</v>
      </c>
      <c r="E156" t="s">
        <v>535</v>
      </c>
      <c r="H156">
        <v>1563290585.26129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-0.0418213761217287</v>
      </c>
      <c r="AF156">
        <v>0.0469481584504123</v>
      </c>
      <c r="AG156">
        <v>3.49745266632233</v>
      </c>
      <c r="AH156">
        <v>204</v>
      </c>
      <c r="AI156">
        <v>41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3</v>
      </c>
      <c r="AR156">
        <v>0.5</v>
      </c>
      <c r="AS156" t="s">
        <v>249</v>
      </c>
      <c r="AT156">
        <v>1563290585.26129</v>
      </c>
      <c r="AU156">
        <v>406.433258064516</v>
      </c>
      <c r="AV156">
        <v>432.987</v>
      </c>
      <c r="AW156">
        <v>13.8986548387097</v>
      </c>
      <c r="AX156">
        <v>12.7331419354839</v>
      </c>
      <c r="AY156">
        <v>500.023064516129</v>
      </c>
      <c r="AZ156">
        <v>100.849161290323</v>
      </c>
      <c r="BA156">
        <v>0.199966129032258</v>
      </c>
      <c r="BB156">
        <v>20.006564516129</v>
      </c>
      <c r="BC156">
        <v>20.3467580645161</v>
      </c>
      <c r="BD156">
        <v>999.9</v>
      </c>
      <c r="BE156">
        <v>0</v>
      </c>
      <c r="BF156">
        <v>0</v>
      </c>
      <c r="BG156">
        <v>10000.5077419355</v>
      </c>
      <c r="BH156">
        <v>0</v>
      </c>
      <c r="BI156">
        <v>173.244064516129</v>
      </c>
      <c r="BJ156">
        <v>1499.98903225806</v>
      </c>
      <c r="BK156">
        <v>0.972995935483871</v>
      </c>
      <c r="BL156">
        <v>0.0270039580645161</v>
      </c>
      <c r="BM156">
        <v>0</v>
      </c>
      <c r="BN156">
        <v>2.15423225806452</v>
      </c>
      <c r="BO156">
        <v>0</v>
      </c>
      <c r="BP156">
        <v>9448.26032258065</v>
      </c>
      <c r="BQ156">
        <v>13121.8967741936</v>
      </c>
      <c r="BR156">
        <v>38.9817096774194</v>
      </c>
      <c r="BS156">
        <v>41.2357741935484</v>
      </c>
      <c r="BT156">
        <v>40.407</v>
      </c>
      <c r="BU156">
        <v>39.435</v>
      </c>
      <c r="BV156">
        <v>38.54</v>
      </c>
      <c r="BW156">
        <v>1459.48096774194</v>
      </c>
      <c r="BX156">
        <v>40.508064516129</v>
      </c>
      <c r="BY156">
        <v>0</v>
      </c>
      <c r="BZ156">
        <v>1563290656.3</v>
      </c>
      <c r="CA156">
        <v>2.15635</v>
      </c>
      <c r="CB156">
        <v>-0.400393173135463</v>
      </c>
      <c r="CC156">
        <v>-35.4215385107903</v>
      </c>
      <c r="CD156">
        <v>9447.32153846154</v>
      </c>
      <c r="CE156">
        <v>15</v>
      </c>
      <c r="CF156">
        <v>1563290115.6</v>
      </c>
      <c r="CG156" t="s">
        <v>250</v>
      </c>
      <c r="CH156">
        <v>5</v>
      </c>
      <c r="CI156">
        <v>2.86</v>
      </c>
      <c r="CJ156">
        <v>0.017</v>
      </c>
      <c r="CK156">
        <v>400</v>
      </c>
      <c r="CL156">
        <v>13</v>
      </c>
      <c r="CM156">
        <v>0.12</v>
      </c>
      <c r="CN156">
        <v>0.08</v>
      </c>
      <c r="CO156">
        <v>-26.5290341463415</v>
      </c>
      <c r="CP156">
        <v>-2.37638675958198</v>
      </c>
      <c r="CQ156">
        <v>0.251981584315258</v>
      </c>
      <c r="CR156">
        <v>0</v>
      </c>
      <c r="CS156">
        <v>2.17234411764706</v>
      </c>
      <c r="CT156">
        <v>-0.39532330036312</v>
      </c>
      <c r="CU156">
        <v>0.171427453685699</v>
      </c>
      <c r="CV156">
        <v>1</v>
      </c>
      <c r="CW156">
        <v>1.16547731707317</v>
      </c>
      <c r="CX156">
        <v>-0.0011360278745638</v>
      </c>
      <c r="CY156">
        <v>0.000953895797321467</v>
      </c>
      <c r="CZ156">
        <v>1</v>
      </c>
      <c r="DA156">
        <v>2</v>
      </c>
      <c r="DB156">
        <v>3</v>
      </c>
      <c r="DC156" t="s">
        <v>270</v>
      </c>
      <c r="DD156">
        <v>1.85577</v>
      </c>
      <c r="DE156">
        <v>1.85385</v>
      </c>
      <c r="DF156">
        <v>1.85494</v>
      </c>
      <c r="DG156">
        <v>1.85928</v>
      </c>
      <c r="DH156">
        <v>1.85364</v>
      </c>
      <c r="DI156">
        <v>1.85806</v>
      </c>
      <c r="DJ156">
        <v>1.85523</v>
      </c>
      <c r="DK156">
        <v>1.85381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2.86</v>
      </c>
      <c r="DZ156">
        <v>0.017</v>
      </c>
      <c r="EA156">
        <v>2</v>
      </c>
      <c r="EB156">
        <v>276.125</v>
      </c>
      <c r="EC156">
        <v>503.276</v>
      </c>
      <c r="ED156">
        <v>15.4747</v>
      </c>
      <c r="EE156">
        <v>21.8763</v>
      </c>
      <c r="EF156">
        <v>30.0001</v>
      </c>
      <c r="EG156">
        <v>21.827</v>
      </c>
      <c r="EH156">
        <v>21.7911</v>
      </c>
      <c r="EI156">
        <v>21.9458</v>
      </c>
      <c r="EJ156">
        <v>28.496</v>
      </c>
      <c r="EK156">
        <v>7.06248</v>
      </c>
      <c r="EL156">
        <v>15.4751</v>
      </c>
      <c r="EM156">
        <v>462.5</v>
      </c>
      <c r="EN156">
        <v>12.7089</v>
      </c>
      <c r="EO156">
        <v>101.965</v>
      </c>
      <c r="EP156">
        <v>102.412</v>
      </c>
    </row>
    <row r="157" spans="1:146">
      <c r="A157">
        <v>141</v>
      </c>
      <c r="B157">
        <v>1563290597.6</v>
      </c>
      <c r="C157">
        <v>280</v>
      </c>
      <c r="D157" t="s">
        <v>536</v>
      </c>
      <c r="E157" t="s">
        <v>537</v>
      </c>
      <c r="H157">
        <v>1563290587.26129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-0.0418045276012651</v>
      </c>
      <c r="AF157">
        <v>0.0469292445101804</v>
      </c>
      <c r="AG157">
        <v>3.49633964114009</v>
      </c>
      <c r="AH157">
        <v>204</v>
      </c>
      <c r="AI157">
        <v>41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3</v>
      </c>
      <c r="AR157">
        <v>0.5</v>
      </c>
      <c r="AS157" t="s">
        <v>249</v>
      </c>
      <c r="AT157">
        <v>1563290587.26129</v>
      </c>
      <c r="AU157">
        <v>409.686161290323</v>
      </c>
      <c r="AV157">
        <v>436.276419354839</v>
      </c>
      <c r="AW157">
        <v>13.8988483870968</v>
      </c>
      <c r="AX157">
        <v>12.7333387096774</v>
      </c>
      <c r="AY157">
        <v>500.023709677419</v>
      </c>
      <c r="AZ157">
        <v>100.849</v>
      </c>
      <c r="BA157">
        <v>0.200016548387097</v>
      </c>
      <c r="BB157">
        <v>20.0049064516129</v>
      </c>
      <c r="BC157">
        <v>20.3451806451613</v>
      </c>
      <c r="BD157">
        <v>999.9</v>
      </c>
      <c r="BE157">
        <v>0</v>
      </c>
      <c r="BF157">
        <v>0</v>
      </c>
      <c r="BG157">
        <v>9996.49483870968</v>
      </c>
      <c r="BH157">
        <v>0</v>
      </c>
      <c r="BI157">
        <v>172.991096774194</v>
      </c>
      <c r="BJ157">
        <v>1499.9864516129</v>
      </c>
      <c r="BK157">
        <v>0.972995774193549</v>
      </c>
      <c r="BL157">
        <v>0.0270041032258065</v>
      </c>
      <c r="BM157">
        <v>0</v>
      </c>
      <c r="BN157">
        <v>2.14824838709677</v>
      </c>
      <c r="BO157">
        <v>0</v>
      </c>
      <c r="BP157">
        <v>9447.08516129032</v>
      </c>
      <c r="BQ157">
        <v>13121.8709677419</v>
      </c>
      <c r="BR157">
        <v>38.9878064516129</v>
      </c>
      <c r="BS157">
        <v>41.2418709677419</v>
      </c>
      <c r="BT157">
        <v>40.413</v>
      </c>
      <c r="BU157">
        <v>39.437</v>
      </c>
      <c r="BV157">
        <v>38.546</v>
      </c>
      <c r="BW157">
        <v>1459.47870967742</v>
      </c>
      <c r="BX157">
        <v>40.5074193548387</v>
      </c>
      <c r="BY157">
        <v>0</v>
      </c>
      <c r="BZ157">
        <v>1563290658.7</v>
      </c>
      <c r="CA157">
        <v>2.13682307692308</v>
      </c>
      <c r="CB157">
        <v>0.114208538553385</v>
      </c>
      <c r="CC157">
        <v>-31.7415384818697</v>
      </c>
      <c r="CD157">
        <v>9445.74615384615</v>
      </c>
      <c r="CE157">
        <v>15</v>
      </c>
      <c r="CF157">
        <v>1563290115.6</v>
      </c>
      <c r="CG157" t="s">
        <v>250</v>
      </c>
      <c r="CH157">
        <v>5</v>
      </c>
      <c r="CI157">
        <v>2.86</v>
      </c>
      <c r="CJ157">
        <v>0.017</v>
      </c>
      <c r="CK157">
        <v>400</v>
      </c>
      <c r="CL157">
        <v>13</v>
      </c>
      <c r="CM157">
        <v>0.12</v>
      </c>
      <c r="CN157">
        <v>0.08</v>
      </c>
      <c r="CO157">
        <v>-26.5839951219512</v>
      </c>
      <c r="CP157">
        <v>-2.11284878048792</v>
      </c>
      <c r="CQ157">
        <v>0.237511766025591</v>
      </c>
      <c r="CR157">
        <v>0</v>
      </c>
      <c r="CS157">
        <v>2.15323823529412</v>
      </c>
      <c r="CT157">
        <v>-0.201021828582916</v>
      </c>
      <c r="CU157">
        <v>0.163629134135894</v>
      </c>
      <c r="CV157">
        <v>1</v>
      </c>
      <c r="CW157">
        <v>1.16550365853659</v>
      </c>
      <c r="CX157">
        <v>0.00237825783972194</v>
      </c>
      <c r="CY157">
        <v>0.000982924347875601</v>
      </c>
      <c r="CZ157">
        <v>1</v>
      </c>
      <c r="DA157">
        <v>2</v>
      </c>
      <c r="DB157">
        <v>3</v>
      </c>
      <c r="DC157" t="s">
        <v>270</v>
      </c>
      <c r="DD157">
        <v>1.85577</v>
      </c>
      <c r="DE157">
        <v>1.85387</v>
      </c>
      <c r="DF157">
        <v>1.85491</v>
      </c>
      <c r="DG157">
        <v>1.85928</v>
      </c>
      <c r="DH157">
        <v>1.85364</v>
      </c>
      <c r="DI157">
        <v>1.85806</v>
      </c>
      <c r="DJ157">
        <v>1.85521</v>
      </c>
      <c r="DK157">
        <v>1.85381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2.86</v>
      </c>
      <c r="DZ157">
        <v>0.017</v>
      </c>
      <c r="EA157">
        <v>2</v>
      </c>
      <c r="EB157">
        <v>276.413</v>
      </c>
      <c r="EC157">
        <v>503.166</v>
      </c>
      <c r="ED157">
        <v>15.4738</v>
      </c>
      <c r="EE157">
        <v>21.8773</v>
      </c>
      <c r="EF157">
        <v>30.0001</v>
      </c>
      <c r="EG157">
        <v>21.828</v>
      </c>
      <c r="EH157">
        <v>21.7916</v>
      </c>
      <c r="EI157">
        <v>22.0497</v>
      </c>
      <c r="EJ157">
        <v>28.496</v>
      </c>
      <c r="EK157">
        <v>7.06248</v>
      </c>
      <c r="EL157">
        <v>15.4751</v>
      </c>
      <c r="EM157">
        <v>462.5</v>
      </c>
      <c r="EN157">
        <v>12.7089</v>
      </c>
      <c r="EO157">
        <v>101.964</v>
      </c>
      <c r="EP157">
        <v>102.413</v>
      </c>
    </row>
    <row r="158" spans="1:146">
      <c r="A158">
        <v>142</v>
      </c>
      <c r="B158">
        <v>1563290599.6</v>
      </c>
      <c r="C158">
        <v>282</v>
      </c>
      <c r="D158" t="s">
        <v>538</v>
      </c>
      <c r="E158" t="s">
        <v>539</v>
      </c>
      <c r="H158">
        <v>1563290589.26129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-0.0417858101430597</v>
      </c>
      <c r="AF158">
        <v>0.0469082325236054</v>
      </c>
      <c r="AG158">
        <v>3.49510296804916</v>
      </c>
      <c r="AH158">
        <v>204</v>
      </c>
      <c r="AI158">
        <v>41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3</v>
      </c>
      <c r="AR158">
        <v>0.5</v>
      </c>
      <c r="AS158" t="s">
        <v>249</v>
      </c>
      <c r="AT158">
        <v>1563290589.26129</v>
      </c>
      <c r="AU158">
        <v>412.932322580645</v>
      </c>
      <c r="AV158">
        <v>439.569806451613</v>
      </c>
      <c r="AW158">
        <v>13.8989225806452</v>
      </c>
      <c r="AX158">
        <v>12.733464516129</v>
      </c>
      <c r="AY158">
        <v>500.022451612903</v>
      </c>
      <c r="AZ158">
        <v>100.849</v>
      </c>
      <c r="BA158">
        <v>0.200029419354839</v>
      </c>
      <c r="BB158">
        <v>20.0028967741936</v>
      </c>
      <c r="BC158">
        <v>20.342664516129</v>
      </c>
      <c r="BD158">
        <v>999.9</v>
      </c>
      <c r="BE158">
        <v>0</v>
      </c>
      <c r="BF158">
        <v>0</v>
      </c>
      <c r="BG158">
        <v>9992.01903225807</v>
      </c>
      <c r="BH158">
        <v>0</v>
      </c>
      <c r="BI158">
        <v>172.723387096774</v>
      </c>
      <c r="BJ158">
        <v>1499.99967741935</v>
      </c>
      <c r="BK158">
        <v>0.972996096774194</v>
      </c>
      <c r="BL158">
        <v>0.0270038129032258</v>
      </c>
      <c r="BM158">
        <v>0</v>
      </c>
      <c r="BN158">
        <v>2.18144516129032</v>
      </c>
      <c r="BO158">
        <v>0</v>
      </c>
      <c r="BP158">
        <v>9446.2270967742</v>
      </c>
      <c r="BQ158">
        <v>13121.9870967742</v>
      </c>
      <c r="BR158">
        <v>38.9918709677419</v>
      </c>
      <c r="BS158">
        <v>41.2499677419355</v>
      </c>
      <c r="BT158">
        <v>40.419</v>
      </c>
      <c r="BU158">
        <v>39.437</v>
      </c>
      <c r="BV158">
        <v>38.552</v>
      </c>
      <c r="BW158">
        <v>1459.49290322581</v>
      </c>
      <c r="BX158">
        <v>40.5064516129032</v>
      </c>
      <c r="BY158">
        <v>0</v>
      </c>
      <c r="BZ158">
        <v>1563290660.5</v>
      </c>
      <c r="CA158">
        <v>2.17131923076923</v>
      </c>
      <c r="CB158">
        <v>0.767148706794216</v>
      </c>
      <c r="CC158">
        <v>-32.9815384368224</v>
      </c>
      <c r="CD158">
        <v>9444.28961538462</v>
      </c>
      <c r="CE158">
        <v>15</v>
      </c>
      <c r="CF158">
        <v>1563290115.6</v>
      </c>
      <c r="CG158" t="s">
        <v>250</v>
      </c>
      <c r="CH158">
        <v>5</v>
      </c>
      <c r="CI158">
        <v>2.86</v>
      </c>
      <c r="CJ158">
        <v>0.017</v>
      </c>
      <c r="CK158">
        <v>400</v>
      </c>
      <c r="CL158">
        <v>13</v>
      </c>
      <c r="CM158">
        <v>0.12</v>
      </c>
      <c r="CN158">
        <v>0.08</v>
      </c>
      <c r="CO158">
        <v>-26.6134390243902</v>
      </c>
      <c r="CP158">
        <v>-1.48390452961675</v>
      </c>
      <c r="CQ158">
        <v>0.214898326359744</v>
      </c>
      <c r="CR158">
        <v>0</v>
      </c>
      <c r="CS158">
        <v>2.16802352941176</v>
      </c>
      <c r="CT158">
        <v>-0.0370956234187067</v>
      </c>
      <c r="CU158">
        <v>0.167198295549333</v>
      </c>
      <c r="CV158">
        <v>1</v>
      </c>
      <c r="CW158">
        <v>1.16546609756098</v>
      </c>
      <c r="CX158">
        <v>0.00237094076655032</v>
      </c>
      <c r="CY158">
        <v>0.000981904267473105</v>
      </c>
      <c r="CZ158">
        <v>1</v>
      </c>
      <c r="DA158">
        <v>2</v>
      </c>
      <c r="DB158">
        <v>3</v>
      </c>
      <c r="DC158" t="s">
        <v>270</v>
      </c>
      <c r="DD158">
        <v>1.85577</v>
      </c>
      <c r="DE158">
        <v>1.85386</v>
      </c>
      <c r="DF158">
        <v>1.85491</v>
      </c>
      <c r="DG158">
        <v>1.85928</v>
      </c>
      <c r="DH158">
        <v>1.85364</v>
      </c>
      <c r="DI158">
        <v>1.85805</v>
      </c>
      <c r="DJ158">
        <v>1.85522</v>
      </c>
      <c r="DK158">
        <v>1.85381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2.86</v>
      </c>
      <c r="DZ158">
        <v>0.017</v>
      </c>
      <c r="EA158">
        <v>2</v>
      </c>
      <c r="EB158">
        <v>276.375</v>
      </c>
      <c r="EC158">
        <v>503.169</v>
      </c>
      <c r="ED158">
        <v>15.4728</v>
      </c>
      <c r="EE158">
        <v>21.8782</v>
      </c>
      <c r="EF158">
        <v>30.0001</v>
      </c>
      <c r="EG158">
        <v>21.828</v>
      </c>
      <c r="EH158">
        <v>21.792</v>
      </c>
      <c r="EI158">
        <v>22.1845</v>
      </c>
      <c r="EJ158">
        <v>28.496</v>
      </c>
      <c r="EK158">
        <v>7.06248</v>
      </c>
      <c r="EL158">
        <v>15.6956</v>
      </c>
      <c r="EM158">
        <v>467.5</v>
      </c>
      <c r="EN158">
        <v>12.7089</v>
      </c>
      <c r="EO158">
        <v>101.964</v>
      </c>
      <c r="EP158">
        <v>102.413</v>
      </c>
    </row>
    <row r="159" spans="1:146">
      <c r="A159">
        <v>143</v>
      </c>
      <c r="B159">
        <v>1563290601.6</v>
      </c>
      <c r="C159">
        <v>284</v>
      </c>
      <c r="D159" t="s">
        <v>540</v>
      </c>
      <c r="E159" t="s">
        <v>541</v>
      </c>
      <c r="H159">
        <v>1563290591.26129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-0.0417821271058308</v>
      </c>
      <c r="AF159">
        <v>0.0469040979916642</v>
      </c>
      <c r="AG159">
        <v>3.49485960481559</v>
      </c>
      <c r="AH159">
        <v>204</v>
      </c>
      <c r="AI159">
        <v>41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3</v>
      </c>
      <c r="AR159">
        <v>0.5</v>
      </c>
      <c r="AS159" t="s">
        <v>249</v>
      </c>
      <c r="AT159">
        <v>1563290591.26129</v>
      </c>
      <c r="AU159">
        <v>416.164225806452</v>
      </c>
      <c r="AV159">
        <v>442.904290322581</v>
      </c>
      <c r="AW159">
        <v>13.8989451612903</v>
      </c>
      <c r="AX159">
        <v>12.7335290322581</v>
      </c>
      <c r="AY159">
        <v>500.016419354839</v>
      </c>
      <c r="AZ159">
        <v>100.849064516129</v>
      </c>
      <c r="BA159">
        <v>0.200018709677419</v>
      </c>
      <c r="BB159">
        <v>20.0006580645161</v>
      </c>
      <c r="BC159">
        <v>20.3407032258064</v>
      </c>
      <c r="BD159">
        <v>999.9</v>
      </c>
      <c r="BE159">
        <v>0</v>
      </c>
      <c r="BF159">
        <v>0</v>
      </c>
      <c r="BG159">
        <v>9991.13193548387</v>
      </c>
      <c r="BH159">
        <v>0</v>
      </c>
      <c r="BI159">
        <v>172.435935483871</v>
      </c>
      <c r="BJ159">
        <v>1499.99741935484</v>
      </c>
      <c r="BK159">
        <v>0.972996096774194</v>
      </c>
      <c r="BL159">
        <v>0.0270038129032258</v>
      </c>
      <c r="BM159">
        <v>0</v>
      </c>
      <c r="BN159">
        <v>2.16977419354839</v>
      </c>
      <c r="BO159">
        <v>0</v>
      </c>
      <c r="BP159">
        <v>9445.10032258065</v>
      </c>
      <c r="BQ159">
        <v>13121.964516129</v>
      </c>
      <c r="BR159">
        <v>38.995935483871</v>
      </c>
      <c r="BS159">
        <v>41.252</v>
      </c>
      <c r="BT159">
        <v>40.425</v>
      </c>
      <c r="BU159">
        <v>39.437</v>
      </c>
      <c r="BV159">
        <v>38.556</v>
      </c>
      <c r="BW159">
        <v>1459.49096774194</v>
      </c>
      <c r="BX159">
        <v>40.5061290322581</v>
      </c>
      <c r="BY159">
        <v>0</v>
      </c>
      <c r="BZ159">
        <v>1563290662.3</v>
      </c>
      <c r="CA159">
        <v>2.15628076923077</v>
      </c>
      <c r="CB159">
        <v>0.394704267790293</v>
      </c>
      <c r="CC159">
        <v>-43.5535042285339</v>
      </c>
      <c r="CD159">
        <v>9442.98923076923</v>
      </c>
      <c r="CE159">
        <v>15</v>
      </c>
      <c r="CF159">
        <v>1563290115.6</v>
      </c>
      <c r="CG159" t="s">
        <v>250</v>
      </c>
      <c r="CH159">
        <v>5</v>
      </c>
      <c r="CI159">
        <v>2.86</v>
      </c>
      <c r="CJ159">
        <v>0.017</v>
      </c>
      <c r="CK159">
        <v>400</v>
      </c>
      <c r="CL159">
        <v>13</v>
      </c>
      <c r="CM159">
        <v>0.12</v>
      </c>
      <c r="CN159">
        <v>0.08</v>
      </c>
      <c r="CO159">
        <v>-26.7048512195122</v>
      </c>
      <c r="CP159">
        <v>-1.35711637630669</v>
      </c>
      <c r="CQ159">
        <v>0.20186422522414</v>
      </c>
      <c r="CR159">
        <v>0</v>
      </c>
      <c r="CS159">
        <v>2.17287058823529</v>
      </c>
      <c r="CT159">
        <v>0.091491469399776</v>
      </c>
      <c r="CU159">
        <v>0.173320448760316</v>
      </c>
      <c r="CV159">
        <v>1</v>
      </c>
      <c r="CW159">
        <v>1.16541951219512</v>
      </c>
      <c r="CX159">
        <v>0.00405595818815301</v>
      </c>
      <c r="CY159">
        <v>0.000958685459797385</v>
      </c>
      <c r="CZ159">
        <v>1</v>
      </c>
      <c r="DA159">
        <v>2</v>
      </c>
      <c r="DB159">
        <v>3</v>
      </c>
      <c r="DC159" t="s">
        <v>270</v>
      </c>
      <c r="DD159">
        <v>1.85577</v>
      </c>
      <c r="DE159">
        <v>1.85383</v>
      </c>
      <c r="DF159">
        <v>1.85492</v>
      </c>
      <c r="DG159">
        <v>1.85928</v>
      </c>
      <c r="DH159">
        <v>1.85364</v>
      </c>
      <c r="DI159">
        <v>1.85805</v>
      </c>
      <c r="DJ159">
        <v>1.85525</v>
      </c>
      <c r="DK159">
        <v>1.85381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2.86</v>
      </c>
      <c r="DZ159">
        <v>0.017</v>
      </c>
      <c r="EA159">
        <v>2</v>
      </c>
      <c r="EB159">
        <v>276.171</v>
      </c>
      <c r="EC159">
        <v>503.195</v>
      </c>
      <c r="ED159">
        <v>15.5021</v>
      </c>
      <c r="EE159">
        <v>21.8787</v>
      </c>
      <c r="EF159">
        <v>29.9998</v>
      </c>
      <c r="EG159">
        <v>21.8289</v>
      </c>
      <c r="EH159">
        <v>21.7929</v>
      </c>
      <c r="EI159">
        <v>22.3365</v>
      </c>
      <c r="EJ159">
        <v>28.496</v>
      </c>
      <c r="EK159">
        <v>7.06248</v>
      </c>
      <c r="EL159">
        <v>15.6956</v>
      </c>
      <c r="EM159">
        <v>472.5</v>
      </c>
      <c r="EN159">
        <v>12.7089</v>
      </c>
      <c r="EO159">
        <v>101.963</v>
      </c>
      <c r="EP159">
        <v>102.414</v>
      </c>
    </row>
    <row r="160" spans="1:146">
      <c r="A160">
        <v>144</v>
      </c>
      <c r="B160">
        <v>1563290603.6</v>
      </c>
      <c r="C160">
        <v>286</v>
      </c>
      <c r="D160" t="s">
        <v>542</v>
      </c>
      <c r="E160" t="s">
        <v>543</v>
      </c>
      <c r="H160">
        <v>1563290593.26129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-0.0417839552598141</v>
      </c>
      <c r="AF160">
        <v>0.0469061502546655</v>
      </c>
      <c r="AG160">
        <v>3.49498040428073</v>
      </c>
      <c r="AH160">
        <v>204</v>
      </c>
      <c r="AI160">
        <v>41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3</v>
      </c>
      <c r="AR160">
        <v>0.5</v>
      </c>
      <c r="AS160" t="s">
        <v>249</v>
      </c>
      <c r="AT160">
        <v>1563290593.26129</v>
      </c>
      <c r="AU160">
        <v>419.397129032258</v>
      </c>
      <c r="AV160">
        <v>446.226838709677</v>
      </c>
      <c r="AW160">
        <v>13.8988838709677</v>
      </c>
      <c r="AX160">
        <v>12.7335322580645</v>
      </c>
      <c r="AY160">
        <v>500.018290322581</v>
      </c>
      <c r="AZ160">
        <v>100.849</v>
      </c>
      <c r="BA160">
        <v>0.200013612903226</v>
      </c>
      <c r="BB160">
        <v>19.9984838709677</v>
      </c>
      <c r="BC160">
        <v>20.3384483870968</v>
      </c>
      <c r="BD160">
        <v>999.9</v>
      </c>
      <c r="BE160">
        <v>0</v>
      </c>
      <c r="BF160">
        <v>0</v>
      </c>
      <c r="BG160">
        <v>9991.57548387097</v>
      </c>
      <c r="BH160">
        <v>0</v>
      </c>
      <c r="BI160">
        <v>172.131580645161</v>
      </c>
      <c r="BJ160">
        <v>1500.00290322581</v>
      </c>
      <c r="BK160">
        <v>0.972996096774194</v>
      </c>
      <c r="BL160">
        <v>0.0270038129032258</v>
      </c>
      <c r="BM160">
        <v>0</v>
      </c>
      <c r="BN160">
        <v>2.18596129032258</v>
      </c>
      <c r="BO160">
        <v>0</v>
      </c>
      <c r="BP160">
        <v>9443.28967741936</v>
      </c>
      <c r="BQ160">
        <v>13122.0129032258</v>
      </c>
      <c r="BR160">
        <v>39</v>
      </c>
      <c r="BS160">
        <v>41.252</v>
      </c>
      <c r="BT160">
        <v>40.431</v>
      </c>
      <c r="BU160">
        <v>39.4390322580645</v>
      </c>
      <c r="BV160">
        <v>38.56</v>
      </c>
      <c r="BW160">
        <v>1459.49677419355</v>
      </c>
      <c r="BX160">
        <v>40.5054838709677</v>
      </c>
      <c r="BY160">
        <v>0</v>
      </c>
      <c r="BZ160">
        <v>1563290664.7</v>
      </c>
      <c r="CA160">
        <v>2.17371153846154</v>
      </c>
      <c r="CB160">
        <v>0.928311104325324</v>
      </c>
      <c r="CC160">
        <v>-58.8188033876723</v>
      </c>
      <c r="CD160">
        <v>9440.97730769231</v>
      </c>
      <c r="CE160">
        <v>15</v>
      </c>
      <c r="CF160">
        <v>1563290115.6</v>
      </c>
      <c r="CG160" t="s">
        <v>250</v>
      </c>
      <c r="CH160">
        <v>5</v>
      </c>
      <c r="CI160">
        <v>2.86</v>
      </c>
      <c r="CJ160">
        <v>0.017</v>
      </c>
      <c r="CK160">
        <v>400</v>
      </c>
      <c r="CL160">
        <v>13</v>
      </c>
      <c r="CM160">
        <v>0.12</v>
      </c>
      <c r="CN160">
        <v>0.08</v>
      </c>
      <c r="CO160">
        <v>-26.8020146341463</v>
      </c>
      <c r="CP160">
        <v>-2.00375958188168</v>
      </c>
      <c r="CQ160">
        <v>0.278033660500321</v>
      </c>
      <c r="CR160">
        <v>0</v>
      </c>
      <c r="CS160">
        <v>2.16560294117647</v>
      </c>
      <c r="CT160">
        <v>0.400865152271592</v>
      </c>
      <c r="CU160">
        <v>0.17572897495407</v>
      </c>
      <c r="CV160">
        <v>1</v>
      </c>
      <c r="CW160">
        <v>1.16537463414634</v>
      </c>
      <c r="CX160">
        <v>0.00419770034843314</v>
      </c>
      <c r="CY160">
        <v>0.000957891733688215</v>
      </c>
      <c r="CZ160">
        <v>1</v>
      </c>
      <c r="DA160">
        <v>2</v>
      </c>
      <c r="DB160">
        <v>3</v>
      </c>
      <c r="DC160" t="s">
        <v>270</v>
      </c>
      <c r="DD160">
        <v>1.85577</v>
      </c>
      <c r="DE160">
        <v>1.85384</v>
      </c>
      <c r="DF160">
        <v>1.85491</v>
      </c>
      <c r="DG160">
        <v>1.85928</v>
      </c>
      <c r="DH160">
        <v>1.85364</v>
      </c>
      <c r="DI160">
        <v>1.85806</v>
      </c>
      <c r="DJ160">
        <v>1.85528</v>
      </c>
      <c r="DK160">
        <v>1.85382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2.86</v>
      </c>
      <c r="DZ160">
        <v>0.017</v>
      </c>
      <c r="EA160">
        <v>2</v>
      </c>
      <c r="EB160">
        <v>276.688</v>
      </c>
      <c r="EC160">
        <v>503.168</v>
      </c>
      <c r="ED160">
        <v>15.5872</v>
      </c>
      <c r="EE160">
        <v>21.8796</v>
      </c>
      <c r="EF160">
        <v>29.9992</v>
      </c>
      <c r="EG160">
        <v>21.8298</v>
      </c>
      <c r="EH160">
        <v>21.7934</v>
      </c>
      <c r="EI160">
        <v>22.4322</v>
      </c>
      <c r="EJ160">
        <v>28.496</v>
      </c>
      <c r="EK160">
        <v>7.06248</v>
      </c>
      <c r="EL160">
        <v>15.6956</v>
      </c>
      <c r="EM160">
        <v>472.5</v>
      </c>
      <c r="EN160">
        <v>12.7089</v>
      </c>
      <c r="EO160">
        <v>101.963</v>
      </c>
      <c r="EP160">
        <v>102.413</v>
      </c>
    </row>
    <row r="161" spans="1:146">
      <c r="A161">
        <v>145</v>
      </c>
      <c r="B161">
        <v>1563290605.6</v>
      </c>
      <c r="C161">
        <v>288</v>
      </c>
      <c r="D161" t="s">
        <v>544</v>
      </c>
      <c r="E161" t="s">
        <v>545</v>
      </c>
      <c r="H161">
        <v>1563290595.26129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-0.0417859084962824</v>
      </c>
      <c r="AF161">
        <v>0.0469083429337142</v>
      </c>
      <c r="AG161">
        <v>3.49510946681012</v>
      </c>
      <c r="AH161">
        <v>203</v>
      </c>
      <c r="AI161">
        <v>41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3</v>
      </c>
      <c r="AR161">
        <v>0.5</v>
      </c>
      <c r="AS161" t="s">
        <v>249</v>
      </c>
      <c r="AT161">
        <v>1563290595.26129</v>
      </c>
      <c r="AU161">
        <v>422.634935483871</v>
      </c>
      <c r="AV161">
        <v>449.558483870968</v>
      </c>
      <c r="AW161">
        <v>13.8989806451613</v>
      </c>
      <c r="AX161">
        <v>12.7334193548387</v>
      </c>
      <c r="AY161">
        <v>500.02335483871</v>
      </c>
      <c r="AZ161">
        <v>100.849032258065</v>
      </c>
      <c r="BA161">
        <v>0.200011161290323</v>
      </c>
      <c r="BB161">
        <v>19.9965516129032</v>
      </c>
      <c r="BC161">
        <v>20.3352161290323</v>
      </c>
      <c r="BD161">
        <v>999.9</v>
      </c>
      <c r="BE161">
        <v>0</v>
      </c>
      <c r="BF161">
        <v>0</v>
      </c>
      <c r="BG161">
        <v>9992.03935483871</v>
      </c>
      <c r="BH161">
        <v>0</v>
      </c>
      <c r="BI161">
        <v>171.829387096774</v>
      </c>
      <c r="BJ161">
        <v>1500.01580645161</v>
      </c>
      <c r="BK161">
        <v>0.972996419354839</v>
      </c>
      <c r="BL161">
        <v>0.0270035225806452</v>
      </c>
      <c r="BM161">
        <v>0</v>
      </c>
      <c r="BN161">
        <v>2.18837096774194</v>
      </c>
      <c r="BO161">
        <v>0</v>
      </c>
      <c r="BP161">
        <v>9441.62258064516</v>
      </c>
      <c r="BQ161">
        <v>13122.1290322581</v>
      </c>
      <c r="BR161">
        <v>39</v>
      </c>
      <c r="BS161">
        <v>41.254</v>
      </c>
      <c r="BT161">
        <v>40.433</v>
      </c>
      <c r="BU161">
        <v>39.4451290322581</v>
      </c>
      <c r="BV161">
        <v>38.562</v>
      </c>
      <c r="BW161">
        <v>1459.51064516129</v>
      </c>
      <c r="BX161">
        <v>40.5045161290323</v>
      </c>
      <c r="BY161">
        <v>0</v>
      </c>
      <c r="BZ161">
        <v>1563290666.5</v>
      </c>
      <c r="CA161">
        <v>2.21195</v>
      </c>
      <c r="CB161">
        <v>0.180427350149086</v>
      </c>
      <c r="CC161">
        <v>-63.757264859838</v>
      </c>
      <c r="CD161">
        <v>9439.35</v>
      </c>
      <c r="CE161">
        <v>15</v>
      </c>
      <c r="CF161">
        <v>1563290115.6</v>
      </c>
      <c r="CG161" t="s">
        <v>250</v>
      </c>
      <c r="CH161">
        <v>5</v>
      </c>
      <c r="CI161">
        <v>2.86</v>
      </c>
      <c r="CJ161">
        <v>0.017</v>
      </c>
      <c r="CK161">
        <v>400</v>
      </c>
      <c r="CL161">
        <v>13</v>
      </c>
      <c r="CM161">
        <v>0.12</v>
      </c>
      <c r="CN161">
        <v>0.08</v>
      </c>
      <c r="CO161">
        <v>-26.8857975609756</v>
      </c>
      <c r="CP161">
        <v>-2.63762508710807</v>
      </c>
      <c r="CQ161">
        <v>0.329115576472731</v>
      </c>
      <c r="CR161">
        <v>0</v>
      </c>
      <c r="CS161">
        <v>2.17122941176471</v>
      </c>
      <c r="CT161">
        <v>0.363619800104613</v>
      </c>
      <c r="CU161">
        <v>0.181893308303347</v>
      </c>
      <c r="CV161">
        <v>1</v>
      </c>
      <c r="CW161">
        <v>1.1654912195122</v>
      </c>
      <c r="CX161">
        <v>0.00293351916376253</v>
      </c>
      <c r="CY161">
        <v>0.00091172630446503</v>
      </c>
      <c r="CZ161">
        <v>1</v>
      </c>
      <c r="DA161">
        <v>2</v>
      </c>
      <c r="DB161">
        <v>3</v>
      </c>
      <c r="DC161" t="s">
        <v>270</v>
      </c>
      <c r="DD161">
        <v>1.85577</v>
      </c>
      <c r="DE161">
        <v>1.85387</v>
      </c>
      <c r="DF161">
        <v>1.85491</v>
      </c>
      <c r="DG161">
        <v>1.85928</v>
      </c>
      <c r="DH161">
        <v>1.85364</v>
      </c>
      <c r="DI161">
        <v>1.85806</v>
      </c>
      <c r="DJ161">
        <v>1.85525</v>
      </c>
      <c r="DK161">
        <v>1.85384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2.86</v>
      </c>
      <c r="DZ161">
        <v>0.017</v>
      </c>
      <c r="EA161">
        <v>2</v>
      </c>
      <c r="EB161">
        <v>276.861</v>
      </c>
      <c r="EC161">
        <v>503.403</v>
      </c>
      <c r="ED161">
        <v>15.6654</v>
      </c>
      <c r="EE161">
        <v>21.88</v>
      </c>
      <c r="EF161">
        <v>29.9993</v>
      </c>
      <c r="EG161">
        <v>21.8298</v>
      </c>
      <c r="EH161">
        <v>21.7938</v>
      </c>
      <c r="EI161">
        <v>22.5676</v>
      </c>
      <c r="EJ161">
        <v>28.496</v>
      </c>
      <c r="EK161">
        <v>7.06248</v>
      </c>
      <c r="EL161">
        <v>15.7039</v>
      </c>
      <c r="EM161">
        <v>477.5</v>
      </c>
      <c r="EN161">
        <v>12.7089</v>
      </c>
      <c r="EO161">
        <v>101.963</v>
      </c>
      <c r="EP161">
        <v>102.413</v>
      </c>
    </row>
    <row r="162" spans="1:146">
      <c r="A162">
        <v>146</v>
      </c>
      <c r="B162">
        <v>1563290607.6</v>
      </c>
      <c r="C162">
        <v>290</v>
      </c>
      <c r="D162" t="s">
        <v>546</v>
      </c>
      <c r="E162" t="s">
        <v>547</v>
      </c>
      <c r="H162">
        <v>1563290597.26129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-0.0417838548089254</v>
      </c>
      <c r="AF162">
        <v>0.046906037489743</v>
      </c>
      <c r="AG162">
        <v>3.49497376680611</v>
      </c>
      <c r="AH162">
        <v>204</v>
      </c>
      <c r="AI162">
        <v>41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3</v>
      </c>
      <c r="AR162">
        <v>0.5</v>
      </c>
      <c r="AS162" t="s">
        <v>249</v>
      </c>
      <c r="AT162">
        <v>1563290597.26129</v>
      </c>
      <c r="AU162">
        <v>425.871483870968</v>
      </c>
      <c r="AV162">
        <v>452.905387096774</v>
      </c>
      <c r="AW162">
        <v>13.8995709677419</v>
      </c>
      <c r="AX162">
        <v>12.7333612903226</v>
      </c>
      <c r="AY162">
        <v>500.025258064516</v>
      </c>
      <c r="AZ162">
        <v>100.849161290323</v>
      </c>
      <c r="BA162">
        <v>0.200013064516129</v>
      </c>
      <c r="BB162">
        <v>19.9950903225806</v>
      </c>
      <c r="BC162">
        <v>20.3327774193548</v>
      </c>
      <c r="BD162">
        <v>999.9</v>
      </c>
      <c r="BE162">
        <v>0</v>
      </c>
      <c r="BF162">
        <v>0</v>
      </c>
      <c r="BG162">
        <v>9991.53548387097</v>
      </c>
      <c r="BH162">
        <v>0</v>
      </c>
      <c r="BI162">
        <v>171.534290322581</v>
      </c>
      <c r="BJ162">
        <v>1500.00548387097</v>
      </c>
      <c r="BK162">
        <v>0.972996419354839</v>
      </c>
      <c r="BL162">
        <v>0.0270035225806452</v>
      </c>
      <c r="BM162">
        <v>0</v>
      </c>
      <c r="BN162">
        <v>2.19431612903226</v>
      </c>
      <c r="BO162">
        <v>0</v>
      </c>
      <c r="BP162">
        <v>9440.00032258064</v>
      </c>
      <c r="BQ162">
        <v>13122.035483871</v>
      </c>
      <c r="BR162">
        <v>39.002</v>
      </c>
      <c r="BS162">
        <v>41.258</v>
      </c>
      <c r="BT162">
        <v>40.435</v>
      </c>
      <c r="BU162">
        <v>39.4512258064516</v>
      </c>
      <c r="BV162">
        <v>38.5640322580645</v>
      </c>
      <c r="BW162">
        <v>1459.50064516129</v>
      </c>
      <c r="BX162">
        <v>40.5035483870968</v>
      </c>
      <c r="BY162">
        <v>0</v>
      </c>
      <c r="BZ162">
        <v>1563290668.3</v>
      </c>
      <c r="CA162">
        <v>2.20039230769231</v>
      </c>
      <c r="CB162">
        <v>0.352779488291117</v>
      </c>
      <c r="CC162">
        <v>-67.3866667132429</v>
      </c>
      <c r="CD162">
        <v>9437.77538461538</v>
      </c>
      <c r="CE162">
        <v>15</v>
      </c>
      <c r="CF162">
        <v>1563290115.6</v>
      </c>
      <c r="CG162" t="s">
        <v>250</v>
      </c>
      <c r="CH162">
        <v>5</v>
      </c>
      <c r="CI162">
        <v>2.86</v>
      </c>
      <c r="CJ162">
        <v>0.017</v>
      </c>
      <c r="CK162">
        <v>400</v>
      </c>
      <c r="CL162">
        <v>13</v>
      </c>
      <c r="CM162">
        <v>0.12</v>
      </c>
      <c r="CN162">
        <v>0.08</v>
      </c>
      <c r="CO162">
        <v>-26.9987195121951</v>
      </c>
      <c r="CP162">
        <v>-3.06132125435536</v>
      </c>
      <c r="CQ162">
        <v>0.368865106693961</v>
      </c>
      <c r="CR162">
        <v>0</v>
      </c>
      <c r="CS162">
        <v>2.18503823529412</v>
      </c>
      <c r="CT162">
        <v>0.439330961744101</v>
      </c>
      <c r="CU162">
        <v>0.182951022077601</v>
      </c>
      <c r="CV162">
        <v>1</v>
      </c>
      <c r="CW162">
        <v>1.16593829268293</v>
      </c>
      <c r="CX162">
        <v>0.00622620209059465</v>
      </c>
      <c r="CY162">
        <v>0.0013575550160689</v>
      </c>
      <c r="CZ162">
        <v>1</v>
      </c>
      <c r="DA162">
        <v>2</v>
      </c>
      <c r="DB162">
        <v>3</v>
      </c>
      <c r="DC162" t="s">
        <v>270</v>
      </c>
      <c r="DD162">
        <v>1.85577</v>
      </c>
      <c r="DE162">
        <v>1.85388</v>
      </c>
      <c r="DF162">
        <v>1.85492</v>
      </c>
      <c r="DG162">
        <v>1.85928</v>
      </c>
      <c r="DH162">
        <v>1.85364</v>
      </c>
      <c r="DI162">
        <v>1.85806</v>
      </c>
      <c r="DJ162">
        <v>1.85524</v>
      </c>
      <c r="DK162">
        <v>1.85383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2.86</v>
      </c>
      <c r="DZ162">
        <v>0.017</v>
      </c>
      <c r="EA162">
        <v>2</v>
      </c>
      <c r="EB162">
        <v>276.492</v>
      </c>
      <c r="EC162">
        <v>503.479</v>
      </c>
      <c r="ED162">
        <v>15.7</v>
      </c>
      <c r="EE162">
        <v>21.8805</v>
      </c>
      <c r="EF162">
        <v>29.9998</v>
      </c>
      <c r="EG162">
        <v>21.8303</v>
      </c>
      <c r="EH162">
        <v>21.7948</v>
      </c>
      <c r="EI162">
        <v>22.7189</v>
      </c>
      <c r="EJ162">
        <v>28.496</v>
      </c>
      <c r="EK162">
        <v>7.06248</v>
      </c>
      <c r="EL162">
        <v>15.7039</v>
      </c>
      <c r="EM162">
        <v>482.5</v>
      </c>
      <c r="EN162">
        <v>12.7089</v>
      </c>
      <c r="EO162">
        <v>101.963</v>
      </c>
      <c r="EP162">
        <v>102.413</v>
      </c>
    </row>
    <row r="163" spans="1:146">
      <c r="A163">
        <v>147</v>
      </c>
      <c r="B163">
        <v>1563290609.6</v>
      </c>
      <c r="C163">
        <v>292</v>
      </c>
      <c r="D163" t="s">
        <v>548</v>
      </c>
      <c r="E163" t="s">
        <v>549</v>
      </c>
      <c r="H163">
        <v>1563290599.26129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-0.0417540488770512</v>
      </c>
      <c r="AF163">
        <v>0.0468725777200712</v>
      </c>
      <c r="AG163">
        <v>3.49300403868255</v>
      </c>
      <c r="AH163">
        <v>203</v>
      </c>
      <c r="AI163">
        <v>41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3</v>
      </c>
      <c r="AR163">
        <v>0.5</v>
      </c>
      <c r="AS163" t="s">
        <v>249</v>
      </c>
      <c r="AT163">
        <v>1563290599.26129</v>
      </c>
      <c r="AU163">
        <v>429.115</v>
      </c>
      <c r="AV163">
        <v>456.232806451613</v>
      </c>
      <c r="AW163">
        <v>13.9006709677419</v>
      </c>
      <c r="AX163">
        <v>12.7334548387097</v>
      </c>
      <c r="AY163">
        <v>500.027096774194</v>
      </c>
      <c r="AZ163">
        <v>100.849064516129</v>
      </c>
      <c r="BA163">
        <v>0.200053709677419</v>
      </c>
      <c r="BB163">
        <v>19.994335483871</v>
      </c>
      <c r="BC163">
        <v>20.3311387096774</v>
      </c>
      <c r="BD163">
        <v>999.9</v>
      </c>
      <c r="BE163">
        <v>0</v>
      </c>
      <c r="BF163">
        <v>0</v>
      </c>
      <c r="BG163">
        <v>9984.41774193548</v>
      </c>
      <c r="BH163">
        <v>0</v>
      </c>
      <c r="BI163">
        <v>171.206322580645</v>
      </c>
      <c r="BJ163">
        <v>1500.00387096774</v>
      </c>
      <c r="BK163">
        <v>0.972996419354839</v>
      </c>
      <c r="BL163">
        <v>0.0270035225806452</v>
      </c>
      <c r="BM163">
        <v>0</v>
      </c>
      <c r="BN163">
        <v>2.18462580645161</v>
      </c>
      <c r="BO163">
        <v>0</v>
      </c>
      <c r="BP163">
        <v>9438.35903225806</v>
      </c>
      <c r="BQ163">
        <v>13122.0161290323</v>
      </c>
      <c r="BR163">
        <v>39.004</v>
      </c>
      <c r="BS163">
        <v>41.264</v>
      </c>
      <c r="BT163">
        <v>40.437</v>
      </c>
      <c r="BU163">
        <v>39.4573225806452</v>
      </c>
      <c r="BV163">
        <v>38.5701290322581</v>
      </c>
      <c r="BW163">
        <v>1459.49935483871</v>
      </c>
      <c r="BX163">
        <v>40.5025806451613</v>
      </c>
      <c r="BY163">
        <v>0</v>
      </c>
      <c r="BZ163">
        <v>1563290670.7</v>
      </c>
      <c r="CA163">
        <v>2.19786923076923</v>
      </c>
      <c r="CB163">
        <v>-0.209244439190595</v>
      </c>
      <c r="CC163">
        <v>-64.3972650041088</v>
      </c>
      <c r="CD163">
        <v>9435.29230769231</v>
      </c>
      <c r="CE163">
        <v>15</v>
      </c>
      <c r="CF163">
        <v>1563290115.6</v>
      </c>
      <c r="CG163" t="s">
        <v>250</v>
      </c>
      <c r="CH163">
        <v>5</v>
      </c>
      <c r="CI163">
        <v>2.86</v>
      </c>
      <c r="CJ163">
        <v>0.017</v>
      </c>
      <c r="CK163">
        <v>400</v>
      </c>
      <c r="CL163">
        <v>13</v>
      </c>
      <c r="CM163">
        <v>0.12</v>
      </c>
      <c r="CN163">
        <v>0.08</v>
      </c>
      <c r="CO163">
        <v>-27.0929609756098</v>
      </c>
      <c r="CP163">
        <v>-3.4811101045298</v>
      </c>
      <c r="CQ163">
        <v>0.399425146611214</v>
      </c>
      <c r="CR163">
        <v>0</v>
      </c>
      <c r="CS163">
        <v>2.18357647058824</v>
      </c>
      <c r="CT163">
        <v>0.555678621100762</v>
      </c>
      <c r="CU163">
        <v>0.176641613008846</v>
      </c>
      <c r="CV163">
        <v>1</v>
      </c>
      <c r="CW163">
        <v>1.16682975609756</v>
      </c>
      <c r="CX163">
        <v>0.0179391637630666</v>
      </c>
      <c r="CY163">
        <v>0.00282945438832889</v>
      </c>
      <c r="CZ163">
        <v>1</v>
      </c>
      <c r="DA163">
        <v>2</v>
      </c>
      <c r="DB163">
        <v>3</v>
      </c>
      <c r="DC163" t="s">
        <v>270</v>
      </c>
      <c r="DD163">
        <v>1.85577</v>
      </c>
      <c r="DE163">
        <v>1.85388</v>
      </c>
      <c r="DF163">
        <v>1.85492</v>
      </c>
      <c r="DG163">
        <v>1.85928</v>
      </c>
      <c r="DH163">
        <v>1.85364</v>
      </c>
      <c r="DI163">
        <v>1.85806</v>
      </c>
      <c r="DJ163">
        <v>1.85524</v>
      </c>
      <c r="DK163">
        <v>1.85381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2.86</v>
      </c>
      <c r="DZ163">
        <v>0.017</v>
      </c>
      <c r="EA163">
        <v>2</v>
      </c>
      <c r="EB163">
        <v>277.095</v>
      </c>
      <c r="EC163">
        <v>503.204</v>
      </c>
      <c r="ED163">
        <v>15.7182</v>
      </c>
      <c r="EE163">
        <v>21.8814</v>
      </c>
      <c r="EF163">
        <v>30</v>
      </c>
      <c r="EG163">
        <v>21.8312</v>
      </c>
      <c r="EH163">
        <v>21.7953</v>
      </c>
      <c r="EI163">
        <v>22.8136</v>
      </c>
      <c r="EJ163">
        <v>28.496</v>
      </c>
      <c r="EK163">
        <v>7.06248</v>
      </c>
      <c r="EL163">
        <v>15.711</v>
      </c>
      <c r="EM163">
        <v>482.5</v>
      </c>
      <c r="EN163">
        <v>12.7089</v>
      </c>
      <c r="EO163">
        <v>101.963</v>
      </c>
      <c r="EP163">
        <v>102.413</v>
      </c>
    </row>
    <row r="164" spans="1:146">
      <c r="A164">
        <v>148</v>
      </c>
      <c r="B164">
        <v>1563290611.6</v>
      </c>
      <c r="C164">
        <v>294</v>
      </c>
      <c r="D164" t="s">
        <v>550</v>
      </c>
      <c r="E164" t="s">
        <v>551</v>
      </c>
      <c r="H164">
        <v>1563290601.26129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-0.0417313528281743</v>
      </c>
      <c r="AF164">
        <v>0.0468470994169238</v>
      </c>
      <c r="AG164">
        <v>3.49150383756575</v>
      </c>
      <c r="AH164">
        <v>204</v>
      </c>
      <c r="AI164">
        <v>41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3</v>
      </c>
      <c r="AR164">
        <v>0.5</v>
      </c>
      <c r="AS164" t="s">
        <v>249</v>
      </c>
      <c r="AT164">
        <v>1563290601.26129</v>
      </c>
      <c r="AU164">
        <v>432.359806451613</v>
      </c>
      <c r="AV164">
        <v>459.579419354839</v>
      </c>
      <c r="AW164">
        <v>13.9021709677419</v>
      </c>
      <c r="AX164">
        <v>12.7335741935484</v>
      </c>
      <c r="AY164">
        <v>500.021935483871</v>
      </c>
      <c r="AZ164">
        <v>100.848838709677</v>
      </c>
      <c r="BA164">
        <v>0.200040129032258</v>
      </c>
      <c r="BB164">
        <v>19.9937193548387</v>
      </c>
      <c r="BC164">
        <v>20.3295387096774</v>
      </c>
      <c r="BD164">
        <v>999.9</v>
      </c>
      <c r="BE164">
        <v>0</v>
      </c>
      <c r="BF164">
        <v>0</v>
      </c>
      <c r="BG164">
        <v>9979.01290322581</v>
      </c>
      <c r="BH164">
        <v>0</v>
      </c>
      <c r="BI164">
        <v>170.862870967742</v>
      </c>
      <c r="BJ164">
        <v>1500.00258064516</v>
      </c>
      <c r="BK164">
        <v>0.972996419354839</v>
      </c>
      <c r="BL164">
        <v>0.0270035225806452</v>
      </c>
      <c r="BM164">
        <v>0</v>
      </c>
      <c r="BN164">
        <v>2.20587096774194</v>
      </c>
      <c r="BO164">
        <v>0</v>
      </c>
      <c r="BP164">
        <v>9436.50935483871</v>
      </c>
      <c r="BQ164">
        <v>13121.9967741935</v>
      </c>
      <c r="BR164">
        <v>39.008</v>
      </c>
      <c r="BS164">
        <v>41.27</v>
      </c>
      <c r="BT164">
        <v>40.4430967741935</v>
      </c>
      <c r="BU164">
        <v>39.4634193548387</v>
      </c>
      <c r="BV164">
        <v>38.5762258064516</v>
      </c>
      <c r="BW164">
        <v>1459.49870967742</v>
      </c>
      <c r="BX164">
        <v>40.5022580645161</v>
      </c>
      <c r="BY164">
        <v>0</v>
      </c>
      <c r="BZ164">
        <v>1563290672.5</v>
      </c>
      <c r="CA164">
        <v>2.21018461538462</v>
      </c>
      <c r="CB164">
        <v>-0.368280331619242</v>
      </c>
      <c r="CC164">
        <v>-62.2464956852875</v>
      </c>
      <c r="CD164">
        <v>9433.29807692308</v>
      </c>
      <c r="CE164">
        <v>15</v>
      </c>
      <c r="CF164">
        <v>1563290115.6</v>
      </c>
      <c r="CG164" t="s">
        <v>250</v>
      </c>
      <c r="CH164">
        <v>5</v>
      </c>
      <c r="CI164">
        <v>2.86</v>
      </c>
      <c r="CJ164">
        <v>0.017</v>
      </c>
      <c r="CK164">
        <v>400</v>
      </c>
      <c r="CL164">
        <v>13</v>
      </c>
      <c r="CM164">
        <v>0.12</v>
      </c>
      <c r="CN164">
        <v>0.08</v>
      </c>
      <c r="CO164">
        <v>-27.1795902439024</v>
      </c>
      <c r="CP164">
        <v>-3.73417839721276</v>
      </c>
      <c r="CQ164">
        <v>0.415502041792921</v>
      </c>
      <c r="CR164">
        <v>0</v>
      </c>
      <c r="CS164">
        <v>2.19817352941176</v>
      </c>
      <c r="CT164">
        <v>-0.125205455672695</v>
      </c>
      <c r="CU164">
        <v>0.152655549038511</v>
      </c>
      <c r="CV164">
        <v>1</v>
      </c>
      <c r="CW164">
        <v>1.16807731707317</v>
      </c>
      <c r="CX164">
        <v>0.0323272473867616</v>
      </c>
      <c r="CY164">
        <v>0.00429492214324518</v>
      </c>
      <c r="CZ164">
        <v>1</v>
      </c>
      <c r="DA164">
        <v>2</v>
      </c>
      <c r="DB164">
        <v>3</v>
      </c>
      <c r="DC164" t="s">
        <v>270</v>
      </c>
      <c r="DD164">
        <v>1.85577</v>
      </c>
      <c r="DE164">
        <v>1.85385</v>
      </c>
      <c r="DF164">
        <v>1.8549</v>
      </c>
      <c r="DG164">
        <v>1.85928</v>
      </c>
      <c r="DH164">
        <v>1.85364</v>
      </c>
      <c r="DI164">
        <v>1.85806</v>
      </c>
      <c r="DJ164">
        <v>1.85524</v>
      </c>
      <c r="DK164">
        <v>1.85382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2.86</v>
      </c>
      <c r="DZ164">
        <v>0.017</v>
      </c>
      <c r="EA164">
        <v>2</v>
      </c>
      <c r="EB164">
        <v>276.814</v>
      </c>
      <c r="EC164">
        <v>503.241</v>
      </c>
      <c r="ED164">
        <v>15.7282</v>
      </c>
      <c r="EE164">
        <v>21.8819</v>
      </c>
      <c r="EF164">
        <v>30.0002</v>
      </c>
      <c r="EG164">
        <v>21.8316</v>
      </c>
      <c r="EH164">
        <v>21.7957</v>
      </c>
      <c r="EI164">
        <v>22.9462</v>
      </c>
      <c r="EJ164">
        <v>28.496</v>
      </c>
      <c r="EK164">
        <v>7.06248</v>
      </c>
      <c r="EL164">
        <v>15.711</v>
      </c>
      <c r="EM164">
        <v>487.5</v>
      </c>
      <c r="EN164">
        <v>12.7089</v>
      </c>
      <c r="EO164">
        <v>101.963</v>
      </c>
      <c r="EP164">
        <v>102.414</v>
      </c>
    </row>
    <row r="165" spans="1:146">
      <c r="A165">
        <v>149</v>
      </c>
      <c r="B165">
        <v>1563290613.6</v>
      </c>
      <c r="C165">
        <v>296</v>
      </c>
      <c r="D165" t="s">
        <v>552</v>
      </c>
      <c r="E165" t="s">
        <v>553</v>
      </c>
      <c r="H165">
        <v>1563290603.26129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-0.0417307393150393</v>
      </c>
      <c r="AF165">
        <v>0.0468464106946831</v>
      </c>
      <c r="AG165">
        <v>3.49146328059133</v>
      </c>
      <c r="AH165">
        <v>204</v>
      </c>
      <c r="AI165">
        <v>41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3</v>
      </c>
      <c r="AR165">
        <v>0.5</v>
      </c>
      <c r="AS165" t="s">
        <v>249</v>
      </c>
      <c r="AT165">
        <v>1563290603.26129</v>
      </c>
      <c r="AU165">
        <v>435.601129032258</v>
      </c>
      <c r="AV165">
        <v>462.942870967742</v>
      </c>
      <c r="AW165">
        <v>13.9040225806452</v>
      </c>
      <c r="AX165">
        <v>12.7338419354839</v>
      </c>
      <c r="AY165">
        <v>500.015709677419</v>
      </c>
      <c r="AZ165">
        <v>100.848774193548</v>
      </c>
      <c r="BA165">
        <v>0.199996612903226</v>
      </c>
      <c r="BB165">
        <v>19.9935903225806</v>
      </c>
      <c r="BC165">
        <v>20.3291451612903</v>
      </c>
      <c r="BD165">
        <v>999.9</v>
      </c>
      <c r="BE165">
        <v>0</v>
      </c>
      <c r="BF165">
        <v>0</v>
      </c>
      <c r="BG165">
        <v>9978.87258064516</v>
      </c>
      <c r="BH165">
        <v>0</v>
      </c>
      <c r="BI165">
        <v>170.538032258065</v>
      </c>
      <c r="BJ165">
        <v>1499.99225806452</v>
      </c>
      <c r="BK165">
        <v>0.972996419354839</v>
      </c>
      <c r="BL165">
        <v>0.0270035225806452</v>
      </c>
      <c r="BM165">
        <v>0</v>
      </c>
      <c r="BN165">
        <v>2.19689032258065</v>
      </c>
      <c r="BO165">
        <v>0</v>
      </c>
      <c r="BP165">
        <v>9434.5035483871</v>
      </c>
      <c r="BQ165">
        <v>13121.9096774194</v>
      </c>
      <c r="BR165">
        <v>39.014</v>
      </c>
      <c r="BS165">
        <v>41.276</v>
      </c>
      <c r="BT165">
        <v>40.4491935483871</v>
      </c>
      <c r="BU165">
        <v>39.4695161290323</v>
      </c>
      <c r="BV165">
        <v>38.5823225806451</v>
      </c>
      <c r="BW165">
        <v>1459.48903225806</v>
      </c>
      <c r="BX165">
        <v>40.5016129032258</v>
      </c>
      <c r="BY165">
        <v>0</v>
      </c>
      <c r="BZ165">
        <v>1563290674.3</v>
      </c>
      <c r="CA165">
        <v>2.21848461538462</v>
      </c>
      <c r="CB165">
        <v>-0.376266659669384</v>
      </c>
      <c r="CC165">
        <v>-58.2676924262043</v>
      </c>
      <c r="CD165">
        <v>9431.295</v>
      </c>
      <c r="CE165">
        <v>15</v>
      </c>
      <c r="CF165">
        <v>1563290115.6</v>
      </c>
      <c r="CG165" t="s">
        <v>250</v>
      </c>
      <c r="CH165">
        <v>5</v>
      </c>
      <c r="CI165">
        <v>2.86</v>
      </c>
      <c r="CJ165">
        <v>0.017</v>
      </c>
      <c r="CK165">
        <v>400</v>
      </c>
      <c r="CL165">
        <v>13</v>
      </c>
      <c r="CM165">
        <v>0.12</v>
      </c>
      <c r="CN165">
        <v>0.08</v>
      </c>
      <c r="CO165">
        <v>-27.3028170731707</v>
      </c>
      <c r="CP165">
        <v>-3.93792543554016</v>
      </c>
      <c r="CQ165">
        <v>0.432659678067624</v>
      </c>
      <c r="CR165">
        <v>0</v>
      </c>
      <c r="CS165">
        <v>2.18821176470588</v>
      </c>
      <c r="CT165">
        <v>0.0180766211550555</v>
      </c>
      <c r="CU165">
        <v>0.159927779223855</v>
      </c>
      <c r="CV165">
        <v>1</v>
      </c>
      <c r="CW165">
        <v>1.16959829268293</v>
      </c>
      <c r="CX165">
        <v>0.0443002787456458</v>
      </c>
      <c r="CY165">
        <v>0.00539151632702531</v>
      </c>
      <c r="CZ165">
        <v>1</v>
      </c>
      <c r="DA165">
        <v>2</v>
      </c>
      <c r="DB165">
        <v>3</v>
      </c>
      <c r="DC165" t="s">
        <v>270</v>
      </c>
      <c r="DD165">
        <v>1.85576</v>
      </c>
      <c r="DE165">
        <v>1.85384</v>
      </c>
      <c r="DF165">
        <v>1.85489</v>
      </c>
      <c r="DG165">
        <v>1.85928</v>
      </c>
      <c r="DH165">
        <v>1.85364</v>
      </c>
      <c r="DI165">
        <v>1.85806</v>
      </c>
      <c r="DJ165">
        <v>1.85523</v>
      </c>
      <c r="DK165">
        <v>1.8538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2.86</v>
      </c>
      <c r="DZ165">
        <v>0.017</v>
      </c>
      <c r="EA165">
        <v>2</v>
      </c>
      <c r="EB165">
        <v>276.283</v>
      </c>
      <c r="EC165">
        <v>503.382</v>
      </c>
      <c r="ED165">
        <v>15.7345</v>
      </c>
      <c r="EE165">
        <v>21.8828</v>
      </c>
      <c r="EF165">
        <v>30.0004</v>
      </c>
      <c r="EG165">
        <v>21.8321</v>
      </c>
      <c r="EH165">
        <v>21.7966</v>
      </c>
      <c r="EI165">
        <v>23.0964</v>
      </c>
      <c r="EJ165">
        <v>28.496</v>
      </c>
      <c r="EK165">
        <v>7.06248</v>
      </c>
      <c r="EL165">
        <v>15.711</v>
      </c>
      <c r="EM165">
        <v>492.5</v>
      </c>
      <c r="EN165">
        <v>12.7089</v>
      </c>
      <c r="EO165">
        <v>101.964</v>
      </c>
      <c r="EP165">
        <v>102.414</v>
      </c>
    </row>
    <row r="166" spans="1:146">
      <c r="A166">
        <v>150</v>
      </c>
      <c r="B166">
        <v>1563290615.6</v>
      </c>
      <c r="C166">
        <v>298</v>
      </c>
      <c r="D166" t="s">
        <v>554</v>
      </c>
      <c r="E166" t="s">
        <v>555</v>
      </c>
      <c r="H166">
        <v>1563290605.26129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-0.0417248641197074</v>
      </c>
      <c r="AF166">
        <v>0.0468398152732276</v>
      </c>
      <c r="AG166">
        <v>3.49107488364037</v>
      </c>
      <c r="AH166">
        <v>204</v>
      </c>
      <c r="AI166">
        <v>41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3</v>
      </c>
      <c r="AR166">
        <v>0.5</v>
      </c>
      <c r="AS166" t="s">
        <v>249</v>
      </c>
      <c r="AT166">
        <v>1563290605.26129</v>
      </c>
      <c r="AU166">
        <v>438.844580645161</v>
      </c>
      <c r="AV166">
        <v>466.282</v>
      </c>
      <c r="AW166">
        <v>13.905935483871</v>
      </c>
      <c r="AX166">
        <v>12.7342548387097</v>
      </c>
      <c r="AY166">
        <v>500.017322580645</v>
      </c>
      <c r="AZ166">
        <v>100.848838709677</v>
      </c>
      <c r="BA166">
        <v>0.200003064516129</v>
      </c>
      <c r="BB166">
        <v>19.9943580645161</v>
      </c>
      <c r="BC166">
        <v>20.3295516129032</v>
      </c>
      <c r="BD166">
        <v>999.9</v>
      </c>
      <c r="BE166">
        <v>0</v>
      </c>
      <c r="BF166">
        <v>0</v>
      </c>
      <c r="BG166">
        <v>9977.46129032258</v>
      </c>
      <c r="BH166">
        <v>0</v>
      </c>
      <c r="BI166">
        <v>170.22364516129</v>
      </c>
      <c r="BJ166">
        <v>1499.98967741935</v>
      </c>
      <c r="BK166">
        <v>0.972996258064516</v>
      </c>
      <c r="BL166">
        <v>0.0270036677419355</v>
      </c>
      <c r="BM166">
        <v>0</v>
      </c>
      <c r="BN166">
        <v>2.20334838709677</v>
      </c>
      <c r="BO166">
        <v>0</v>
      </c>
      <c r="BP166">
        <v>9432.27516129032</v>
      </c>
      <c r="BQ166">
        <v>13121.8870967742</v>
      </c>
      <c r="BR166">
        <v>39.02</v>
      </c>
      <c r="BS166">
        <v>41.282</v>
      </c>
      <c r="BT166">
        <v>40.4552903225806</v>
      </c>
      <c r="BU166">
        <v>39.4756129032258</v>
      </c>
      <c r="BV166">
        <v>38.5884193548387</v>
      </c>
      <c r="BW166">
        <v>1459.4864516129</v>
      </c>
      <c r="BX166">
        <v>40.5016129032258</v>
      </c>
      <c r="BY166">
        <v>0</v>
      </c>
      <c r="BZ166">
        <v>1563290676.7</v>
      </c>
      <c r="CA166">
        <v>2.19818846153846</v>
      </c>
      <c r="CB166">
        <v>-0.0129059790044073</v>
      </c>
      <c r="CC166">
        <v>-55.6362394077342</v>
      </c>
      <c r="CD166">
        <v>9428.98846153846</v>
      </c>
      <c r="CE166">
        <v>15</v>
      </c>
      <c r="CF166">
        <v>1563290115.6</v>
      </c>
      <c r="CG166" t="s">
        <v>250</v>
      </c>
      <c r="CH166">
        <v>5</v>
      </c>
      <c r="CI166">
        <v>2.86</v>
      </c>
      <c r="CJ166">
        <v>0.017</v>
      </c>
      <c r="CK166">
        <v>400</v>
      </c>
      <c r="CL166">
        <v>13</v>
      </c>
      <c r="CM166">
        <v>0.12</v>
      </c>
      <c r="CN166">
        <v>0.08</v>
      </c>
      <c r="CO166">
        <v>-27.408443902439</v>
      </c>
      <c r="CP166">
        <v>-4.28538815331016</v>
      </c>
      <c r="CQ166">
        <v>0.457122471740492</v>
      </c>
      <c r="CR166">
        <v>0</v>
      </c>
      <c r="CS166">
        <v>2.20152647058824</v>
      </c>
      <c r="CT166">
        <v>-0.0415394879903824</v>
      </c>
      <c r="CU166">
        <v>0.160772382594743</v>
      </c>
      <c r="CV166">
        <v>1</v>
      </c>
      <c r="CW166">
        <v>1.17115243902439</v>
      </c>
      <c r="CX166">
        <v>0.0586434146341445</v>
      </c>
      <c r="CY166">
        <v>0.00648497053437006</v>
      </c>
      <c r="CZ166">
        <v>1</v>
      </c>
      <c r="DA166">
        <v>2</v>
      </c>
      <c r="DB166">
        <v>3</v>
      </c>
      <c r="DC166" t="s">
        <v>270</v>
      </c>
      <c r="DD166">
        <v>1.85576</v>
      </c>
      <c r="DE166">
        <v>1.85387</v>
      </c>
      <c r="DF166">
        <v>1.85488</v>
      </c>
      <c r="DG166">
        <v>1.85928</v>
      </c>
      <c r="DH166">
        <v>1.85364</v>
      </c>
      <c r="DI166">
        <v>1.85805</v>
      </c>
      <c r="DJ166">
        <v>1.85522</v>
      </c>
      <c r="DK166">
        <v>1.85381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2.86</v>
      </c>
      <c r="DZ166">
        <v>0.017</v>
      </c>
      <c r="EA166">
        <v>2</v>
      </c>
      <c r="EB166">
        <v>276.751</v>
      </c>
      <c r="EC166">
        <v>503.24</v>
      </c>
      <c r="ED166">
        <v>15.737</v>
      </c>
      <c r="EE166">
        <v>21.8837</v>
      </c>
      <c r="EF166">
        <v>30.0005</v>
      </c>
      <c r="EG166">
        <v>21.833</v>
      </c>
      <c r="EH166">
        <v>21.7971</v>
      </c>
      <c r="EI166">
        <v>23.1913</v>
      </c>
      <c r="EJ166">
        <v>28.496</v>
      </c>
      <c r="EK166">
        <v>7.06248</v>
      </c>
      <c r="EL166">
        <v>15.7156</v>
      </c>
      <c r="EM166">
        <v>492.5</v>
      </c>
      <c r="EN166">
        <v>12.7089</v>
      </c>
      <c r="EO166">
        <v>101.964</v>
      </c>
      <c r="EP166">
        <v>102.413</v>
      </c>
    </row>
    <row r="167" spans="1:146">
      <c r="A167">
        <v>151</v>
      </c>
      <c r="B167">
        <v>1563290617.6</v>
      </c>
      <c r="C167">
        <v>300</v>
      </c>
      <c r="D167" t="s">
        <v>556</v>
      </c>
      <c r="E167" t="s">
        <v>557</v>
      </c>
      <c r="H167">
        <v>1563290607.26129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-0.0417257071036785</v>
      </c>
      <c r="AF167">
        <v>0.0468407615965847</v>
      </c>
      <c r="AG167">
        <v>3.49113061273451</v>
      </c>
      <c r="AH167">
        <v>204</v>
      </c>
      <c r="AI167">
        <v>41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3</v>
      </c>
      <c r="AR167">
        <v>0.5</v>
      </c>
      <c r="AS167" t="s">
        <v>249</v>
      </c>
      <c r="AT167">
        <v>1563290607.26129</v>
      </c>
      <c r="AU167">
        <v>442.090935483871</v>
      </c>
      <c r="AV167">
        <v>469.654322580645</v>
      </c>
      <c r="AW167">
        <v>13.9079741935484</v>
      </c>
      <c r="AX167">
        <v>12.734635483871</v>
      </c>
      <c r="AY167">
        <v>500.015387096774</v>
      </c>
      <c r="AZ167">
        <v>100.848870967742</v>
      </c>
      <c r="BA167">
        <v>0.199989451612903</v>
      </c>
      <c r="BB167">
        <v>19.9956709677419</v>
      </c>
      <c r="BC167">
        <v>20.3290451612903</v>
      </c>
      <c r="BD167">
        <v>999.9</v>
      </c>
      <c r="BE167">
        <v>0</v>
      </c>
      <c r="BF167">
        <v>0</v>
      </c>
      <c r="BG167">
        <v>9977.65967741935</v>
      </c>
      <c r="BH167">
        <v>0</v>
      </c>
      <c r="BI167">
        <v>169.917193548387</v>
      </c>
      <c r="BJ167">
        <v>1499.98806451613</v>
      </c>
      <c r="BK167">
        <v>0.972996419354839</v>
      </c>
      <c r="BL167">
        <v>0.0270035225806452</v>
      </c>
      <c r="BM167">
        <v>0</v>
      </c>
      <c r="BN167">
        <v>2.22033225806452</v>
      </c>
      <c r="BO167">
        <v>0</v>
      </c>
      <c r="BP167">
        <v>9430.23193548387</v>
      </c>
      <c r="BQ167">
        <v>13121.8677419355</v>
      </c>
      <c r="BR167">
        <v>39.026</v>
      </c>
      <c r="BS167">
        <v>41.288</v>
      </c>
      <c r="BT167">
        <v>40.4613870967742</v>
      </c>
      <c r="BU167">
        <v>39.4817096774194</v>
      </c>
      <c r="BV167">
        <v>38.5945161290322</v>
      </c>
      <c r="BW167">
        <v>1459.48548387097</v>
      </c>
      <c r="BX167">
        <v>40.5012903225806</v>
      </c>
      <c r="BY167">
        <v>0</v>
      </c>
      <c r="BZ167">
        <v>1563290678.5</v>
      </c>
      <c r="CA167">
        <v>2.20568461538462</v>
      </c>
      <c r="CB167">
        <v>-0.281750419552171</v>
      </c>
      <c r="CC167">
        <v>-56.7982905857955</v>
      </c>
      <c r="CD167">
        <v>9427.21653846154</v>
      </c>
      <c r="CE167">
        <v>15</v>
      </c>
      <c r="CF167">
        <v>1563290115.6</v>
      </c>
      <c r="CG167" t="s">
        <v>250</v>
      </c>
      <c r="CH167">
        <v>5</v>
      </c>
      <c r="CI167">
        <v>2.86</v>
      </c>
      <c r="CJ167">
        <v>0.017</v>
      </c>
      <c r="CK167">
        <v>400</v>
      </c>
      <c r="CL167">
        <v>13</v>
      </c>
      <c r="CM167">
        <v>0.12</v>
      </c>
      <c r="CN167">
        <v>0.08</v>
      </c>
      <c r="CO167">
        <v>-27.5149951219512</v>
      </c>
      <c r="CP167">
        <v>-4.08598954703841</v>
      </c>
      <c r="CQ167">
        <v>0.442060518951002</v>
      </c>
      <c r="CR167">
        <v>0</v>
      </c>
      <c r="CS167">
        <v>2.20730882352941</v>
      </c>
      <c r="CT167">
        <v>-0.201974956569367</v>
      </c>
      <c r="CU167">
        <v>0.160145627417575</v>
      </c>
      <c r="CV167">
        <v>1</v>
      </c>
      <c r="CW167">
        <v>1.17274024390244</v>
      </c>
      <c r="CX167">
        <v>0.0696658536585365</v>
      </c>
      <c r="CY167">
        <v>0.00722489986015669</v>
      </c>
      <c r="CZ167">
        <v>1</v>
      </c>
      <c r="DA167">
        <v>2</v>
      </c>
      <c r="DB167">
        <v>3</v>
      </c>
      <c r="DC167" t="s">
        <v>270</v>
      </c>
      <c r="DD167">
        <v>1.85576</v>
      </c>
      <c r="DE167">
        <v>1.85386</v>
      </c>
      <c r="DF167">
        <v>1.85488</v>
      </c>
      <c r="DG167">
        <v>1.85928</v>
      </c>
      <c r="DH167">
        <v>1.85364</v>
      </c>
      <c r="DI167">
        <v>1.85805</v>
      </c>
      <c r="DJ167">
        <v>1.85522</v>
      </c>
      <c r="DK167">
        <v>1.85381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2.86</v>
      </c>
      <c r="DZ167">
        <v>0.017</v>
      </c>
      <c r="EA167">
        <v>2</v>
      </c>
      <c r="EB167">
        <v>276.479</v>
      </c>
      <c r="EC167">
        <v>503.193</v>
      </c>
      <c r="ED167">
        <v>15.7367</v>
      </c>
      <c r="EE167">
        <v>21.8837</v>
      </c>
      <c r="EF167">
        <v>30.0004</v>
      </c>
      <c r="EG167">
        <v>21.8335</v>
      </c>
      <c r="EH167">
        <v>21.7975</v>
      </c>
      <c r="EI167">
        <v>23.3232</v>
      </c>
      <c r="EJ167">
        <v>28.496</v>
      </c>
      <c r="EK167">
        <v>7.06248</v>
      </c>
      <c r="EL167">
        <v>15.7156</v>
      </c>
      <c r="EM167">
        <v>497.5</v>
      </c>
      <c r="EN167">
        <v>12.7089</v>
      </c>
      <c r="EO167">
        <v>101.964</v>
      </c>
      <c r="EP167">
        <v>102.412</v>
      </c>
    </row>
    <row r="168" spans="1:146">
      <c r="A168">
        <v>152</v>
      </c>
      <c r="B168">
        <v>1563290619.6</v>
      </c>
      <c r="C168">
        <v>302</v>
      </c>
      <c r="D168" t="s">
        <v>558</v>
      </c>
      <c r="E168" t="s">
        <v>559</v>
      </c>
      <c r="H168">
        <v>1563290609.26129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-0.0417392037522879</v>
      </c>
      <c r="AF168">
        <v>0.0468559127670201</v>
      </c>
      <c r="AG168">
        <v>3.49202281329289</v>
      </c>
      <c r="AH168">
        <v>204</v>
      </c>
      <c r="AI168">
        <v>41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3</v>
      </c>
      <c r="AR168">
        <v>0.5</v>
      </c>
      <c r="AS168" t="s">
        <v>249</v>
      </c>
      <c r="AT168">
        <v>1563290609.26129</v>
      </c>
      <c r="AU168">
        <v>445.342161290323</v>
      </c>
      <c r="AV168">
        <v>473.060193548387</v>
      </c>
      <c r="AW168">
        <v>13.9102322580645</v>
      </c>
      <c r="AX168">
        <v>12.7351129032258</v>
      </c>
      <c r="AY168">
        <v>500.017290322581</v>
      </c>
      <c r="AZ168">
        <v>100.848903225806</v>
      </c>
      <c r="BA168">
        <v>0.199966741935484</v>
      </c>
      <c r="BB168">
        <v>19.997435483871</v>
      </c>
      <c r="BC168">
        <v>20.3285419354839</v>
      </c>
      <c r="BD168">
        <v>999.9</v>
      </c>
      <c r="BE168">
        <v>0</v>
      </c>
      <c r="BF168">
        <v>0</v>
      </c>
      <c r="BG168">
        <v>9980.88387096774</v>
      </c>
      <c r="BH168">
        <v>0</v>
      </c>
      <c r="BI168">
        <v>169.635096774194</v>
      </c>
      <c r="BJ168">
        <v>1499.99419354839</v>
      </c>
      <c r="BK168">
        <v>0.972996580645162</v>
      </c>
      <c r="BL168">
        <v>0.0270033774193548</v>
      </c>
      <c r="BM168">
        <v>0</v>
      </c>
      <c r="BN168">
        <v>2.21875483870968</v>
      </c>
      <c r="BO168">
        <v>0</v>
      </c>
      <c r="BP168">
        <v>9428.12258064516</v>
      </c>
      <c r="BQ168">
        <v>13121.9225806452</v>
      </c>
      <c r="BR168">
        <v>39.032</v>
      </c>
      <c r="BS168">
        <v>41.294</v>
      </c>
      <c r="BT168">
        <v>40.4674838709677</v>
      </c>
      <c r="BU168">
        <v>39.4878064516129</v>
      </c>
      <c r="BV168">
        <v>38.6006129032258</v>
      </c>
      <c r="BW168">
        <v>1459.49193548387</v>
      </c>
      <c r="BX168">
        <v>40.5012903225806</v>
      </c>
      <c r="BY168">
        <v>0</v>
      </c>
      <c r="BZ168">
        <v>1563290680.3</v>
      </c>
      <c r="CA168">
        <v>2.19199615384615</v>
      </c>
      <c r="CB168">
        <v>0.0334598403421751</v>
      </c>
      <c r="CC168">
        <v>-57.7986325617275</v>
      </c>
      <c r="CD168">
        <v>9425.68807692308</v>
      </c>
      <c r="CE168">
        <v>15</v>
      </c>
      <c r="CF168">
        <v>1563290115.6</v>
      </c>
      <c r="CG168" t="s">
        <v>250</v>
      </c>
      <c r="CH168">
        <v>5</v>
      </c>
      <c r="CI168">
        <v>2.86</v>
      </c>
      <c r="CJ168">
        <v>0.017</v>
      </c>
      <c r="CK168">
        <v>400</v>
      </c>
      <c r="CL168">
        <v>13</v>
      </c>
      <c r="CM168">
        <v>0.12</v>
      </c>
      <c r="CN168">
        <v>0.08</v>
      </c>
      <c r="CO168">
        <v>-27.6731634146341</v>
      </c>
      <c r="CP168">
        <v>-3.25588850174227</v>
      </c>
      <c r="CQ168">
        <v>0.343891230504077</v>
      </c>
      <c r="CR168">
        <v>0</v>
      </c>
      <c r="CS168">
        <v>2.20664117647059</v>
      </c>
      <c r="CT168">
        <v>-0.0432960060098122</v>
      </c>
      <c r="CU168">
        <v>0.172729583142939</v>
      </c>
      <c r="CV168">
        <v>1</v>
      </c>
      <c r="CW168">
        <v>1.17451292682927</v>
      </c>
      <c r="CX168">
        <v>0.0730530313588867</v>
      </c>
      <c r="CY168">
        <v>0.00746109919447316</v>
      </c>
      <c r="CZ168">
        <v>1</v>
      </c>
      <c r="DA168">
        <v>2</v>
      </c>
      <c r="DB168">
        <v>3</v>
      </c>
      <c r="DC168" t="s">
        <v>270</v>
      </c>
      <c r="DD168">
        <v>1.85576</v>
      </c>
      <c r="DE168">
        <v>1.85386</v>
      </c>
      <c r="DF168">
        <v>1.85489</v>
      </c>
      <c r="DG168">
        <v>1.85928</v>
      </c>
      <c r="DH168">
        <v>1.85364</v>
      </c>
      <c r="DI168">
        <v>1.85805</v>
      </c>
      <c r="DJ168">
        <v>1.85523</v>
      </c>
      <c r="DK168">
        <v>1.8538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2.86</v>
      </c>
      <c r="DZ168">
        <v>0.017</v>
      </c>
      <c r="EA168">
        <v>2</v>
      </c>
      <c r="EB168">
        <v>276.462</v>
      </c>
      <c r="EC168">
        <v>503.335</v>
      </c>
      <c r="ED168">
        <v>15.7356</v>
      </c>
      <c r="EE168">
        <v>21.8846</v>
      </c>
      <c r="EF168">
        <v>30.0004</v>
      </c>
      <c r="EG168">
        <v>21.8339</v>
      </c>
      <c r="EH168">
        <v>21.7984</v>
      </c>
      <c r="EI168">
        <v>23.4748</v>
      </c>
      <c r="EJ168">
        <v>28.496</v>
      </c>
      <c r="EK168">
        <v>7.06248</v>
      </c>
      <c r="EL168">
        <v>15.7061</v>
      </c>
      <c r="EM168">
        <v>502.5</v>
      </c>
      <c r="EN168">
        <v>12.7089</v>
      </c>
      <c r="EO168">
        <v>101.964</v>
      </c>
      <c r="EP168">
        <v>102.411</v>
      </c>
    </row>
    <row r="169" spans="1:146">
      <c r="A169">
        <v>153</v>
      </c>
      <c r="B169">
        <v>1563290621.6</v>
      </c>
      <c r="C169">
        <v>304</v>
      </c>
      <c r="D169" t="s">
        <v>560</v>
      </c>
      <c r="E169" t="s">
        <v>561</v>
      </c>
      <c r="H169">
        <v>1563290611.26129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-0.0417578946118365</v>
      </c>
      <c r="AF169">
        <v>0.0468768948942726</v>
      </c>
      <c r="AG169">
        <v>3.49325821214626</v>
      </c>
      <c r="AH169">
        <v>204</v>
      </c>
      <c r="AI169">
        <v>41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3</v>
      </c>
      <c r="AR169">
        <v>0.5</v>
      </c>
      <c r="AS169" t="s">
        <v>249</v>
      </c>
      <c r="AT169">
        <v>1563290611.26129</v>
      </c>
      <c r="AU169">
        <v>448.609935483871</v>
      </c>
      <c r="AV169">
        <v>476.423193548387</v>
      </c>
      <c r="AW169">
        <v>13.9125419354839</v>
      </c>
      <c r="AX169">
        <v>12.7357387096774</v>
      </c>
      <c r="AY169">
        <v>500.019451612903</v>
      </c>
      <c r="AZ169">
        <v>100.848806451613</v>
      </c>
      <c r="BA169">
        <v>0.199965903225806</v>
      </c>
      <c r="BB169">
        <v>19.9993774193548</v>
      </c>
      <c r="BC169">
        <v>20.3278903225806</v>
      </c>
      <c r="BD169">
        <v>999.9</v>
      </c>
      <c r="BE169">
        <v>0</v>
      </c>
      <c r="BF169">
        <v>0</v>
      </c>
      <c r="BG169">
        <v>9985.36290322581</v>
      </c>
      <c r="BH169">
        <v>0</v>
      </c>
      <c r="BI169">
        <v>169.391483870968</v>
      </c>
      <c r="BJ169">
        <v>1499.99870967742</v>
      </c>
      <c r="BK169">
        <v>0.972996580645162</v>
      </c>
      <c r="BL169">
        <v>0.0270033774193548</v>
      </c>
      <c r="BM169">
        <v>0</v>
      </c>
      <c r="BN169">
        <v>2.23749032258065</v>
      </c>
      <c r="BO169">
        <v>0</v>
      </c>
      <c r="BP169">
        <v>9426.52387096774</v>
      </c>
      <c r="BQ169">
        <v>13121.9677419355</v>
      </c>
      <c r="BR169">
        <v>39.038</v>
      </c>
      <c r="BS169">
        <v>41.298</v>
      </c>
      <c r="BT169">
        <v>40.4735806451613</v>
      </c>
      <c r="BU169">
        <v>39.4939032258065</v>
      </c>
      <c r="BV169">
        <v>38.6067096774193</v>
      </c>
      <c r="BW169">
        <v>1459.4964516129</v>
      </c>
      <c r="BX169">
        <v>40.5012903225806</v>
      </c>
      <c r="BY169">
        <v>0</v>
      </c>
      <c r="BZ169">
        <v>1563290682.7</v>
      </c>
      <c r="CA169">
        <v>2.22181153846154</v>
      </c>
      <c r="CB169">
        <v>0.795682064821038</v>
      </c>
      <c r="CC169">
        <v>-44.3627350210944</v>
      </c>
      <c r="CD169">
        <v>9424.05653846154</v>
      </c>
      <c r="CE169">
        <v>15</v>
      </c>
      <c r="CF169">
        <v>1563290115.6</v>
      </c>
      <c r="CG169" t="s">
        <v>250</v>
      </c>
      <c r="CH169">
        <v>5</v>
      </c>
      <c r="CI169">
        <v>2.86</v>
      </c>
      <c r="CJ169">
        <v>0.017</v>
      </c>
      <c r="CK169">
        <v>400</v>
      </c>
      <c r="CL169">
        <v>13</v>
      </c>
      <c r="CM169">
        <v>0.12</v>
      </c>
      <c r="CN169">
        <v>0.08</v>
      </c>
      <c r="CO169">
        <v>-27.7905243902439</v>
      </c>
      <c r="CP169">
        <v>-2.60166271777005</v>
      </c>
      <c r="CQ169">
        <v>0.26866027217313</v>
      </c>
      <c r="CR169">
        <v>0</v>
      </c>
      <c r="CS169">
        <v>2.20580294117647</v>
      </c>
      <c r="CT169">
        <v>0.111634796794519</v>
      </c>
      <c r="CU169">
        <v>0.174347486841136</v>
      </c>
      <c r="CV169">
        <v>1</v>
      </c>
      <c r="CW169">
        <v>1.17626365853659</v>
      </c>
      <c r="CX169">
        <v>0.0703233449477366</v>
      </c>
      <c r="CY169">
        <v>0.0072771066872117</v>
      </c>
      <c r="CZ169">
        <v>1</v>
      </c>
      <c r="DA169">
        <v>2</v>
      </c>
      <c r="DB169">
        <v>3</v>
      </c>
      <c r="DC169" t="s">
        <v>270</v>
      </c>
      <c r="DD169">
        <v>1.85577</v>
      </c>
      <c r="DE169">
        <v>1.85387</v>
      </c>
      <c r="DF169">
        <v>1.8549</v>
      </c>
      <c r="DG169">
        <v>1.85928</v>
      </c>
      <c r="DH169">
        <v>1.85364</v>
      </c>
      <c r="DI169">
        <v>1.85806</v>
      </c>
      <c r="DJ169">
        <v>1.85526</v>
      </c>
      <c r="DK169">
        <v>1.8538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2.86</v>
      </c>
      <c r="DZ169">
        <v>0.017</v>
      </c>
      <c r="EA169">
        <v>2</v>
      </c>
      <c r="EB169">
        <v>276.665</v>
      </c>
      <c r="EC169">
        <v>503.143</v>
      </c>
      <c r="ED169">
        <v>15.7317</v>
      </c>
      <c r="EE169">
        <v>21.8855</v>
      </c>
      <c r="EF169">
        <v>30.0004</v>
      </c>
      <c r="EG169">
        <v>21.8348</v>
      </c>
      <c r="EH169">
        <v>21.7989</v>
      </c>
      <c r="EI169">
        <v>23.5666</v>
      </c>
      <c r="EJ169">
        <v>28.496</v>
      </c>
      <c r="EK169">
        <v>7.06248</v>
      </c>
      <c r="EL169">
        <v>15.7061</v>
      </c>
      <c r="EM169">
        <v>502.5</v>
      </c>
      <c r="EN169">
        <v>12.7089</v>
      </c>
      <c r="EO169">
        <v>101.963</v>
      </c>
      <c r="EP169">
        <v>102.411</v>
      </c>
    </row>
    <row r="170" spans="1:146">
      <c r="A170">
        <v>154</v>
      </c>
      <c r="B170">
        <v>1563290623.6</v>
      </c>
      <c r="C170">
        <v>306</v>
      </c>
      <c r="D170" t="s">
        <v>562</v>
      </c>
      <c r="E170" t="s">
        <v>563</v>
      </c>
      <c r="H170">
        <v>1563290613.26129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-0.0417756620059369</v>
      </c>
      <c r="AF170">
        <v>0.0468968403506594</v>
      </c>
      <c r="AG170">
        <v>3.49443239365547</v>
      </c>
      <c r="AH170">
        <v>204</v>
      </c>
      <c r="AI170">
        <v>41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3</v>
      </c>
      <c r="AR170">
        <v>0.5</v>
      </c>
      <c r="AS170" t="s">
        <v>249</v>
      </c>
      <c r="AT170">
        <v>1563290613.26129</v>
      </c>
      <c r="AU170">
        <v>451.886548387097</v>
      </c>
      <c r="AV170">
        <v>479.780548387097</v>
      </c>
      <c r="AW170">
        <v>13.9149032258064</v>
      </c>
      <c r="AX170">
        <v>12.7364096774194</v>
      </c>
      <c r="AY170">
        <v>500.015161290323</v>
      </c>
      <c r="AZ170">
        <v>100.848548387097</v>
      </c>
      <c r="BA170">
        <v>0.199974612903226</v>
      </c>
      <c r="BB170">
        <v>20.0014064516129</v>
      </c>
      <c r="BC170">
        <v>20.3277387096774</v>
      </c>
      <c r="BD170">
        <v>999.9</v>
      </c>
      <c r="BE170">
        <v>0</v>
      </c>
      <c r="BF170">
        <v>0</v>
      </c>
      <c r="BG170">
        <v>9989.63709677419</v>
      </c>
      <c r="BH170">
        <v>0</v>
      </c>
      <c r="BI170">
        <v>169.189612903226</v>
      </c>
      <c r="BJ170">
        <v>1500.00290322581</v>
      </c>
      <c r="BK170">
        <v>0.972996580645162</v>
      </c>
      <c r="BL170">
        <v>0.0270033774193548</v>
      </c>
      <c r="BM170">
        <v>0</v>
      </c>
      <c r="BN170">
        <v>2.22543225806452</v>
      </c>
      <c r="BO170">
        <v>0</v>
      </c>
      <c r="BP170">
        <v>9425.23935483871</v>
      </c>
      <c r="BQ170">
        <v>13122.0096774194</v>
      </c>
      <c r="BR170">
        <v>39.044</v>
      </c>
      <c r="BS170">
        <v>41.304</v>
      </c>
      <c r="BT170">
        <v>40.4796774193548</v>
      </c>
      <c r="BU170">
        <v>39.506</v>
      </c>
      <c r="BV170">
        <v>38.6128064516129</v>
      </c>
      <c r="BW170">
        <v>1459.50096774194</v>
      </c>
      <c r="BX170">
        <v>40.5012903225806</v>
      </c>
      <c r="BY170">
        <v>0</v>
      </c>
      <c r="BZ170">
        <v>1563290684.5</v>
      </c>
      <c r="CA170">
        <v>2.20149615384615</v>
      </c>
      <c r="CB170">
        <v>-0.0263350311527373</v>
      </c>
      <c r="CC170">
        <v>-30.4543588400482</v>
      </c>
      <c r="CD170">
        <v>9423.03576923077</v>
      </c>
      <c r="CE170">
        <v>15</v>
      </c>
      <c r="CF170">
        <v>1563290115.6</v>
      </c>
      <c r="CG170" t="s">
        <v>250</v>
      </c>
      <c r="CH170">
        <v>5</v>
      </c>
      <c r="CI170">
        <v>2.86</v>
      </c>
      <c r="CJ170">
        <v>0.017</v>
      </c>
      <c r="CK170">
        <v>400</v>
      </c>
      <c r="CL170">
        <v>13</v>
      </c>
      <c r="CM170">
        <v>0.12</v>
      </c>
      <c r="CN170">
        <v>0.08</v>
      </c>
      <c r="CO170">
        <v>-27.8616951219512</v>
      </c>
      <c r="CP170">
        <v>-2.39785505226512</v>
      </c>
      <c r="CQ170">
        <v>0.252501067808628</v>
      </c>
      <c r="CR170">
        <v>0</v>
      </c>
      <c r="CS170">
        <v>2.22202941176471</v>
      </c>
      <c r="CT170">
        <v>0.0941520413945185</v>
      </c>
      <c r="CU170">
        <v>0.186170457202393</v>
      </c>
      <c r="CV170">
        <v>1</v>
      </c>
      <c r="CW170">
        <v>1.17793804878049</v>
      </c>
      <c r="CX170">
        <v>0.059317421602793</v>
      </c>
      <c r="CY170">
        <v>0.00649435936100056</v>
      </c>
      <c r="CZ170">
        <v>1</v>
      </c>
      <c r="DA170">
        <v>2</v>
      </c>
      <c r="DB170">
        <v>3</v>
      </c>
      <c r="DC170" t="s">
        <v>270</v>
      </c>
      <c r="DD170">
        <v>1.85577</v>
      </c>
      <c r="DE170">
        <v>1.85387</v>
      </c>
      <c r="DF170">
        <v>1.8549</v>
      </c>
      <c r="DG170">
        <v>1.85928</v>
      </c>
      <c r="DH170">
        <v>1.85364</v>
      </c>
      <c r="DI170">
        <v>1.85806</v>
      </c>
      <c r="DJ170">
        <v>1.85524</v>
      </c>
      <c r="DK170">
        <v>1.8538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2.86</v>
      </c>
      <c r="DZ170">
        <v>0.017</v>
      </c>
      <c r="EA170">
        <v>2</v>
      </c>
      <c r="EB170">
        <v>276.154</v>
      </c>
      <c r="EC170">
        <v>503.113</v>
      </c>
      <c r="ED170">
        <v>15.7254</v>
      </c>
      <c r="EE170">
        <v>21.8855</v>
      </c>
      <c r="EF170">
        <v>30.0005</v>
      </c>
      <c r="EG170">
        <v>21.8353</v>
      </c>
      <c r="EH170">
        <v>21.7993</v>
      </c>
      <c r="EI170">
        <v>23.6992</v>
      </c>
      <c r="EJ170">
        <v>28.496</v>
      </c>
      <c r="EK170">
        <v>7.06248</v>
      </c>
      <c r="EL170">
        <v>15.7061</v>
      </c>
      <c r="EM170">
        <v>507.5</v>
      </c>
      <c r="EN170">
        <v>12.7089</v>
      </c>
      <c r="EO170">
        <v>101.963</v>
      </c>
      <c r="EP170">
        <v>102.411</v>
      </c>
    </row>
    <row r="171" spans="1:146">
      <c r="A171">
        <v>155</v>
      </c>
      <c r="B171">
        <v>1563290625.6</v>
      </c>
      <c r="C171">
        <v>308</v>
      </c>
      <c r="D171" t="s">
        <v>564</v>
      </c>
      <c r="E171" t="s">
        <v>565</v>
      </c>
      <c r="H171">
        <v>1563290615.26129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-0.0417959719253463</v>
      </c>
      <c r="AF171">
        <v>0.0469196400144431</v>
      </c>
      <c r="AG171">
        <v>3.49577438687784</v>
      </c>
      <c r="AH171">
        <v>204</v>
      </c>
      <c r="AI171">
        <v>41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3</v>
      </c>
      <c r="AR171">
        <v>0.5</v>
      </c>
      <c r="AS171" t="s">
        <v>249</v>
      </c>
      <c r="AT171">
        <v>1563290615.26129</v>
      </c>
      <c r="AU171">
        <v>455.15664516129</v>
      </c>
      <c r="AV171">
        <v>483.141548387097</v>
      </c>
      <c r="AW171">
        <v>13.9171483870968</v>
      </c>
      <c r="AX171">
        <v>12.7371322580645</v>
      </c>
      <c r="AY171">
        <v>500.013935483871</v>
      </c>
      <c r="AZ171">
        <v>100.84835483871</v>
      </c>
      <c r="BA171">
        <v>0.199960483870968</v>
      </c>
      <c r="BB171">
        <v>20.0038064516129</v>
      </c>
      <c r="BC171">
        <v>20.3295193548387</v>
      </c>
      <c r="BD171">
        <v>999.9</v>
      </c>
      <c r="BE171">
        <v>0</v>
      </c>
      <c r="BF171">
        <v>0</v>
      </c>
      <c r="BG171">
        <v>9994.51290322581</v>
      </c>
      <c r="BH171">
        <v>0</v>
      </c>
      <c r="BI171">
        <v>169.037161290323</v>
      </c>
      <c r="BJ171">
        <v>1499.98322580645</v>
      </c>
      <c r="BK171">
        <v>0.972996419354839</v>
      </c>
      <c r="BL171">
        <v>0.0270035225806452</v>
      </c>
      <c r="BM171">
        <v>0</v>
      </c>
      <c r="BN171">
        <v>2.23208064516129</v>
      </c>
      <c r="BO171">
        <v>0</v>
      </c>
      <c r="BP171">
        <v>9423.70516129032</v>
      </c>
      <c r="BQ171">
        <v>13121.835483871</v>
      </c>
      <c r="BR171">
        <v>39.05</v>
      </c>
      <c r="BS171">
        <v>41.31</v>
      </c>
      <c r="BT171">
        <v>40.4857741935484</v>
      </c>
      <c r="BU171">
        <v>39.512</v>
      </c>
      <c r="BV171">
        <v>38.6189032258064</v>
      </c>
      <c r="BW171">
        <v>1459.48161290323</v>
      </c>
      <c r="BX171">
        <v>40.5009677419355</v>
      </c>
      <c r="BY171">
        <v>0</v>
      </c>
      <c r="BZ171">
        <v>1563290686.3</v>
      </c>
      <c r="CA171">
        <v>2.21855</v>
      </c>
      <c r="CB171">
        <v>-0.0804888820641686</v>
      </c>
      <c r="CC171">
        <v>-19.3664957270668</v>
      </c>
      <c r="CD171">
        <v>9422.12730769231</v>
      </c>
      <c r="CE171">
        <v>15</v>
      </c>
      <c r="CF171">
        <v>1563290115.6</v>
      </c>
      <c r="CG171" t="s">
        <v>250</v>
      </c>
      <c r="CH171">
        <v>5</v>
      </c>
      <c r="CI171">
        <v>2.86</v>
      </c>
      <c r="CJ171">
        <v>0.017</v>
      </c>
      <c r="CK171">
        <v>400</v>
      </c>
      <c r="CL171">
        <v>13</v>
      </c>
      <c r="CM171">
        <v>0.12</v>
      </c>
      <c r="CN171">
        <v>0.08</v>
      </c>
      <c r="CO171">
        <v>-27.9573</v>
      </c>
      <c r="CP171">
        <v>-2.43229337979123</v>
      </c>
      <c r="CQ171">
        <v>0.25622292123433</v>
      </c>
      <c r="CR171">
        <v>0</v>
      </c>
      <c r="CS171">
        <v>2.20842058823529</v>
      </c>
      <c r="CT171">
        <v>0.0472744710154034</v>
      </c>
      <c r="CU171">
        <v>0.188994593416929</v>
      </c>
      <c r="CV171">
        <v>1</v>
      </c>
      <c r="CW171">
        <v>1.17956682926829</v>
      </c>
      <c r="CX171">
        <v>0.041702090592338</v>
      </c>
      <c r="CY171">
        <v>0.0050510184623931</v>
      </c>
      <c r="CZ171">
        <v>1</v>
      </c>
      <c r="DA171">
        <v>2</v>
      </c>
      <c r="DB171">
        <v>3</v>
      </c>
      <c r="DC171" t="s">
        <v>270</v>
      </c>
      <c r="DD171">
        <v>1.85576</v>
      </c>
      <c r="DE171">
        <v>1.85385</v>
      </c>
      <c r="DF171">
        <v>1.85489</v>
      </c>
      <c r="DG171">
        <v>1.85928</v>
      </c>
      <c r="DH171">
        <v>1.85364</v>
      </c>
      <c r="DI171">
        <v>1.85806</v>
      </c>
      <c r="DJ171">
        <v>1.85522</v>
      </c>
      <c r="DK171">
        <v>1.8538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2.86</v>
      </c>
      <c r="DZ171">
        <v>0.017</v>
      </c>
      <c r="EA171">
        <v>2</v>
      </c>
      <c r="EB171">
        <v>276.005</v>
      </c>
      <c r="EC171">
        <v>503.321</v>
      </c>
      <c r="ED171">
        <v>15.719</v>
      </c>
      <c r="EE171">
        <v>21.8865</v>
      </c>
      <c r="EF171">
        <v>30.0004</v>
      </c>
      <c r="EG171">
        <v>21.8358</v>
      </c>
      <c r="EH171">
        <v>21.8002</v>
      </c>
      <c r="EI171">
        <v>23.8499</v>
      </c>
      <c r="EJ171">
        <v>28.496</v>
      </c>
      <c r="EK171">
        <v>7.06248</v>
      </c>
      <c r="EL171">
        <v>15.6959</v>
      </c>
      <c r="EM171">
        <v>512.5</v>
      </c>
      <c r="EN171">
        <v>12.7089</v>
      </c>
      <c r="EO171">
        <v>101.963</v>
      </c>
      <c r="EP171">
        <v>102.411</v>
      </c>
    </row>
    <row r="172" spans="1:146">
      <c r="A172">
        <v>156</v>
      </c>
      <c r="B172">
        <v>1563290627.6</v>
      </c>
      <c r="C172">
        <v>310</v>
      </c>
      <c r="D172" t="s">
        <v>566</v>
      </c>
      <c r="E172" t="s">
        <v>567</v>
      </c>
      <c r="H172">
        <v>1563290617.26129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-0.0418035982809144</v>
      </c>
      <c r="AF172">
        <v>0.0469282012666738</v>
      </c>
      <c r="AG172">
        <v>3.49627824499988</v>
      </c>
      <c r="AH172">
        <v>204</v>
      </c>
      <c r="AI172">
        <v>41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3</v>
      </c>
      <c r="AR172">
        <v>0.5</v>
      </c>
      <c r="AS172" t="s">
        <v>249</v>
      </c>
      <c r="AT172">
        <v>1563290617.26129</v>
      </c>
      <c r="AU172">
        <v>458.428677419355</v>
      </c>
      <c r="AV172">
        <v>486.473612903226</v>
      </c>
      <c r="AW172">
        <v>13.918864516129</v>
      </c>
      <c r="AX172">
        <v>12.737864516129</v>
      </c>
      <c r="AY172">
        <v>500.015096774194</v>
      </c>
      <c r="AZ172">
        <v>100.848225806452</v>
      </c>
      <c r="BA172">
        <v>0.199969161290323</v>
      </c>
      <c r="BB172">
        <v>20.0064548387097</v>
      </c>
      <c r="BC172">
        <v>20.3309290322581</v>
      </c>
      <c r="BD172">
        <v>999.9</v>
      </c>
      <c r="BE172">
        <v>0</v>
      </c>
      <c r="BF172">
        <v>0</v>
      </c>
      <c r="BG172">
        <v>9996.34935483871</v>
      </c>
      <c r="BH172">
        <v>0</v>
      </c>
      <c r="BI172">
        <v>168.924548387097</v>
      </c>
      <c r="BJ172">
        <v>1499.99580645161</v>
      </c>
      <c r="BK172">
        <v>0.972996741935484</v>
      </c>
      <c r="BL172">
        <v>0.0270032322580645</v>
      </c>
      <c r="BM172">
        <v>0</v>
      </c>
      <c r="BN172">
        <v>2.23304516129032</v>
      </c>
      <c r="BO172">
        <v>0</v>
      </c>
      <c r="BP172">
        <v>9422.79032258065</v>
      </c>
      <c r="BQ172">
        <v>13121.9451612903</v>
      </c>
      <c r="BR172">
        <v>39.056</v>
      </c>
      <c r="BS172">
        <v>41.31</v>
      </c>
      <c r="BT172">
        <v>40.4918709677419</v>
      </c>
      <c r="BU172">
        <v>39.518</v>
      </c>
      <c r="BV172">
        <v>38.625</v>
      </c>
      <c r="BW172">
        <v>1459.49451612903</v>
      </c>
      <c r="BX172">
        <v>40.5009677419355</v>
      </c>
      <c r="BY172">
        <v>0</v>
      </c>
      <c r="BZ172">
        <v>1563290688.7</v>
      </c>
      <c r="CA172">
        <v>2.23685</v>
      </c>
      <c r="CB172">
        <v>0.0821435902111975</v>
      </c>
      <c r="CC172">
        <v>-7.2335042131345</v>
      </c>
      <c r="CD172">
        <v>9421.28153846154</v>
      </c>
      <c r="CE172">
        <v>15</v>
      </c>
      <c r="CF172">
        <v>1563290115.6</v>
      </c>
      <c r="CG172" t="s">
        <v>250</v>
      </c>
      <c r="CH172">
        <v>5</v>
      </c>
      <c r="CI172">
        <v>2.86</v>
      </c>
      <c r="CJ172">
        <v>0.017</v>
      </c>
      <c r="CK172">
        <v>400</v>
      </c>
      <c r="CL172">
        <v>13</v>
      </c>
      <c r="CM172">
        <v>0.12</v>
      </c>
      <c r="CN172">
        <v>0.08</v>
      </c>
      <c r="CO172">
        <v>-28.0294878048781</v>
      </c>
      <c r="CP172">
        <v>-2.38100487804903</v>
      </c>
      <c r="CQ172">
        <v>0.25296979207988</v>
      </c>
      <c r="CR172">
        <v>0</v>
      </c>
      <c r="CS172">
        <v>2.20491764705882</v>
      </c>
      <c r="CT172">
        <v>0.18581353789815</v>
      </c>
      <c r="CU172">
        <v>0.190240628540291</v>
      </c>
      <c r="CV172">
        <v>1</v>
      </c>
      <c r="CW172">
        <v>1.18077585365854</v>
      </c>
      <c r="CX172">
        <v>0.0204652264808354</v>
      </c>
      <c r="CY172">
        <v>0.00325294761312046</v>
      </c>
      <c r="CZ172">
        <v>1</v>
      </c>
      <c r="DA172">
        <v>2</v>
      </c>
      <c r="DB172">
        <v>3</v>
      </c>
      <c r="DC172" t="s">
        <v>270</v>
      </c>
      <c r="DD172">
        <v>1.85576</v>
      </c>
      <c r="DE172">
        <v>1.85386</v>
      </c>
      <c r="DF172">
        <v>1.85489</v>
      </c>
      <c r="DG172">
        <v>1.85928</v>
      </c>
      <c r="DH172">
        <v>1.85364</v>
      </c>
      <c r="DI172">
        <v>1.85805</v>
      </c>
      <c r="DJ172">
        <v>1.85525</v>
      </c>
      <c r="DK172">
        <v>1.8538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2.86</v>
      </c>
      <c r="DZ172">
        <v>0.017</v>
      </c>
      <c r="EA172">
        <v>2</v>
      </c>
      <c r="EB172">
        <v>276.341</v>
      </c>
      <c r="EC172">
        <v>503.178</v>
      </c>
      <c r="ED172">
        <v>15.7115</v>
      </c>
      <c r="EE172">
        <v>21.8874</v>
      </c>
      <c r="EF172">
        <v>30.0003</v>
      </c>
      <c r="EG172">
        <v>21.8367</v>
      </c>
      <c r="EH172">
        <v>21.8008</v>
      </c>
      <c r="EI172">
        <v>23.944</v>
      </c>
      <c r="EJ172">
        <v>28.496</v>
      </c>
      <c r="EK172">
        <v>7.06248</v>
      </c>
      <c r="EL172">
        <v>15.6959</v>
      </c>
      <c r="EM172">
        <v>512.5</v>
      </c>
      <c r="EN172">
        <v>12.7089</v>
      </c>
      <c r="EO172">
        <v>101.963</v>
      </c>
      <c r="EP172">
        <v>102.41</v>
      </c>
    </row>
    <row r="173" spans="1:146">
      <c r="A173">
        <v>157</v>
      </c>
      <c r="B173">
        <v>1563290629.6</v>
      </c>
      <c r="C173">
        <v>312</v>
      </c>
      <c r="D173" t="s">
        <v>568</v>
      </c>
      <c r="E173" t="s">
        <v>569</v>
      </c>
      <c r="H173">
        <v>1563290619.26129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-0.0418121011160604</v>
      </c>
      <c r="AF173">
        <v>0.0469377464440145</v>
      </c>
      <c r="AG173">
        <v>3.49683997236025</v>
      </c>
      <c r="AH173">
        <v>204</v>
      </c>
      <c r="AI173">
        <v>41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3</v>
      </c>
      <c r="AR173">
        <v>0.5</v>
      </c>
      <c r="AS173" t="s">
        <v>249</v>
      </c>
      <c r="AT173">
        <v>1563290619.26129</v>
      </c>
      <c r="AU173">
        <v>461.697580645161</v>
      </c>
      <c r="AV173">
        <v>489.824612903226</v>
      </c>
      <c r="AW173">
        <v>13.9199741935484</v>
      </c>
      <c r="AX173">
        <v>12.738535483871</v>
      </c>
      <c r="AY173">
        <v>500.013774193548</v>
      </c>
      <c r="AZ173">
        <v>100.848193548387</v>
      </c>
      <c r="BA173">
        <v>0.199967</v>
      </c>
      <c r="BB173">
        <v>20.0086419354839</v>
      </c>
      <c r="BC173">
        <v>20.3311096774194</v>
      </c>
      <c r="BD173">
        <v>999.9</v>
      </c>
      <c r="BE173">
        <v>0</v>
      </c>
      <c r="BF173">
        <v>0</v>
      </c>
      <c r="BG173">
        <v>9998.38580645161</v>
      </c>
      <c r="BH173">
        <v>0</v>
      </c>
      <c r="BI173">
        <v>168.840064516129</v>
      </c>
      <c r="BJ173">
        <v>1499.99161290323</v>
      </c>
      <c r="BK173">
        <v>0.972996741935484</v>
      </c>
      <c r="BL173">
        <v>0.0270032322580645</v>
      </c>
      <c r="BM173">
        <v>0</v>
      </c>
      <c r="BN173">
        <v>2.22661612903226</v>
      </c>
      <c r="BO173">
        <v>0</v>
      </c>
      <c r="BP173">
        <v>9421.77258064516</v>
      </c>
      <c r="BQ173">
        <v>13121.9096774194</v>
      </c>
      <c r="BR173">
        <v>39.06</v>
      </c>
      <c r="BS173">
        <v>41.3180967741935</v>
      </c>
      <c r="BT173">
        <v>40.4979677419355</v>
      </c>
      <c r="BU173">
        <v>39.524</v>
      </c>
      <c r="BV173">
        <v>38.625</v>
      </c>
      <c r="BW173">
        <v>1459.49064516129</v>
      </c>
      <c r="BX173">
        <v>40.5009677419355</v>
      </c>
      <c r="BY173">
        <v>0</v>
      </c>
      <c r="BZ173">
        <v>1563290690.5</v>
      </c>
      <c r="CA173">
        <v>2.22564615384615</v>
      </c>
      <c r="CB173">
        <v>0.228170943512502</v>
      </c>
      <c r="CC173">
        <v>-4.60273498550698</v>
      </c>
      <c r="CD173">
        <v>9420.82038461538</v>
      </c>
      <c r="CE173">
        <v>15</v>
      </c>
      <c r="CF173">
        <v>1563290115.6</v>
      </c>
      <c r="CG173" t="s">
        <v>250</v>
      </c>
      <c r="CH173">
        <v>5</v>
      </c>
      <c r="CI173">
        <v>2.86</v>
      </c>
      <c r="CJ173">
        <v>0.017</v>
      </c>
      <c r="CK173">
        <v>400</v>
      </c>
      <c r="CL173">
        <v>13</v>
      </c>
      <c r="CM173">
        <v>0.12</v>
      </c>
      <c r="CN173">
        <v>0.08</v>
      </c>
      <c r="CO173">
        <v>-28.0933463414634</v>
      </c>
      <c r="CP173">
        <v>-2.18594006968622</v>
      </c>
      <c r="CQ173">
        <v>0.240166151935271</v>
      </c>
      <c r="CR173">
        <v>0</v>
      </c>
      <c r="CS173">
        <v>2.21138823529412</v>
      </c>
      <c r="CT173">
        <v>0.0858602872958233</v>
      </c>
      <c r="CU173">
        <v>0.19839520090956</v>
      </c>
      <c r="CV173">
        <v>1</v>
      </c>
      <c r="CW173">
        <v>1.18136170731707</v>
      </c>
      <c r="CX173">
        <v>0.00335999999999955</v>
      </c>
      <c r="CY173">
        <v>0.00213674462041521</v>
      </c>
      <c r="CZ173">
        <v>1</v>
      </c>
      <c r="DA173">
        <v>2</v>
      </c>
      <c r="DB173">
        <v>3</v>
      </c>
      <c r="DC173" t="s">
        <v>270</v>
      </c>
      <c r="DD173">
        <v>1.85576</v>
      </c>
      <c r="DE173">
        <v>1.85387</v>
      </c>
      <c r="DF173">
        <v>1.8549</v>
      </c>
      <c r="DG173">
        <v>1.85928</v>
      </c>
      <c r="DH173">
        <v>1.85364</v>
      </c>
      <c r="DI173">
        <v>1.85805</v>
      </c>
      <c r="DJ173">
        <v>1.85525</v>
      </c>
      <c r="DK173">
        <v>1.85382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2.86</v>
      </c>
      <c r="DZ173">
        <v>0.017</v>
      </c>
      <c r="EA173">
        <v>2</v>
      </c>
      <c r="EB173">
        <v>276.381</v>
      </c>
      <c r="EC173">
        <v>503.214</v>
      </c>
      <c r="ED173">
        <v>15.7038</v>
      </c>
      <c r="EE173">
        <v>21.8878</v>
      </c>
      <c r="EF173">
        <v>30.0003</v>
      </c>
      <c r="EG173">
        <v>21.8372</v>
      </c>
      <c r="EH173">
        <v>21.8011</v>
      </c>
      <c r="EI173">
        <v>24.0748</v>
      </c>
      <c r="EJ173">
        <v>28.496</v>
      </c>
      <c r="EK173">
        <v>7.06248</v>
      </c>
      <c r="EL173">
        <v>15.6821</v>
      </c>
      <c r="EM173">
        <v>517.5</v>
      </c>
      <c r="EN173">
        <v>12.7089</v>
      </c>
      <c r="EO173">
        <v>101.963</v>
      </c>
      <c r="EP173">
        <v>102.41</v>
      </c>
    </row>
    <row r="174" spans="1:146">
      <c r="A174">
        <v>158</v>
      </c>
      <c r="B174">
        <v>1563290631.6</v>
      </c>
      <c r="C174">
        <v>314</v>
      </c>
      <c r="D174" t="s">
        <v>570</v>
      </c>
      <c r="E174" t="s">
        <v>571</v>
      </c>
      <c r="H174">
        <v>1563290621.26129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-0.0418282716320753</v>
      </c>
      <c r="AF174">
        <v>0.0469558992648562</v>
      </c>
      <c r="AG174">
        <v>3.4979081432229</v>
      </c>
      <c r="AH174">
        <v>204</v>
      </c>
      <c r="AI174">
        <v>41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3</v>
      </c>
      <c r="AR174">
        <v>0.5</v>
      </c>
      <c r="AS174" t="s">
        <v>249</v>
      </c>
      <c r="AT174">
        <v>1563290621.26129</v>
      </c>
      <c r="AU174">
        <v>464.959193548387</v>
      </c>
      <c r="AV174">
        <v>493.183096774194</v>
      </c>
      <c r="AW174">
        <v>13.9206741935484</v>
      </c>
      <c r="AX174">
        <v>12.7391903225806</v>
      </c>
      <c r="AY174">
        <v>500.017225806452</v>
      </c>
      <c r="AZ174">
        <v>100.848161290323</v>
      </c>
      <c r="BA174">
        <v>0.199964967741935</v>
      </c>
      <c r="BB174">
        <v>20.0101806451613</v>
      </c>
      <c r="BC174">
        <v>20.3313225806452</v>
      </c>
      <c r="BD174">
        <v>999.9</v>
      </c>
      <c r="BE174">
        <v>0</v>
      </c>
      <c r="BF174">
        <v>0</v>
      </c>
      <c r="BG174">
        <v>10002.2558064516</v>
      </c>
      <c r="BH174">
        <v>0</v>
      </c>
      <c r="BI174">
        <v>168.787322580645</v>
      </c>
      <c r="BJ174">
        <v>1500.00387096774</v>
      </c>
      <c r="BK174">
        <v>0.972997064516129</v>
      </c>
      <c r="BL174">
        <v>0.0270029419354839</v>
      </c>
      <c r="BM174">
        <v>0</v>
      </c>
      <c r="BN174">
        <v>2.24280967741936</v>
      </c>
      <c r="BO174">
        <v>0</v>
      </c>
      <c r="BP174">
        <v>9420.60741935484</v>
      </c>
      <c r="BQ174">
        <v>13122.0161290323</v>
      </c>
      <c r="BR174">
        <v>39.06</v>
      </c>
      <c r="BS174">
        <v>41.3241935483871</v>
      </c>
      <c r="BT174">
        <v>40.5</v>
      </c>
      <c r="BU174">
        <v>39.53</v>
      </c>
      <c r="BV174">
        <v>38.625</v>
      </c>
      <c r="BW174">
        <v>1459.50290322581</v>
      </c>
      <c r="BX174">
        <v>40.5009677419355</v>
      </c>
      <c r="BY174">
        <v>0</v>
      </c>
      <c r="BZ174">
        <v>1563290692.3</v>
      </c>
      <c r="CA174">
        <v>2.21206538461538</v>
      </c>
      <c r="CB174">
        <v>-0.351237600032707</v>
      </c>
      <c r="CC174">
        <v>-15.5405127306304</v>
      </c>
      <c r="CD174">
        <v>9419.85153846154</v>
      </c>
      <c r="CE174">
        <v>15</v>
      </c>
      <c r="CF174">
        <v>1563290115.6</v>
      </c>
      <c r="CG174" t="s">
        <v>250</v>
      </c>
      <c r="CH174">
        <v>5</v>
      </c>
      <c r="CI174">
        <v>2.86</v>
      </c>
      <c r="CJ174">
        <v>0.017</v>
      </c>
      <c r="CK174">
        <v>400</v>
      </c>
      <c r="CL174">
        <v>13</v>
      </c>
      <c r="CM174">
        <v>0.12</v>
      </c>
      <c r="CN174">
        <v>0.08</v>
      </c>
      <c r="CO174">
        <v>-28.1941317073171</v>
      </c>
      <c r="CP174">
        <v>-2.10557351916362</v>
      </c>
      <c r="CQ174">
        <v>0.229854193910097</v>
      </c>
      <c r="CR174">
        <v>0</v>
      </c>
      <c r="CS174">
        <v>2.22759411764706</v>
      </c>
      <c r="CT174">
        <v>0.0461922624264418</v>
      </c>
      <c r="CU174">
        <v>0.18943409833622</v>
      </c>
      <c r="CV174">
        <v>1</v>
      </c>
      <c r="CW174">
        <v>1.18156317073171</v>
      </c>
      <c r="CX174">
        <v>-0.00810606271777014</v>
      </c>
      <c r="CY174">
        <v>0.00177839121464151</v>
      </c>
      <c r="CZ174">
        <v>1</v>
      </c>
      <c r="DA174">
        <v>2</v>
      </c>
      <c r="DB174">
        <v>3</v>
      </c>
      <c r="DC174" t="s">
        <v>270</v>
      </c>
      <c r="DD174">
        <v>1.85576</v>
      </c>
      <c r="DE174">
        <v>1.85388</v>
      </c>
      <c r="DF174">
        <v>1.85491</v>
      </c>
      <c r="DG174">
        <v>1.85928</v>
      </c>
      <c r="DH174">
        <v>1.85364</v>
      </c>
      <c r="DI174">
        <v>1.85806</v>
      </c>
      <c r="DJ174">
        <v>1.85526</v>
      </c>
      <c r="DK174">
        <v>1.85382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2.86</v>
      </c>
      <c r="DZ174">
        <v>0.017</v>
      </c>
      <c r="EA174">
        <v>2</v>
      </c>
      <c r="EB174">
        <v>276.458</v>
      </c>
      <c r="EC174">
        <v>503.323</v>
      </c>
      <c r="ED174">
        <v>15.6974</v>
      </c>
      <c r="EE174">
        <v>21.8888</v>
      </c>
      <c r="EF174">
        <v>30.0003</v>
      </c>
      <c r="EG174">
        <v>21.8372</v>
      </c>
      <c r="EH174">
        <v>21.8021</v>
      </c>
      <c r="EI174">
        <v>24.2232</v>
      </c>
      <c r="EJ174">
        <v>28.496</v>
      </c>
      <c r="EK174">
        <v>7.06248</v>
      </c>
      <c r="EL174">
        <v>15.6821</v>
      </c>
      <c r="EM174">
        <v>522.5</v>
      </c>
      <c r="EN174">
        <v>12.7089</v>
      </c>
      <c r="EO174">
        <v>101.963</v>
      </c>
      <c r="EP174">
        <v>102.41</v>
      </c>
    </row>
    <row r="175" spans="1:146">
      <c r="A175">
        <v>159</v>
      </c>
      <c r="B175">
        <v>1563290633.6</v>
      </c>
      <c r="C175">
        <v>316</v>
      </c>
      <c r="D175" t="s">
        <v>572</v>
      </c>
      <c r="E175" t="s">
        <v>573</v>
      </c>
      <c r="H175">
        <v>1563290623.26129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-0.0418365274801154</v>
      </c>
      <c r="AF175">
        <v>0.0469651671775332</v>
      </c>
      <c r="AG175">
        <v>3.4984534413601</v>
      </c>
      <c r="AH175">
        <v>204</v>
      </c>
      <c r="AI175">
        <v>41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3</v>
      </c>
      <c r="AR175">
        <v>0.5</v>
      </c>
      <c r="AS175" t="s">
        <v>249</v>
      </c>
      <c r="AT175">
        <v>1563290623.26129</v>
      </c>
      <c r="AU175">
        <v>468.225322580645</v>
      </c>
      <c r="AV175">
        <v>496.511290322581</v>
      </c>
      <c r="AW175">
        <v>13.9209387096774</v>
      </c>
      <c r="AX175">
        <v>12.7398161290323</v>
      </c>
      <c r="AY175">
        <v>500.021967741935</v>
      </c>
      <c r="AZ175">
        <v>100.848161290323</v>
      </c>
      <c r="BA175">
        <v>0.199978741935484</v>
      </c>
      <c r="BB175">
        <v>20.0112741935484</v>
      </c>
      <c r="BC175">
        <v>20.3313419354839</v>
      </c>
      <c r="BD175">
        <v>999.9</v>
      </c>
      <c r="BE175">
        <v>0</v>
      </c>
      <c r="BF175">
        <v>0</v>
      </c>
      <c r="BG175">
        <v>10004.23</v>
      </c>
      <c r="BH175">
        <v>0</v>
      </c>
      <c r="BI175">
        <v>168.761161290323</v>
      </c>
      <c r="BJ175">
        <v>1500.01612903226</v>
      </c>
      <c r="BK175">
        <v>0.972997225806452</v>
      </c>
      <c r="BL175">
        <v>0.0270027967741935</v>
      </c>
      <c r="BM175">
        <v>0</v>
      </c>
      <c r="BN175">
        <v>2.22706451612903</v>
      </c>
      <c r="BO175">
        <v>0</v>
      </c>
      <c r="BP175">
        <v>9418.77838709677</v>
      </c>
      <c r="BQ175">
        <v>13122.1225806452</v>
      </c>
      <c r="BR175">
        <v>39.0640322580645</v>
      </c>
      <c r="BS175">
        <v>41.3302903225806</v>
      </c>
      <c r="BT175">
        <v>40.5</v>
      </c>
      <c r="BU175">
        <v>39.536</v>
      </c>
      <c r="BV175">
        <v>38.625</v>
      </c>
      <c r="BW175">
        <v>1459.51483870968</v>
      </c>
      <c r="BX175">
        <v>40.5012903225806</v>
      </c>
      <c r="BY175">
        <v>0</v>
      </c>
      <c r="BZ175">
        <v>1563290694.7</v>
      </c>
      <c r="CA175">
        <v>2.20733461538462</v>
      </c>
      <c r="CB175">
        <v>-0.440338463135058</v>
      </c>
      <c r="CC175">
        <v>-63.5852991894376</v>
      </c>
      <c r="CD175">
        <v>9417.52807692308</v>
      </c>
      <c r="CE175">
        <v>15</v>
      </c>
      <c r="CF175">
        <v>1563290115.6</v>
      </c>
      <c r="CG175" t="s">
        <v>250</v>
      </c>
      <c r="CH175">
        <v>5</v>
      </c>
      <c r="CI175">
        <v>2.86</v>
      </c>
      <c r="CJ175">
        <v>0.017</v>
      </c>
      <c r="CK175">
        <v>400</v>
      </c>
      <c r="CL175">
        <v>13</v>
      </c>
      <c r="CM175">
        <v>0.12</v>
      </c>
      <c r="CN175">
        <v>0.08</v>
      </c>
      <c r="CO175">
        <v>-28.2696804878049</v>
      </c>
      <c r="CP175">
        <v>-2.2208362369341</v>
      </c>
      <c r="CQ175">
        <v>0.241546745684933</v>
      </c>
      <c r="CR175">
        <v>0</v>
      </c>
      <c r="CS175">
        <v>2.20129117647059</v>
      </c>
      <c r="CT175">
        <v>-0.50918230895197</v>
      </c>
      <c r="CU175">
        <v>0.209547899013493</v>
      </c>
      <c r="CV175">
        <v>1</v>
      </c>
      <c r="CW175">
        <v>1.18135707317073</v>
      </c>
      <c r="CX175">
        <v>-0.018115191637632</v>
      </c>
      <c r="CY175">
        <v>0.00209240233493261</v>
      </c>
      <c r="CZ175">
        <v>1</v>
      </c>
      <c r="DA175">
        <v>2</v>
      </c>
      <c r="DB175">
        <v>3</v>
      </c>
      <c r="DC175" t="s">
        <v>270</v>
      </c>
      <c r="DD175">
        <v>1.85577</v>
      </c>
      <c r="DE175">
        <v>1.85387</v>
      </c>
      <c r="DF175">
        <v>1.85492</v>
      </c>
      <c r="DG175">
        <v>1.85928</v>
      </c>
      <c r="DH175">
        <v>1.85364</v>
      </c>
      <c r="DI175">
        <v>1.85806</v>
      </c>
      <c r="DJ175">
        <v>1.85526</v>
      </c>
      <c r="DK175">
        <v>1.8538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2.86</v>
      </c>
      <c r="DZ175">
        <v>0.017</v>
      </c>
      <c r="EA175">
        <v>2</v>
      </c>
      <c r="EB175">
        <v>276.842</v>
      </c>
      <c r="EC175">
        <v>503.214</v>
      </c>
      <c r="ED175">
        <v>15.6897</v>
      </c>
      <c r="EE175">
        <v>21.8892</v>
      </c>
      <c r="EF175">
        <v>30.0004</v>
      </c>
      <c r="EG175">
        <v>21.8381</v>
      </c>
      <c r="EH175">
        <v>21.8026</v>
      </c>
      <c r="EI175">
        <v>24.3182</v>
      </c>
      <c r="EJ175">
        <v>28.496</v>
      </c>
      <c r="EK175">
        <v>6.69184</v>
      </c>
      <c r="EL175">
        <v>15.6821</v>
      </c>
      <c r="EM175">
        <v>522.5</v>
      </c>
      <c r="EN175">
        <v>12.7089</v>
      </c>
      <c r="EO175">
        <v>101.963</v>
      </c>
      <c r="EP175">
        <v>102.41</v>
      </c>
    </row>
    <row r="176" spans="1:146">
      <c r="A176">
        <v>160</v>
      </c>
      <c r="B176">
        <v>1563290635.6</v>
      </c>
      <c r="C176">
        <v>318</v>
      </c>
      <c r="D176" t="s">
        <v>574</v>
      </c>
      <c r="E176" t="s">
        <v>575</v>
      </c>
      <c r="H176">
        <v>1563290625.26129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-0.0418445946793006</v>
      </c>
      <c r="AF176">
        <v>0.046974223315344</v>
      </c>
      <c r="AG176">
        <v>3.49898624274757</v>
      </c>
      <c r="AH176">
        <v>204</v>
      </c>
      <c r="AI176">
        <v>41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3</v>
      </c>
      <c r="AR176">
        <v>0.5</v>
      </c>
      <c r="AS176" t="s">
        <v>249</v>
      </c>
      <c r="AT176">
        <v>1563290625.26129</v>
      </c>
      <c r="AU176">
        <v>471.491774193548</v>
      </c>
      <c r="AV176">
        <v>499.849387096774</v>
      </c>
      <c r="AW176">
        <v>13.9208967741935</v>
      </c>
      <c r="AX176">
        <v>12.7404451612903</v>
      </c>
      <c r="AY176">
        <v>500.021677419355</v>
      </c>
      <c r="AZ176">
        <v>100.848096774194</v>
      </c>
      <c r="BA176">
        <v>0.199979129032258</v>
      </c>
      <c r="BB176">
        <v>20.0119290322581</v>
      </c>
      <c r="BC176">
        <v>20.3311516129032</v>
      </c>
      <c r="BD176">
        <v>999.9</v>
      </c>
      <c r="BE176">
        <v>0</v>
      </c>
      <c r="BF176">
        <v>0</v>
      </c>
      <c r="BG176">
        <v>10006.165483871</v>
      </c>
      <c r="BH176">
        <v>0</v>
      </c>
      <c r="BI176">
        <v>168.758741935484</v>
      </c>
      <c r="BJ176">
        <v>1500.02838709677</v>
      </c>
      <c r="BK176">
        <v>0.972997548387097</v>
      </c>
      <c r="BL176">
        <v>0.0270025064516129</v>
      </c>
      <c r="BM176">
        <v>0</v>
      </c>
      <c r="BN176">
        <v>2.23514838709677</v>
      </c>
      <c r="BO176">
        <v>0</v>
      </c>
      <c r="BP176">
        <v>9416.5235483871</v>
      </c>
      <c r="BQ176">
        <v>13122.2290322581</v>
      </c>
      <c r="BR176">
        <v>39.0640322580645</v>
      </c>
      <c r="BS176">
        <v>41.3363870967742</v>
      </c>
      <c r="BT176">
        <v>40.502</v>
      </c>
      <c r="BU176">
        <v>39.542</v>
      </c>
      <c r="BV176">
        <v>38.625</v>
      </c>
      <c r="BW176">
        <v>1459.52709677419</v>
      </c>
      <c r="BX176">
        <v>40.5012903225806</v>
      </c>
      <c r="BY176">
        <v>0</v>
      </c>
      <c r="BZ176">
        <v>1563290696.5</v>
      </c>
      <c r="CA176">
        <v>2.18638076923077</v>
      </c>
      <c r="CB176">
        <v>-0.418205133978529</v>
      </c>
      <c r="CC176">
        <v>-100.517264857057</v>
      </c>
      <c r="CD176">
        <v>9414.80884615384</v>
      </c>
      <c r="CE176">
        <v>15</v>
      </c>
      <c r="CF176">
        <v>1563290115.6</v>
      </c>
      <c r="CG176" t="s">
        <v>250</v>
      </c>
      <c r="CH176">
        <v>5</v>
      </c>
      <c r="CI176">
        <v>2.86</v>
      </c>
      <c r="CJ176">
        <v>0.017</v>
      </c>
      <c r="CK176">
        <v>400</v>
      </c>
      <c r="CL176">
        <v>13</v>
      </c>
      <c r="CM176">
        <v>0.12</v>
      </c>
      <c r="CN176">
        <v>0.08</v>
      </c>
      <c r="CO176">
        <v>-28.3274463414634</v>
      </c>
      <c r="CP176">
        <v>-2.26271080139352</v>
      </c>
      <c r="CQ176">
        <v>0.245461024771219</v>
      </c>
      <c r="CR176">
        <v>0</v>
      </c>
      <c r="CS176">
        <v>2.20282352941176</v>
      </c>
      <c r="CT176">
        <v>-0.18656446721998</v>
      </c>
      <c r="CU176">
        <v>0.20968966854241</v>
      </c>
      <c r="CV176">
        <v>1</v>
      </c>
      <c r="CW176">
        <v>1.18068707317073</v>
      </c>
      <c r="CX176">
        <v>-0.0257437630662017</v>
      </c>
      <c r="CY176">
        <v>0.0027010189982287</v>
      </c>
      <c r="CZ176">
        <v>1</v>
      </c>
      <c r="DA176">
        <v>2</v>
      </c>
      <c r="DB176">
        <v>3</v>
      </c>
      <c r="DC176" t="s">
        <v>270</v>
      </c>
      <c r="DD176">
        <v>1.85576</v>
      </c>
      <c r="DE176">
        <v>1.85387</v>
      </c>
      <c r="DF176">
        <v>1.85491</v>
      </c>
      <c r="DG176">
        <v>1.85928</v>
      </c>
      <c r="DH176">
        <v>1.85364</v>
      </c>
      <c r="DI176">
        <v>1.85806</v>
      </c>
      <c r="DJ176">
        <v>1.85521</v>
      </c>
      <c r="DK176">
        <v>1.85381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2.86</v>
      </c>
      <c r="DZ176">
        <v>0.017</v>
      </c>
      <c r="EA176">
        <v>2</v>
      </c>
      <c r="EB176">
        <v>276.779</v>
      </c>
      <c r="EC176">
        <v>503.321</v>
      </c>
      <c r="ED176">
        <v>15.6832</v>
      </c>
      <c r="EE176">
        <v>21.8892</v>
      </c>
      <c r="EF176">
        <v>30.0003</v>
      </c>
      <c r="EG176">
        <v>21.839</v>
      </c>
      <c r="EH176">
        <v>21.8034</v>
      </c>
      <c r="EI176">
        <v>24.4501</v>
      </c>
      <c r="EJ176">
        <v>28.496</v>
      </c>
      <c r="EK176">
        <v>6.69184</v>
      </c>
      <c r="EL176">
        <v>15.6686</v>
      </c>
      <c r="EM176">
        <v>527.5</v>
      </c>
      <c r="EN176">
        <v>12.7089</v>
      </c>
      <c r="EO176">
        <v>101.964</v>
      </c>
      <c r="EP176">
        <v>102.41</v>
      </c>
    </row>
    <row r="177" spans="1:146">
      <c r="A177">
        <v>161</v>
      </c>
      <c r="B177">
        <v>1563290637.6</v>
      </c>
      <c r="C177">
        <v>320</v>
      </c>
      <c r="D177" t="s">
        <v>576</v>
      </c>
      <c r="E177" t="s">
        <v>577</v>
      </c>
      <c r="H177">
        <v>1563290627.26129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-0.0418557507573418</v>
      </c>
      <c r="AF177">
        <v>0.0469867469902714</v>
      </c>
      <c r="AG177">
        <v>3.49972299091533</v>
      </c>
      <c r="AH177">
        <v>204</v>
      </c>
      <c r="AI177">
        <v>41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3</v>
      </c>
      <c r="AR177">
        <v>0.5</v>
      </c>
      <c r="AS177" t="s">
        <v>249</v>
      </c>
      <c r="AT177">
        <v>1563290627.26129</v>
      </c>
      <c r="AU177">
        <v>474.748774193548</v>
      </c>
      <c r="AV177">
        <v>503.192612903226</v>
      </c>
      <c r="AW177">
        <v>13.9207741935484</v>
      </c>
      <c r="AX177">
        <v>12.7409483870968</v>
      </c>
      <c r="AY177">
        <v>500.018709677419</v>
      </c>
      <c r="AZ177">
        <v>100.848129032258</v>
      </c>
      <c r="BA177">
        <v>0.199975677419355</v>
      </c>
      <c r="BB177">
        <v>20.0121483870968</v>
      </c>
      <c r="BC177">
        <v>20.3317935483871</v>
      </c>
      <c r="BD177">
        <v>999.9</v>
      </c>
      <c r="BE177">
        <v>0</v>
      </c>
      <c r="BF177">
        <v>0</v>
      </c>
      <c r="BG177">
        <v>10008.83</v>
      </c>
      <c r="BH177">
        <v>0</v>
      </c>
      <c r="BI177">
        <v>168.771903225806</v>
      </c>
      <c r="BJ177">
        <v>1500.02483870968</v>
      </c>
      <c r="BK177">
        <v>0.972997709677419</v>
      </c>
      <c r="BL177">
        <v>0.0270023612903226</v>
      </c>
      <c r="BM177">
        <v>0</v>
      </c>
      <c r="BN177">
        <v>2.24911290322581</v>
      </c>
      <c r="BO177">
        <v>0</v>
      </c>
      <c r="BP177">
        <v>9413.42709677419</v>
      </c>
      <c r="BQ177">
        <v>13122.1935483871</v>
      </c>
      <c r="BR177">
        <v>39.0701290322581</v>
      </c>
      <c r="BS177">
        <v>41.3424838709677</v>
      </c>
      <c r="BT177">
        <v>40.504</v>
      </c>
      <c r="BU177">
        <v>39.548</v>
      </c>
      <c r="BV177">
        <v>38.631</v>
      </c>
      <c r="BW177">
        <v>1459.52387096774</v>
      </c>
      <c r="BX177">
        <v>40.5009677419355</v>
      </c>
      <c r="BY177">
        <v>0</v>
      </c>
      <c r="BZ177">
        <v>1563290698.3</v>
      </c>
      <c r="CA177">
        <v>2.18245</v>
      </c>
      <c r="CB177">
        <v>0.471647857639452</v>
      </c>
      <c r="CC177">
        <v>-144.742906045846</v>
      </c>
      <c r="CD177">
        <v>9411.01115384615</v>
      </c>
      <c r="CE177">
        <v>15</v>
      </c>
      <c r="CF177">
        <v>1563290115.6</v>
      </c>
      <c r="CG177" t="s">
        <v>250</v>
      </c>
      <c r="CH177">
        <v>5</v>
      </c>
      <c r="CI177">
        <v>2.86</v>
      </c>
      <c r="CJ177">
        <v>0.017</v>
      </c>
      <c r="CK177">
        <v>400</v>
      </c>
      <c r="CL177">
        <v>13</v>
      </c>
      <c r="CM177">
        <v>0.12</v>
      </c>
      <c r="CN177">
        <v>0.08</v>
      </c>
      <c r="CO177">
        <v>-28.4182951219512</v>
      </c>
      <c r="CP177">
        <v>-2.29020836236941</v>
      </c>
      <c r="CQ177">
        <v>0.248099553141249</v>
      </c>
      <c r="CR177">
        <v>0</v>
      </c>
      <c r="CS177">
        <v>2.20599117647059</v>
      </c>
      <c r="CT177">
        <v>-0.307558632778275</v>
      </c>
      <c r="CU177">
        <v>0.212987126603032</v>
      </c>
      <c r="CV177">
        <v>1</v>
      </c>
      <c r="CW177">
        <v>1.1800312195122</v>
      </c>
      <c r="CX177">
        <v>-0.0282988850174215</v>
      </c>
      <c r="CY177">
        <v>0.00287523589286501</v>
      </c>
      <c r="CZ177">
        <v>1</v>
      </c>
      <c r="DA177">
        <v>2</v>
      </c>
      <c r="DB177">
        <v>3</v>
      </c>
      <c r="DC177" t="s">
        <v>270</v>
      </c>
      <c r="DD177">
        <v>1.85576</v>
      </c>
      <c r="DE177">
        <v>1.85388</v>
      </c>
      <c r="DF177">
        <v>1.85491</v>
      </c>
      <c r="DG177">
        <v>1.85928</v>
      </c>
      <c r="DH177">
        <v>1.85364</v>
      </c>
      <c r="DI177">
        <v>1.85805</v>
      </c>
      <c r="DJ177">
        <v>1.85521</v>
      </c>
      <c r="DK177">
        <v>1.8538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2.86</v>
      </c>
      <c r="DZ177">
        <v>0.017</v>
      </c>
      <c r="EA177">
        <v>2</v>
      </c>
      <c r="EB177">
        <v>276.571</v>
      </c>
      <c r="EC177">
        <v>503.43</v>
      </c>
      <c r="ED177">
        <v>15.6771</v>
      </c>
      <c r="EE177">
        <v>21.8902</v>
      </c>
      <c r="EF177">
        <v>30.0001</v>
      </c>
      <c r="EG177">
        <v>21.839</v>
      </c>
      <c r="EH177">
        <v>21.8044</v>
      </c>
      <c r="EI177">
        <v>24.6029</v>
      </c>
      <c r="EJ177">
        <v>28.496</v>
      </c>
      <c r="EK177">
        <v>6.69184</v>
      </c>
      <c r="EL177">
        <v>15.6686</v>
      </c>
      <c r="EM177">
        <v>532.5</v>
      </c>
      <c r="EN177">
        <v>12.7089</v>
      </c>
      <c r="EO177">
        <v>101.964</v>
      </c>
      <c r="EP177">
        <v>102.41</v>
      </c>
    </row>
    <row r="178" spans="1:146">
      <c r="A178">
        <v>162</v>
      </c>
      <c r="B178">
        <v>1563290639.6</v>
      </c>
      <c r="C178">
        <v>322</v>
      </c>
      <c r="D178" t="s">
        <v>578</v>
      </c>
      <c r="E178" t="s">
        <v>579</v>
      </c>
      <c r="H178">
        <v>1563290629.26129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-0.0418726535602647</v>
      </c>
      <c r="AF178">
        <v>0.0470057218673193</v>
      </c>
      <c r="AG178">
        <v>3.50083912170586</v>
      </c>
      <c r="AH178">
        <v>204</v>
      </c>
      <c r="AI178">
        <v>41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3</v>
      </c>
      <c r="AR178">
        <v>0.5</v>
      </c>
      <c r="AS178" t="s">
        <v>249</v>
      </c>
      <c r="AT178">
        <v>1563290629.26129</v>
      </c>
      <c r="AU178">
        <v>478.010096774194</v>
      </c>
      <c r="AV178">
        <v>506.504967741936</v>
      </c>
      <c r="AW178">
        <v>13.9205935483871</v>
      </c>
      <c r="AX178">
        <v>12.7411677419355</v>
      </c>
      <c r="AY178">
        <v>500.019709677419</v>
      </c>
      <c r="AZ178">
        <v>100.848161290323</v>
      </c>
      <c r="BA178">
        <v>0.199962612903226</v>
      </c>
      <c r="BB178">
        <v>20.0119709677419</v>
      </c>
      <c r="BC178">
        <v>20.3329548387097</v>
      </c>
      <c r="BD178">
        <v>999.9</v>
      </c>
      <c r="BE178">
        <v>0</v>
      </c>
      <c r="BF178">
        <v>0</v>
      </c>
      <c r="BG178">
        <v>10012.8687096774</v>
      </c>
      <c r="BH178">
        <v>0</v>
      </c>
      <c r="BI178">
        <v>168.791838709677</v>
      </c>
      <c r="BJ178">
        <v>1500.02</v>
      </c>
      <c r="BK178">
        <v>0.972997709677419</v>
      </c>
      <c r="BL178">
        <v>0.0270023612903226</v>
      </c>
      <c r="BM178">
        <v>0</v>
      </c>
      <c r="BN178">
        <v>2.24123870967742</v>
      </c>
      <c r="BO178">
        <v>0</v>
      </c>
      <c r="BP178">
        <v>9409.70483870968</v>
      </c>
      <c r="BQ178">
        <v>13122.1580645161</v>
      </c>
      <c r="BR178">
        <v>39.0762258064516</v>
      </c>
      <c r="BS178">
        <v>41.3485806451613</v>
      </c>
      <c r="BT178">
        <v>40.51</v>
      </c>
      <c r="BU178">
        <v>39.554</v>
      </c>
      <c r="BV178">
        <v>38.635</v>
      </c>
      <c r="BW178">
        <v>1459.51903225806</v>
      </c>
      <c r="BX178">
        <v>40.5009677419355</v>
      </c>
      <c r="BY178">
        <v>0</v>
      </c>
      <c r="BZ178">
        <v>1563290700.7</v>
      </c>
      <c r="CA178">
        <v>2.21864615384615</v>
      </c>
      <c r="CB178">
        <v>0.452998289659553</v>
      </c>
      <c r="CC178">
        <v>-194.878632668106</v>
      </c>
      <c r="CD178">
        <v>9404.44</v>
      </c>
      <c r="CE178">
        <v>15</v>
      </c>
      <c r="CF178">
        <v>1563290115.6</v>
      </c>
      <c r="CG178" t="s">
        <v>250</v>
      </c>
      <c r="CH178">
        <v>5</v>
      </c>
      <c r="CI178">
        <v>2.86</v>
      </c>
      <c r="CJ178">
        <v>0.017</v>
      </c>
      <c r="CK178">
        <v>400</v>
      </c>
      <c r="CL178">
        <v>13</v>
      </c>
      <c r="CM178">
        <v>0.12</v>
      </c>
      <c r="CN178">
        <v>0.08</v>
      </c>
      <c r="CO178">
        <v>-28.482043902439</v>
      </c>
      <c r="CP178">
        <v>-2.28725226480844</v>
      </c>
      <c r="CQ178">
        <v>0.248953562178484</v>
      </c>
      <c r="CR178">
        <v>0</v>
      </c>
      <c r="CS178">
        <v>2.21482352941177</v>
      </c>
      <c r="CT178">
        <v>-0.074304942061489</v>
      </c>
      <c r="CU178">
        <v>0.199294365580789</v>
      </c>
      <c r="CV178">
        <v>1</v>
      </c>
      <c r="CW178">
        <v>1.17952658536585</v>
      </c>
      <c r="CX178">
        <v>-0.0237351219512179</v>
      </c>
      <c r="CY178">
        <v>0.00265705192377557</v>
      </c>
      <c r="CZ178">
        <v>1</v>
      </c>
      <c r="DA178">
        <v>2</v>
      </c>
      <c r="DB178">
        <v>3</v>
      </c>
      <c r="DC178" t="s">
        <v>270</v>
      </c>
      <c r="DD178">
        <v>1.85576</v>
      </c>
      <c r="DE178">
        <v>1.85388</v>
      </c>
      <c r="DF178">
        <v>1.85492</v>
      </c>
      <c r="DG178">
        <v>1.85928</v>
      </c>
      <c r="DH178">
        <v>1.85364</v>
      </c>
      <c r="DI178">
        <v>1.85804</v>
      </c>
      <c r="DJ178">
        <v>1.8552</v>
      </c>
      <c r="DK178">
        <v>1.8538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2.86</v>
      </c>
      <c r="DZ178">
        <v>0.017</v>
      </c>
      <c r="EA178">
        <v>2</v>
      </c>
      <c r="EB178">
        <v>276.822</v>
      </c>
      <c r="EC178">
        <v>503.299</v>
      </c>
      <c r="ED178">
        <v>15.6702</v>
      </c>
      <c r="EE178">
        <v>21.8911</v>
      </c>
      <c r="EF178">
        <v>30.0001</v>
      </c>
      <c r="EG178">
        <v>21.8399</v>
      </c>
      <c r="EH178">
        <v>21.8045</v>
      </c>
      <c r="EI178">
        <v>24.6971</v>
      </c>
      <c r="EJ178">
        <v>28.496</v>
      </c>
      <c r="EK178">
        <v>6.69184</v>
      </c>
      <c r="EL178">
        <v>15.6582</v>
      </c>
      <c r="EM178">
        <v>532.5</v>
      </c>
      <c r="EN178">
        <v>12.7089</v>
      </c>
      <c r="EO178">
        <v>101.964</v>
      </c>
      <c r="EP178">
        <v>102.41</v>
      </c>
    </row>
    <row r="179" spans="1:146">
      <c r="A179">
        <v>163</v>
      </c>
      <c r="B179">
        <v>1563290641.6</v>
      </c>
      <c r="C179">
        <v>324</v>
      </c>
      <c r="D179" t="s">
        <v>580</v>
      </c>
      <c r="E179" t="s">
        <v>581</v>
      </c>
      <c r="H179">
        <v>1563290631.26129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-0.0418672040132281</v>
      </c>
      <c r="AF179">
        <v>0.0469996042733641</v>
      </c>
      <c r="AG179">
        <v>3.50047929293747</v>
      </c>
      <c r="AH179">
        <v>203</v>
      </c>
      <c r="AI179">
        <v>41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3</v>
      </c>
      <c r="AR179">
        <v>0.5</v>
      </c>
      <c r="AS179" t="s">
        <v>249</v>
      </c>
      <c r="AT179">
        <v>1563290631.26129</v>
      </c>
      <c r="AU179">
        <v>481.267870967742</v>
      </c>
      <c r="AV179">
        <v>509.839967741936</v>
      </c>
      <c r="AW179">
        <v>13.9202258064516</v>
      </c>
      <c r="AX179">
        <v>12.7411290322581</v>
      </c>
      <c r="AY179">
        <v>500.023096774194</v>
      </c>
      <c r="AZ179">
        <v>100.848032258065</v>
      </c>
      <c r="BA179">
        <v>0.19999135483871</v>
      </c>
      <c r="BB179">
        <v>20.0119161290323</v>
      </c>
      <c r="BC179">
        <v>20.3346258064516</v>
      </c>
      <c r="BD179">
        <v>999.9</v>
      </c>
      <c r="BE179">
        <v>0</v>
      </c>
      <c r="BF179">
        <v>0</v>
      </c>
      <c r="BG179">
        <v>10011.5783870968</v>
      </c>
      <c r="BH179">
        <v>0</v>
      </c>
      <c r="BI179">
        <v>168.811580645161</v>
      </c>
      <c r="BJ179">
        <v>1500.00806451613</v>
      </c>
      <c r="BK179">
        <v>0.972997709677419</v>
      </c>
      <c r="BL179">
        <v>0.0270023612903226</v>
      </c>
      <c r="BM179">
        <v>0</v>
      </c>
      <c r="BN179">
        <v>2.23992580645161</v>
      </c>
      <c r="BO179">
        <v>0</v>
      </c>
      <c r="BP179">
        <v>9405.36129032258</v>
      </c>
      <c r="BQ179">
        <v>13122.0516129032</v>
      </c>
      <c r="BR179">
        <v>39.0823225806451</v>
      </c>
      <c r="BS179">
        <v>41.3546774193548</v>
      </c>
      <c r="BT179">
        <v>40.516</v>
      </c>
      <c r="BU179">
        <v>39.56</v>
      </c>
      <c r="BV179">
        <v>38.641</v>
      </c>
      <c r="BW179">
        <v>1459.50741935484</v>
      </c>
      <c r="BX179">
        <v>40.5006451612903</v>
      </c>
      <c r="BY179">
        <v>0</v>
      </c>
      <c r="BZ179">
        <v>1563290702.5</v>
      </c>
      <c r="CA179">
        <v>2.23446153846154</v>
      </c>
      <c r="CB179">
        <v>0.477873504047103</v>
      </c>
      <c r="CC179">
        <v>-216.396580820003</v>
      </c>
      <c r="CD179">
        <v>9399.51923076923</v>
      </c>
      <c r="CE179">
        <v>15</v>
      </c>
      <c r="CF179">
        <v>1563290115.6</v>
      </c>
      <c r="CG179" t="s">
        <v>250</v>
      </c>
      <c r="CH179">
        <v>5</v>
      </c>
      <c r="CI179">
        <v>2.86</v>
      </c>
      <c r="CJ179">
        <v>0.017</v>
      </c>
      <c r="CK179">
        <v>400</v>
      </c>
      <c r="CL179">
        <v>13</v>
      </c>
      <c r="CM179">
        <v>0.12</v>
      </c>
      <c r="CN179">
        <v>0.08</v>
      </c>
      <c r="CO179">
        <v>-28.5389073170732</v>
      </c>
      <c r="CP179">
        <v>-2.1637651567943</v>
      </c>
      <c r="CQ179">
        <v>0.242582153436671</v>
      </c>
      <c r="CR179">
        <v>0</v>
      </c>
      <c r="CS179">
        <v>2.21623823529412</v>
      </c>
      <c r="CT179">
        <v>0.189575731159794</v>
      </c>
      <c r="CU179">
        <v>0.192432824053893</v>
      </c>
      <c r="CV179">
        <v>1</v>
      </c>
      <c r="CW179">
        <v>1.17917</v>
      </c>
      <c r="CX179">
        <v>-0.0145595121951233</v>
      </c>
      <c r="CY179">
        <v>0.00227204431423632</v>
      </c>
      <c r="CZ179">
        <v>1</v>
      </c>
      <c r="DA179">
        <v>2</v>
      </c>
      <c r="DB179">
        <v>3</v>
      </c>
      <c r="DC179" t="s">
        <v>270</v>
      </c>
      <c r="DD179">
        <v>1.85575</v>
      </c>
      <c r="DE179">
        <v>1.85387</v>
      </c>
      <c r="DF179">
        <v>1.85493</v>
      </c>
      <c r="DG179">
        <v>1.85928</v>
      </c>
      <c r="DH179">
        <v>1.85364</v>
      </c>
      <c r="DI179">
        <v>1.85805</v>
      </c>
      <c r="DJ179">
        <v>1.8552</v>
      </c>
      <c r="DK179">
        <v>1.8538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2.86</v>
      </c>
      <c r="DZ179">
        <v>0.017</v>
      </c>
      <c r="EA179">
        <v>2</v>
      </c>
      <c r="EB179">
        <v>276.846</v>
      </c>
      <c r="EC179">
        <v>503.335</v>
      </c>
      <c r="ED179">
        <v>15.6648</v>
      </c>
      <c r="EE179">
        <v>21.8911</v>
      </c>
      <c r="EF179">
        <v>30.0001</v>
      </c>
      <c r="EG179">
        <v>21.8409</v>
      </c>
      <c r="EH179">
        <v>21.8048</v>
      </c>
      <c r="EI179">
        <v>24.8275</v>
      </c>
      <c r="EJ179">
        <v>28.496</v>
      </c>
      <c r="EK179">
        <v>6.69184</v>
      </c>
      <c r="EL179">
        <v>15.6582</v>
      </c>
      <c r="EM179">
        <v>537.5</v>
      </c>
      <c r="EN179">
        <v>12.7089</v>
      </c>
      <c r="EO179">
        <v>101.964</v>
      </c>
      <c r="EP179">
        <v>102.41</v>
      </c>
    </row>
    <row r="180" spans="1:146">
      <c r="A180">
        <v>164</v>
      </c>
      <c r="B180">
        <v>1563290643.6</v>
      </c>
      <c r="C180">
        <v>326</v>
      </c>
      <c r="D180" t="s">
        <v>582</v>
      </c>
      <c r="E180" t="s">
        <v>583</v>
      </c>
      <c r="H180">
        <v>1563290633.26129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-0.0418457412192923</v>
      </c>
      <c r="AF180">
        <v>0.0469755104069271</v>
      </c>
      <c r="AG180">
        <v>3.49906196350984</v>
      </c>
      <c r="AH180">
        <v>203</v>
      </c>
      <c r="AI180">
        <v>41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3</v>
      </c>
      <c r="AR180">
        <v>0.5</v>
      </c>
      <c r="AS180" t="s">
        <v>249</v>
      </c>
      <c r="AT180">
        <v>1563290633.26129</v>
      </c>
      <c r="AU180">
        <v>484.514064516129</v>
      </c>
      <c r="AV180">
        <v>513.192580645161</v>
      </c>
      <c r="AW180">
        <v>13.9196483870968</v>
      </c>
      <c r="AX180">
        <v>12.7408806451613</v>
      </c>
      <c r="AY180">
        <v>500.027935483871</v>
      </c>
      <c r="AZ180">
        <v>100.848129032258</v>
      </c>
      <c r="BA180">
        <v>0.200017838709677</v>
      </c>
      <c r="BB180">
        <v>20.0123258064516</v>
      </c>
      <c r="BC180">
        <v>20.3365935483871</v>
      </c>
      <c r="BD180">
        <v>999.9</v>
      </c>
      <c r="BE180">
        <v>0</v>
      </c>
      <c r="BF180">
        <v>0</v>
      </c>
      <c r="BG180">
        <v>10006.4364516129</v>
      </c>
      <c r="BH180">
        <v>0</v>
      </c>
      <c r="BI180">
        <v>168.826935483871</v>
      </c>
      <c r="BJ180">
        <v>1500.01225806452</v>
      </c>
      <c r="BK180">
        <v>0.972998032258065</v>
      </c>
      <c r="BL180">
        <v>0.0270020709677419</v>
      </c>
      <c r="BM180">
        <v>0</v>
      </c>
      <c r="BN180">
        <v>2.22437096774193</v>
      </c>
      <c r="BO180">
        <v>0</v>
      </c>
      <c r="BP180">
        <v>9401.34225806452</v>
      </c>
      <c r="BQ180">
        <v>13122.0870967742</v>
      </c>
      <c r="BR180">
        <v>39.0884193548387</v>
      </c>
      <c r="BS180">
        <v>41.3607741935484</v>
      </c>
      <c r="BT180">
        <v>40.522</v>
      </c>
      <c r="BU180">
        <v>39.562</v>
      </c>
      <c r="BV180">
        <v>38.647</v>
      </c>
      <c r="BW180">
        <v>1459.51193548387</v>
      </c>
      <c r="BX180">
        <v>40.5003225806452</v>
      </c>
      <c r="BY180">
        <v>0</v>
      </c>
      <c r="BZ180">
        <v>1563290704.3</v>
      </c>
      <c r="CA180">
        <v>2.21605769230769</v>
      </c>
      <c r="CB180">
        <v>0.813494018132965</v>
      </c>
      <c r="CC180">
        <v>-201.226324937168</v>
      </c>
      <c r="CD180">
        <v>9394.63884615385</v>
      </c>
      <c r="CE180">
        <v>15</v>
      </c>
      <c r="CF180">
        <v>1563290115.6</v>
      </c>
      <c r="CG180" t="s">
        <v>250</v>
      </c>
      <c r="CH180">
        <v>5</v>
      </c>
      <c r="CI180">
        <v>2.86</v>
      </c>
      <c r="CJ180">
        <v>0.017</v>
      </c>
      <c r="CK180">
        <v>400</v>
      </c>
      <c r="CL180">
        <v>13</v>
      </c>
      <c r="CM180">
        <v>0.12</v>
      </c>
      <c r="CN180">
        <v>0.08</v>
      </c>
      <c r="CO180">
        <v>-28.6446317073171</v>
      </c>
      <c r="CP180">
        <v>-2.29054703832746</v>
      </c>
      <c r="CQ180">
        <v>0.258266212098523</v>
      </c>
      <c r="CR180">
        <v>0</v>
      </c>
      <c r="CS180">
        <v>2.21520588235294</v>
      </c>
      <c r="CT180">
        <v>0.396853236509303</v>
      </c>
      <c r="CU180">
        <v>0.179824718482089</v>
      </c>
      <c r="CV180">
        <v>1</v>
      </c>
      <c r="CW180">
        <v>1.17890853658537</v>
      </c>
      <c r="CX180">
        <v>-0.00713665505226535</v>
      </c>
      <c r="CY180">
        <v>0.00201147871947613</v>
      </c>
      <c r="CZ180">
        <v>1</v>
      </c>
      <c r="DA180">
        <v>2</v>
      </c>
      <c r="DB180">
        <v>3</v>
      </c>
      <c r="DC180" t="s">
        <v>270</v>
      </c>
      <c r="DD180">
        <v>1.85576</v>
      </c>
      <c r="DE180">
        <v>1.85385</v>
      </c>
      <c r="DF180">
        <v>1.85493</v>
      </c>
      <c r="DG180">
        <v>1.85928</v>
      </c>
      <c r="DH180">
        <v>1.85364</v>
      </c>
      <c r="DI180">
        <v>1.85806</v>
      </c>
      <c r="DJ180">
        <v>1.85523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2.86</v>
      </c>
      <c r="DZ180">
        <v>0.017</v>
      </c>
      <c r="EA180">
        <v>2</v>
      </c>
      <c r="EB180">
        <v>276.723</v>
      </c>
      <c r="EC180">
        <v>503.559</v>
      </c>
      <c r="ED180">
        <v>15.6593</v>
      </c>
      <c r="EE180">
        <v>21.892</v>
      </c>
      <c r="EF180">
        <v>30.0001</v>
      </c>
      <c r="EG180">
        <v>21.8409</v>
      </c>
      <c r="EH180">
        <v>21.8057</v>
      </c>
      <c r="EI180">
        <v>24.9773</v>
      </c>
      <c r="EJ180">
        <v>28.496</v>
      </c>
      <c r="EK180">
        <v>6.69184</v>
      </c>
      <c r="EL180">
        <v>15.6582</v>
      </c>
      <c r="EM180">
        <v>542.5</v>
      </c>
      <c r="EN180">
        <v>12.7089</v>
      </c>
      <c r="EO180">
        <v>101.962</v>
      </c>
      <c r="EP180">
        <v>102.41</v>
      </c>
    </row>
    <row r="181" spans="1:146">
      <c r="A181">
        <v>165</v>
      </c>
      <c r="B181">
        <v>1563290645.6</v>
      </c>
      <c r="C181">
        <v>328</v>
      </c>
      <c r="D181" t="s">
        <v>584</v>
      </c>
      <c r="E181" t="s">
        <v>585</v>
      </c>
      <c r="H181">
        <v>1563290635.26129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-0.0418321021218211</v>
      </c>
      <c r="AF181">
        <v>0.0469601993251652</v>
      </c>
      <c r="AG181">
        <v>3.49816115147979</v>
      </c>
      <c r="AH181">
        <v>203</v>
      </c>
      <c r="AI181">
        <v>41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3</v>
      </c>
      <c r="AR181">
        <v>0.5</v>
      </c>
      <c r="AS181" t="s">
        <v>249</v>
      </c>
      <c r="AT181">
        <v>1563290635.26129</v>
      </c>
      <c r="AU181">
        <v>487.763580645161</v>
      </c>
      <c r="AV181">
        <v>516.515967741936</v>
      </c>
      <c r="AW181">
        <v>13.9187741935484</v>
      </c>
      <c r="AX181">
        <v>12.7405580645161</v>
      </c>
      <c r="AY181">
        <v>500.02935483871</v>
      </c>
      <c r="AZ181">
        <v>100.84835483871</v>
      </c>
      <c r="BA181">
        <v>0.200013096774194</v>
      </c>
      <c r="BB181">
        <v>20.0123</v>
      </c>
      <c r="BC181">
        <v>20.3371322580645</v>
      </c>
      <c r="BD181">
        <v>999.9</v>
      </c>
      <c r="BE181">
        <v>0</v>
      </c>
      <c r="BF181">
        <v>0</v>
      </c>
      <c r="BG181">
        <v>10003.1525806452</v>
      </c>
      <c r="BH181">
        <v>0</v>
      </c>
      <c r="BI181">
        <v>168.836516129032</v>
      </c>
      <c r="BJ181">
        <v>1500.00129032258</v>
      </c>
      <c r="BK181">
        <v>0.972997870967742</v>
      </c>
      <c r="BL181">
        <v>0.0270022161290322</v>
      </c>
      <c r="BM181">
        <v>0</v>
      </c>
      <c r="BN181">
        <v>2.22119032258064</v>
      </c>
      <c r="BO181">
        <v>0</v>
      </c>
      <c r="BP181">
        <v>9398.3364516129</v>
      </c>
      <c r="BQ181">
        <v>13121.9935483871</v>
      </c>
      <c r="BR181">
        <v>39.0945161290322</v>
      </c>
      <c r="BS181">
        <v>41.3668709677419</v>
      </c>
      <c r="BT181">
        <v>40.528</v>
      </c>
      <c r="BU181">
        <v>39.562</v>
      </c>
      <c r="BV181">
        <v>38.653</v>
      </c>
      <c r="BW181">
        <v>1459.50096774194</v>
      </c>
      <c r="BX181">
        <v>40.5003225806452</v>
      </c>
      <c r="BY181">
        <v>0</v>
      </c>
      <c r="BZ181">
        <v>1563290706.7</v>
      </c>
      <c r="CA181">
        <v>2.21115384615385</v>
      </c>
      <c r="CB181">
        <v>0.616704273482343</v>
      </c>
      <c r="CC181">
        <v>-107.468717994332</v>
      </c>
      <c r="CD181">
        <v>9390.66846153846</v>
      </c>
      <c r="CE181">
        <v>15</v>
      </c>
      <c r="CF181">
        <v>1563290115.6</v>
      </c>
      <c r="CG181" t="s">
        <v>250</v>
      </c>
      <c r="CH181">
        <v>5</v>
      </c>
      <c r="CI181">
        <v>2.86</v>
      </c>
      <c r="CJ181">
        <v>0.017</v>
      </c>
      <c r="CK181">
        <v>400</v>
      </c>
      <c r="CL181">
        <v>13</v>
      </c>
      <c r="CM181">
        <v>0.12</v>
      </c>
      <c r="CN181">
        <v>0.08</v>
      </c>
      <c r="CO181">
        <v>-28.7299048780488</v>
      </c>
      <c r="CP181">
        <v>-2.68623344947729</v>
      </c>
      <c r="CQ181">
        <v>0.294493917243256</v>
      </c>
      <c r="CR181">
        <v>0</v>
      </c>
      <c r="CS181">
        <v>2.21935294117647</v>
      </c>
      <c r="CT181">
        <v>0.159401747187086</v>
      </c>
      <c r="CU181">
        <v>0.170301217976533</v>
      </c>
      <c r="CV181">
        <v>1</v>
      </c>
      <c r="CW181">
        <v>1.17842024390244</v>
      </c>
      <c r="CX181">
        <v>-0.00387721254355243</v>
      </c>
      <c r="CY181">
        <v>0.0017700799042249</v>
      </c>
      <c r="CZ181">
        <v>1</v>
      </c>
      <c r="DA181">
        <v>2</v>
      </c>
      <c r="DB181">
        <v>3</v>
      </c>
      <c r="DC181" t="s">
        <v>270</v>
      </c>
      <c r="DD181">
        <v>1.85576</v>
      </c>
      <c r="DE181">
        <v>1.85386</v>
      </c>
      <c r="DF181">
        <v>1.85495</v>
      </c>
      <c r="DG181">
        <v>1.85928</v>
      </c>
      <c r="DH181">
        <v>1.85364</v>
      </c>
      <c r="DI181">
        <v>1.85806</v>
      </c>
      <c r="DJ181">
        <v>1.85523</v>
      </c>
      <c r="DK181">
        <v>1.8538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2.86</v>
      </c>
      <c r="DZ181">
        <v>0.017</v>
      </c>
      <c r="EA181">
        <v>2</v>
      </c>
      <c r="EB181">
        <v>277.383</v>
      </c>
      <c r="EC181">
        <v>503.417</v>
      </c>
      <c r="ED181">
        <v>15.6548</v>
      </c>
      <c r="EE181">
        <v>21.8929</v>
      </c>
      <c r="EF181">
        <v>30.0002</v>
      </c>
      <c r="EG181">
        <v>21.8418</v>
      </c>
      <c r="EH181">
        <v>21.8063</v>
      </c>
      <c r="EI181">
        <v>25.0713</v>
      </c>
      <c r="EJ181">
        <v>28.496</v>
      </c>
      <c r="EK181">
        <v>6.69184</v>
      </c>
      <c r="EL181">
        <v>15.646</v>
      </c>
      <c r="EM181">
        <v>542.5</v>
      </c>
      <c r="EN181">
        <v>12.7089</v>
      </c>
      <c r="EO181">
        <v>101.962</v>
      </c>
      <c r="EP181">
        <v>102.41</v>
      </c>
    </row>
    <row r="182" spans="1:146">
      <c r="A182">
        <v>166</v>
      </c>
      <c r="B182">
        <v>1563290647.6</v>
      </c>
      <c r="C182">
        <v>330</v>
      </c>
      <c r="D182" t="s">
        <v>586</v>
      </c>
      <c r="E182" t="s">
        <v>587</v>
      </c>
      <c r="H182">
        <v>1563290637.26129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-0.0418284893964499</v>
      </c>
      <c r="AF182">
        <v>0.0469561437244438</v>
      </c>
      <c r="AG182">
        <v>3.49792252702861</v>
      </c>
      <c r="AH182">
        <v>203</v>
      </c>
      <c r="AI182">
        <v>41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3</v>
      </c>
      <c r="AR182">
        <v>0.5</v>
      </c>
      <c r="AS182" t="s">
        <v>249</v>
      </c>
      <c r="AT182">
        <v>1563290637.26129</v>
      </c>
      <c r="AU182">
        <v>491.012096774194</v>
      </c>
      <c r="AV182">
        <v>519.856</v>
      </c>
      <c r="AW182">
        <v>13.9180258064516</v>
      </c>
      <c r="AX182">
        <v>12.7402967741936</v>
      </c>
      <c r="AY182">
        <v>500.026451612903</v>
      </c>
      <c r="AZ182">
        <v>100.848387096774</v>
      </c>
      <c r="BA182">
        <v>0.200001258064516</v>
      </c>
      <c r="BB182">
        <v>20.0118322580645</v>
      </c>
      <c r="BC182">
        <v>20.3370967741935</v>
      </c>
      <c r="BD182">
        <v>999.9</v>
      </c>
      <c r="BE182">
        <v>0</v>
      </c>
      <c r="BF182">
        <v>0</v>
      </c>
      <c r="BG182">
        <v>10002.285483871</v>
      </c>
      <c r="BH182">
        <v>0</v>
      </c>
      <c r="BI182">
        <v>168.847322580645</v>
      </c>
      <c r="BJ182">
        <v>1500.00677419355</v>
      </c>
      <c r="BK182">
        <v>0.972998032258065</v>
      </c>
      <c r="BL182">
        <v>0.0270020709677419</v>
      </c>
      <c r="BM182">
        <v>0</v>
      </c>
      <c r="BN182">
        <v>2.21908387096774</v>
      </c>
      <c r="BO182">
        <v>0</v>
      </c>
      <c r="BP182">
        <v>9397.10193548387</v>
      </c>
      <c r="BQ182">
        <v>13122.0451612903</v>
      </c>
      <c r="BR182">
        <v>39.1006129032258</v>
      </c>
      <c r="BS182">
        <v>41.3769677419355</v>
      </c>
      <c r="BT182">
        <v>40.534</v>
      </c>
      <c r="BU182">
        <v>39.562</v>
      </c>
      <c r="BV182">
        <v>38.659</v>
      </c>
      <c r="BW182">
        <v>1459.5064516129</v>
      </c>
      <c r="BX182">
        <v>40.5003225806452</v>
      </c>
      <c r="BY182">
        <v>0</v>
      </c>
      <c r="BZ182">
        <v>1563290708.5</v>
      </c>
      <c r="CA182">
        <v>2.21700384615385</v>
      </c>
      <c r="CB182">
        <v>-0.773740167314807</v>
      </c>
      <c r="CC182">
        <v>12.352136766157</v>
      </c>
      <c r="CD182">
        <v>9390.88692307692</v>
      </c>
      <c r="CE182">
        <v>15</v>
      </c>
      <c r="CF182">
        <v>1563290115.6</v>
      </c>
      <c r="CG182" t="s">
        <v>250</v>
      </c>
      <c r="CH182">
        <v>5</v>
      </c>
      <c r="CI182">
        <v>2.86</v>
      </c>
      <c r="CJ182">
        <v>0.017</v>
      </c>
      <c r="CK182">
        <v>400</v>
      </c>
      <c r="CL182">
        <v>13</v>
      </c>
      <c r="CM182">
        <v>0.12</v>
      </c>
      <c r="CN182">
        <v>0.08</v>
      </c>
      <c r="CO182">
        <v>-28.8066195121951</v>
      </c>
      <c r="CP182">
        <v>-2.74282369337973</v>
      </c>
      <c r="CQ182">
        <v>0.298785343634011</v>
      </c>
      <c r="CR182">
        <v>0</v>
      </c>
      <c r="CS182">
        <v>2.22149705882353</v>
      </c>
      <c r="CT182">
        <v>0.00841093143881808</v>
      </c>
      <c r="CU182">
        <v>0.170102589262193</v>
      </c>
      <c r="CV182">
        <v>1</v>
      </c>
      <c r="CW182">
        <v>1.17787585365854</v>
      </c>
      <c r="CX182">
        <v>-0.00417930313588755</v>
      </c>
      <c r="CY182">
        <v>0.00178978943523716</v>
      </c>
      <c r="CZ182">
        <v>1</v>
      </c>
      <c r="DA182">
        <v>2</v>
      </c>
      <c r="DB182">
        <v>3</v>
      </c>
      <c r="DC182" t="s">
        <v>270</v>
      </c>
      <c r="DD182">
        <v>1.85576</v>
      </c>
      <c r="DE182">
        <v>1.85387</v>
      </c>
      <c r="DF182">
        <v>1.85494</v>
      </c>
      <c r="DG182">
        <v>1.85928</v>
      </c>
      <c r="DH182">
        <v>1.85364</v>
      </c>
      <c r="DI182">
        <v>1.85806</v>
      </c>
      <c r="DJ182">
        <v>1.85524</v>
      </c>
      <c r="DK182">
        <v>1.85381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2.86</v>
      </c>
      <c r="DZ182">
        <v>0.017</v>
      </c>
      <c r="EA182">
        <v>2</v>
      </c>
      <c r="EB182">
        <v>277.349</v>
      </c>
      <c r="EC182">
        <v>503.408</v>
      </c>
      <c r="ED182">
        <v>15.65</v>
      </c>
      <c r="EE182">
        <v>21.8934</v>
      </c>
      <c r="EF182">
        <v>30.0002</v>
      </c>
      <c r="EG182">
        <v>21.8427</v>
      </c>
      <c r="EH182">
        <v>21.8071</v>
      </c>
      <c r="EI182">
        <v>25.2004</v>
      </c>
      <c r="EJ182">
        <v>28.496</v>
      </c>
      <c r="EK182">
        <v>6.69184</v>
      </c>
      <c r="EL182">
        <v>15.646</v>
      </c>
      <c r="EM182">
        <v>547.5</v>
      </c>
      <c r="EN182">
        <v>12.7089</v>
      </c>
      <c r="EO182">
        <v>101.963</v>
      </c>
      <c r="EP182">
        <v>102.411</v>
      </c>
    </row>
    <row r="183" spans="1:146">
      <c r="A183">
        <v>167</v>
      </c>
      <c r="B183">
        <v>1563290649.6</v>
      </c>
      <c r="C183">
        <v>332</v>
      </c>
      <c r="D183" t="s">
        <v>588</v>
      </c>
      <c r="E183" t="s">
        <v>589</v>
      </c>
      <c r="H183">
        <v>1563290639.26129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-0.0418291357868191</v>
      </c>
      <c r="AF183">
        <v>0.0469568693542603</v>
      </c>
      <c r="AG183">
        <v>3.4979652223491</v>
      </c>
      <c r="AH183">
        <v>203</v>
      </c>
      <c r="AI183">
        <v>41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3</v>
      </c>
      <c r="AR183">
        <v>0.5</v>
      </c>
      <c r="AS183" t="s">
        <v>249</v>
      </c>
      <c r="AT183">
        <v>1563290639.26129</v>
      </c>
      <c r="AU183">
        <v>494.260290322581</v>
      </c>
      <c r="AV183">
        <v>523.209774193548</v>
      </c>
      <c r="AW183">
        <v>13.917535483871</v>
      </c>
      <c r="AX183">
        <v>12.7401483870968</v>
      </c>
      <c r="AY183">
        <v>500.027064516129</v>
      </c>
      <c r="AZ183">
        <v>100.848322580645</v>
      </c>
      <c r="BA183">
        <v>0.199992516129032</v>
      </c>
      <c r="BB183">
        <v>20.0116258064516</v>
      </c>
      <c r="BC183">
        <v>20.3374806451613</v>
      </c>
      <c r="BD183">
        <v>999.9</v>
      </c>
      <c r="BE183">
        <v>0</v>
      </c>
      <c r="BF183">
        <v>0</v>
      </c>
      <c r="BG183">
        <v>10002.4464516129</v>
      </c>
      <c r="BH183">
        <v>0</v>
      </c>
      <c r="BI183">
        <v>168.871064516129</v>
      </c>
      <c r="BJ183">
        <v>1500.01161290323</v>
      </c>
      <c r="BK183">
        <v>0.972998193548387</v>
      </c>
      <c r="BL183">
        <v>0.0270019258064516</v>
      </c>
      <c r="BM183">
        <v>0</v>
      </c>
      <c r="BN183">
        <v>2.23446774193548</v>
      </c>
      <c r="BO183">
        <v>0</v>
      </c>
      <c r="BP183">
        <v>9398.66225806452</v>
      </c>
      <c r="BQ183">
        <v>13122.0903225806</v>
      </c>
      <c r="BR183">
        <v>39.1067096774194</v>
      </c>
      <c r="BS183">
        <v>41.383</v>
      </c>
      <c r="BT183">
        <v>40.54</v>
      </c>
      <c r="BU183">
        <v>39.5680967741935</v>
      </c>
      <c r="BV183">
        <v>38.665</v>
      </c>
      <c r="BW183">
        <v>1459.51129032258</v>
      </c>
      <c r="BX183">
        <v>40.5003225806452</v>
      </c>
      <c r="BY183">
        <v>0</v>
      </c>
      <c r="BZ183">
        <v>1563290710.3</v>
      </c>
      <c r="CA183">
        <v>2.22061538461538</v>
      </c>
      <c r="CB183">
        <v>-0.327958968677617</v>
      </c>
      <c r="CC183">
        <v>161.110085407239</v>
      </c>
      <c r="CD183">
        <v>9394.90884615385</v>
      </c>
      <c r="CE183">
        <v>15</v>
      </c>
      <c r="CF183">
        <v>1563290115.6</v>
      </c>
      <c r="CG183" t="s">
        <v>250</v>
      </c>
      <c r="CH183">
        <v>5</v>
      </c>
      <c r="CI183">
        <v>2.86</v>
      </c>
      <c r="CJ183">
        <v>0.017</v>
      </c>
      <c r="CK183">
        <v>400</v>
      </c>
      <c r="CL183">
        <v>13</v>
      </c>
      <c r="CM183">
        <v>0.12</v>
      </c>
      <c r="CN183">
        <v>0.08</v>
      </c>
      <c r="CO183">
        <v>-28.9186243902439</v>
      </c>
      <c r="CP183">
        <v>-2.6708487804876</v>
      </c>
      <c r="CQ183">
        <v>0.290419085562183</v>
      </c>
      <c r="CR183">
        <v>0</v>
      </c>
      <c r="CS183">
        <v>2.20075588235294</v>
      </c>
      <c r="CT183">
        <v>-0.120441417303139</v>
      </c>
      <c r="CU183">
        <v>0.210061019413795</v>
      </c>
      <c r="CV183">
        <v>1</v>
      </c>
      <c r="CW183">
        <v>1.17749390243902</v>
      </c>
      <c r="CX183">
        <v>-0.00554299651567808</v>
      </c>
      <c r="CY183">
        <v>0.00187246397998345</v>
      </c>
      <c r="CZ183">
        <v>1</v>
      </c>
      <c r="DA183">
        <v>2</v>
      </c>
      <c r="DB183">
        <v>3</v>
      </c>
      <c r="DC183" t="s">
        <v>270</v>
      </c>
      <c r="DD183">
        <v>1.85576</v>
      </c>
      <c r="DE183">
        <v>1.85386</v>
      </c>
      <c r="DF183">
        <v>1.85491</v>
      </c>
      <c r="DG183">
        <v>1.85928</v>
      </c>
      <c r="DH183">
        <v>1.85364</v>
      </c>
      <c r="DI183">
        <v>1.85806</v>
      </c>
      <c r="DJ183">
        <v>1.85524</v>
      </c>
      <c r="DK183">
        <v>1.85381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2.86</v>
      </c>
      <c r="DZ183">
        <v>0.017</v>
      </c>
      <c r="EA183">
        <v>2</v>
      </c>
      <c r="EB183">
        <v>277.036</v>
      </c>
      <c r="EC183">
        <v>503.599</v>
      </c>
      <c r="ED183">
        <v>15.6447</v>
      </c>
      <c r="EE183">
        <v>21.8943</v>
      </c>
      <c r="EF183">
        <v>30.0002</v>
      </c>
      <c r="EG183">
        <v>21.8427</v>
      </c>
      <c r="EH183">
        <v>21.808</v>
      </c>
      <c r="EI183">
        <v>25.3485</v>
      </c>
      <c r="EJ183">
        <v>28.496</v>
      </c>
      <c r="EK183">
        <v>6.69184</v>
      </c>
      <c r="EL183">
        <v>15.6361</v>
      </c>
      <c r="EM183">
        <v>552.5</v>
      </c>
      <c r="EN183">
        <v>12.7089</v>
      </c>
      <c r="EO183">
        <v>101.963</v>
      </c>
      <c r="EP183">
        <v>102.411</v>
      </c>
    </row>
    <row r="184" spans="1:146">
      <c r="A184">
        <v>168</v>
      </c>
      <c r="B184">
        <v>1563290651.6</v>
      </c>
      <c r="C184">
        <v>334</v>
      </c>
      <c r="D184" t="s">
        <v>590</v>
      </c>
      <c r="E184" t="s">
        <v>591</v>
      </c>
      <c r="H184">
        <v>1563290641.26129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-0.0418373455669956</v>
      </c>
      <c r="AF184">
        <v>0.0469660855517246</v>
      </c>
      <c r="AG184">
        <v>3.4985074738785</v>
      </c>
      <c r="AH184">
        <v>203</v>
      </c>
      <c r="AI184">
        <v>41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3</v>
      </c>
      <c r="AR184">
        <v>0.5</v>
      </c>
      <c r="AS184" t="s">
        <v>249</v>
      </c>
      <c r="AT184">
        <v>1563290641.26129</v>
      </c>
      <c r="AU184">
        <v>497.512516129032</v>
      </c>
      <c r="AV184">
        <v>526.537870967742</v>
      </c>
      <c r="AW184">
        <v>13.9168741935484</v>
      </c>
      <c r="AX184">
        <v>12.7400258064516</v>
      </c>
      <c r="AY184">
        <v>500.025709677419</v>
      </c>
      <c r="AZ184">
        <v>100.848387096774</v>
      </c>
      <c r="BA184">
        <v>0.199985709677419</v>
      </c>
      <c r="BB184">
        <v>20.0115</v>
      </c>
      <c r="BC184">
        <v>20.3376225806452</v>
      </c>
      <c r="BD184">
        <v>999.9</v>
      </c>
      <c r="BE184">
        <v>0</v>
      </c>
      <c r="BF184">
        <v>0</v>
      </c>
      <c r="BG184">
        <v>10004.4032258065</v>
      </c>
      <c r="BH184">
        <v>0</v>
      </c>
      <c r="BI184">
        <v>168.913677419355</v>
      </c>
      <c r="BJ184">
        <v>1500.00064516129</v>
      </c>
      <c r="BK184">
        <v>0.972998032258065</v>
      </c>
      <c r="BL184">
        <v>0.0270020709677419</v>
      </c>
      <c r="BM184">
        <v>0</v>
      </c>
      <c r="BN184">
        <v>2.22690967741935</v>
      </c>
      <c r="BO184">
        <v>0</v>
      </c>
      <c r="BP184">
        <v>9404.19290322581</v>
      </c>
      <c r="BQ184">
        <v>13121.9967741935</v>
      </c>
      <c r="BR184">
        <v>39.1128064516129</v>
      </c>
      <c r="BS184">
        <v>41.385</v>
      </c>
      <c r="BT184">
        <v>40.546</v>
      </c>
      <c r="BU184">
        <v>39.5741935483871</v>
      </c>
      <c r="BV184">
        <v>38.671</v>
      </c>
      <c r="BW184">
        <v>1459.50032258064</v>
      </c>
      <c r="BX184">
        <v>40.5003225806452</v>
      </c>
      <c r="BY184">
        <v>0</v>
      </c>
      <c r="BZ184">
        <v>1563290712.7</v>
      </c>
      <c r="CA184">
        <v>2.22747692307692</v>
      </c>
      <c r="CB184">
        <v>-0.850372648343963</v>
      </c>
      <c r="CC184">
        <v>425.216410744343</v>
      </c>
      <c r="CD184">
        <v>9407.90692307693</v>
      </c>
      <c r="CE184">
        <v>15</v>
      </c>
      <c r="CF184">
        <v>1563290115.6</v>
      </c>
      <c r="CG184" t="s">
        <v>250</v>
      </c>
      <c r="CH184">
        <v>5</v>
      </c>
      <c r="CI184">
        <v>2.86</v>
      </c>
      <c r="CJ184">
        <v>0.017</v>
      </c>
      <c r="CK184">
        <v>400</v>
      </c>
      <c r="CL184">
        <v>13</v>
      </c>
      <c r="CM184">
        <v>0.12</v>
      </c>
      <c r="CN184">
        <v>0.08</v>
      </c>
      <c r="CO184">
        <v>-29.0033487804878</v>
      </c>
      <c r="CP184">
        <v>-2.9072299651569</v>
      </c>
      <c r="CQ184">
        <v>0.310081098850553</v>
      </c>
      <c r="CR184">
        <v>0</v>
      </c>
      <c r="CS184">
        <v>2.18551470588235</v>
      </c>
      <c r="CT184">
        <v>-0.0723421398372126</v>
      </c>
      <c r="CU184">
        <v>0.221468727220522</v>
      </c>
      <c r="CV184">
        <v>1</v>
      </c>
      <c r="CW184">
        <v>1.17702073170732</v>
      </c>
      <c r="CX184">
        <v>-0.00698926829268341</v>
      </c>
      <c r="CY184">
        <v>0.00198207010562915</v>
      </c>
      <c r="CZ184">
        <v>1</v>
      </c>
      <c r="DA184">
        <v>2</v>
      </c>
      <c r="DB184">
        <v>3</v>
      </c>
      <c r="DC184" t="s">
        <v>270</v>
      </c>
      <c r="DD184">
        <v>1.85576</v>
      </c>
      <c r="DE184">
        <v>1.85384</v>
      </c>
      <c r="DF184">
        <v>1.8549</v>
      </c>
      <c r="DG184">
        <v>1.85928</v>
      </c>
      <c r="DH184">
        <v>1.85364</v>
      </c>
      <c r="DI184">
        <v>1.85806</v>
      </c>
      <c r="DJ184">
        <v>1.85524</v>
      </c>
      <c r="DK184">
        <v>1.85381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2.86</v>
      </c>
      <c r="DZ184">
        <v>0.017</v>
      </c>
      <c r="EA184">
        <v>2</v>
      </c>
      <c r="EB184">
        <v>277.21</v>
      </c>
      <c r="EC184">
        <v>503.502</v>
      </c>
      <c r="ED184">
        <v>15.641</v>
      </c>
      <c r="EE184">
        <v>21.8948</v>
      </c>
      <c r="EF184">
        <v>30.0002</v>
      </c>
      <c r="EG184">
        <v>21.8436</v>
      </c>
      <c r="EH184">
        <v>21.8081</v>
      </c>
      <c r="EI184">
        <v>25.4407</v>
      </c>
      <c r="EJ184">
        <v>28.496</v>
      </c>
      <c r="EK184">
        <v>6.69184</v>
      </c>
      <c r="EL184">
        <v>15.6361</v>
      </c>
      <c r="EM184">
        <v>552.5</v>
      </c>
      <c r="EN184">
        <v>12.7089</v>
      </c>
      <c r="EO184">
        <v>101.963</v>
      </c>
      <c r="EP184">
        <v>102.411</v>
      </c>
    </row>
    <row r="185" spans="1:146">
      <c r="A185">
        <v>169</v>
      </c>
      <c r="B185">
        <v>1563290653.6</v>
      </c>
      <c r="C185">
        <v>336</v>
      </c>
      <c r="D185" t="s">
        <v>592</v>
      </c>
      <c r="E185" t="s">
        <v>593</v>
      </c>
      <c r="H185">
        <v>1563290643.26129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-0.0418446231995671</v>
      </c>
      <c r="AF185">
        <v>0.0469742553318417</v>
      </c>
      <c r="AG185">
        <v>3.49898812631594</v>
      </c>
      <c r="AH185">
        <v>204</v>
      </c>
      <c r="AI185">
        <v>41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3</v>
      </c>
      <c r="AR185">
        <v>0.5</v>
      </c>
      <c r="AS185" t="s">
        <v>249</v>
      </c>
      <c r="AT185">
        <v>1563290643.26129</v>
      </c>
      <c r="AU185">
        <v>500.762129032258</v>
      </c>
      <c r="AV185">
        <v>529.879032258065</v>
      </c>
      <c r="AW185">
        <v>13.9162580645161</v>
      </c>
      <c r="AX185">
        <v>12.7399193548387</v>
      </c>
      <c r="AY185">
        <v>500.020838709677</v>
      </c>
      <c r="AZ185">
        <v>100.848451612903</v>
      </c>
      <c r="BA185">
        <v>0.199983</v>
      </c>
      <c r="BB185">
        <v>20.011435483871</v>
      </c>
      <c r="BC185">
        <v>20.3379387096774</v>
      </c>
      <c r="BD185">
        <v>999.9</v>
      </c>
      <c r="BE185">
        <v>0</v>
      </c>
      <c r="BF185">
        <v>0</v>
      </c>
      <c r="BG185">
        <v>10006.1370967742</v>
      </c>
      <c r="BH185">
        <v>0</v>
      </c>
      <c r="BI185">
        <v>168.977096774194</v>
      </c>
      <c r="BJ185">
        <v>1499.99032258064</v>
      </c>
      <c r="BK185">
        <v>0.972998032258065</v>
      </c>
      <c r="BL185">
        <v>0.0270020709677419</v>
      </c>
      <c r="BM185">
        <v>0</v>
      </c>
      <c r="BN185">
        <v>2.22934193548387</v>
      </c>
      <c r="BO185">
        <v>0</v>
      </c>
      <c r="BP185">
        <v>9413.97387096774</v>
      </c>
      <c r="BQ185">
        <v>13121.9096774194</v>
      </c>
      <c r="BR185">
        <v>39.1189032258065</v>
      </c>
      <c r="BS185">
        <v>41.391</v>
      </c>
      <c r="BT185">
        <v>40.552</v>
      </c>
      <c r="BU185">
        <v>39.5802903225806</v>
      </c>
      <c r="BV185">
        <v>38.677</v>
      </c>
      <c r="BW185">
        <v>1459.49032258064</v>
      </c>
      <c r="BX185">
        <v>40.5</v>
      </c>
      <c r="BY185">
        <v>0</v>
      </c>
      <c r="BZ185">
        <v>1563290714.5</v>
      </c>
      <c r="CA185">
        <v>2.18951923076923</v>
      </c>
      <c r="CB185">
        <v>-0.827176065601113</v>
      </c>
      <c r="CC185">
        <v>634.00205038244</v>
      </c>
      <c r="CD185">
        <v>9423.66923076923</v>
      </c>
      <c r="CE185">
        <v>15</v>
      </c>
      <c r="CF185">
        <v>1563290115.6</v>
      </c>
      <c r="CG185" t="s">
        <v>250</v>
      </c>
      <c r="CH185">
        <v>5</v>
      </c>
      <c r="CI185">
        <v>2.86</v>
      </c>
      <c r="CJ185">
        <v>0.017</v>
      </c>
      <c r="CK185">
        <v>400</v>
      </c>
      <c r="CL185">
        <v>13</v>
      </c>
      <c r="CM185">
        <v>0.12</v>
      </c>
      <c r="CN185">
        <v>0.08</v>
      </c>
      <c r="CO185">
        <v>-29.0782780487805</v>
      </c>
      <c r="CP185">
        <v>-3.00356864111505</v>
      </c>
      <c r="CQ185">
        <v>0.31744066202739</v>
      </c>
      <c r="CR185">
        <v>0</v>
      </c>
      <c r="CS185">
        <v>2.21323823529412</v>
      </c>
      <c r="CT185">
        <v>-0.424160671477824</v>
      </c>
      <c r="CU185">
        <v>0.207683670680856</v>
      </c>
      <c r="CV185">
        <v>1</v>
      </c>
      <c r="CW185">
        <v>1.17649487804878</v>
      </c>
      <c r="CX185">
        <v>-0.0121923344947741</v>
      </c>
      <c r="CY185">
        <v>0.00234871435714719</v>
      </c>
      <c r="CZ185">
        <v>1</v>
      </c>
      <c r="DA185">
        <v>2</v>
      </c>
      <c r="DB185">
        <v>3</v>
      </c>
      <c r="DC185" t="s">
        <v>270</v>
      </c>
      <c r="DD185">
        <v>1.85576</v>
      </c>
      <c r="DE185">
        <v>1.85384</v>
      </c>
      <c r="DF185">
        <v>1.85489</v>
      </c>
      <c r="DG185">
        <v>1.85928</v>
      </c>
      <c r="DH185">
        <v>1.85364</v>
      </c>
      <c r="DI185">
        <v>1.85806</v>
      </c>
      <c r="DJ185">
        <v>1.85522</v>
      </c>
      <c r="DK185">
        <v>1.85381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2.86</v>
      </c>
      <c r="DZ185">
        <v>0.017</v>
      </c>
      <c r="EA185">
        <v>2</v>
      </c>
      <c r="EB185">
        <v>276.758</v>
      </c>
      <c r="EC185">
        <v>503.559</v>
      </c>
      <c r="ED185">
        <v>15.6372</v>
      </c>
      <c r="EE185">
        <v>21.8952</v>
      </c>
      <c r="EF185">
        <v>30.0003</v>
      </c>
      <c r="EG185">
        <v>21.8446</v>
      </c>
      <c r="EH185">
        <v>21.8089</v>
      </c>
      <c r="EI185">
        <v>25.5688</v>
      </c>
      <c r="EJ185">
        <v>28.496</v>
      </c>
      <c r="EK185">
        <v>6.69184</v>
      </c>
      <c r="EL185">
        <v>15.6361</v>
      </c>
      <c r="EM185">
        <v>557.5</v>
      </c>
      <c r="EN185">
        <v>12.7089</v>
      </c>
      <c r="EO185">
        <v>101.964</v>
      </c>
      <c r="EP185">
        <v>102.411</v>
      </c>
    </row>
    <row r="186" spans="1:146">
      <c r="A186">
        <v>170</v>
      </c>
      <c r="B186">
        <v>1563290655.6</v>
      </c>
      <c r="C186">
        <v>338</v>
      </c>
      <c r="D186" t="s">
        <v>594</v>
      </c>
      <c r="E186" t="s">
        <v>595</v>
      </c>
      <c r="H186">
        <v>1563290645.26129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-0.0418413993053795</v>
      </c>
      <c r="AF186">
        <v>0.0469706362281875</v>
      </c>
      <c r="AG186">
        <v>3.49877520731846</v>
      </c>
      <c r="AH186">
        <v>204</v>
      </c>
      <c r="AI186">
        <v>41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3</v>
      </c>
      <c r="AR186">
        <v>0.5</v>
      </c>
      <c r="AS186" t="s">
        <v>249</v>
      </c>
      <c r="AT186">
        <v>1563290645.26129</v>
      </c>
      <c r="AU186">
        <v>504.010903225806</v>
      </c>
      <c r="AV186">
        <v>533.236419354839</v>
      </c>
      <c r="AW186">
        <v>13.9156741935484</v>
      </c>
      <c r="AX186">
        <v>12.7397838709677</v>
      </c>
      <c r="AY186">
        <v>500.021451612903</v>
      </c>
      <c r="AZ186">
        <v>100.848387096774</v>
      </c>
      <c r="BA186">
        <v>0.199982967741935</v>
      </c>
      <c r="BB186">
        <v>20.0113870967742</v>
      </c>
      <c r="BC186">
        <v>20.3388129032258</v>
      </c>
      <c r="BD186">
        <v>999.9</v>
      </c>
      <c r="BE186">
        <v>0</v>
      </c>
      <c r="BF186">
        <v>0</v>
      </c>
      <c r="BG186">
        <v>10005.3725806452</v>
      </c>
      <c r="BH186">
        <v>0</v>
      </c>
      <c r="BI186">
        <v>169.061516129032</v>
      </c>
      <c r="BJ186">
        <v>1499.98903225806</v>
      </c>
      <c r="BK186">
        <v>0.972998032258065</v>
      </c>
      <c r="BL186">
        <v>0.0270020709677419</v>
      </c>
      <c r="BM186">
        <v>0</v>
      </c>
      <c r="BN186">
        <v>2.20732258064516</v>
      </c>
      <c r="BO186">
        <v>0</v>
      </c>
      <c r="BP186">
        <v>9427.67967741936</v>
      </c>
      <c r="BQ186">
        <v>13121.9032258064</v>
      </c>
      <c r="BR186">
        <v>39.1229677419355</v>
      </c>
      <c r="BS186">
        <v>41.397</v>
      </c>
      <c r="BT186">
        <v>40.558</v>
      </c>
      <c r="BU186">
        <v>39.5863870967742</v>
      </c>
      <c r="BV186">
        <v>38.683</v>
      </c>
      <c r="BW186">
        <v>1459.48903225806</v>
      </c>
      <c r="BX186">
        <v>40.5</v>
      </c>
      <c r="BY186">
        <v>0</v>
      </c>
      <c r="BZ186">
        <v>1563290716.3</v>
      </c>
      <c r="CA186">
        <v>2.17385769230769</v>
      </c>
      <c r="CB186">
        <v>-0.353671798617418</v>
      </c>
      <c r="CC186">
        <v>792.559658613709</v>
      </c>
      <c r="CD186">
        <v>9443.20038461539</v>
      </c>
      <c r="CE186">
        <v>15</v>
      </c>
      <c r="CF186">
        <v>1563290115.6</v>
      </c>
      <c r="CG186" t="s">
        <v>250</v>
      </c>
      <c r="CH186">
        <v>5</v>
      </c>
      <c r="CI186">
        <v>2.86</v>
      </c>
      <c r="CJ186">
        <v>0.017</v>
      </c>
      <c r="CK186">
        <v>400</v>
      </c>
      <c r="CL186">
        <v>13</v>
      </c>
      <c r="CM186">
        <v>0.12</v>
      </c>
      <c r="CN186">
        <v>0.08</v>
      </c>
      <c r="CO186">
        <v>-29.1926658536585</v>
      </c>
      <c r="CP186">
        <v>-3.03909198606275</v>
      </c>
      <c r="CQ186">
        <v>0.320985376621364</v>
      </c>
      <c r="CR186">
        <v>0</v>
      </c>
      <c r="CS186">
        <v>2.19676470588235</v>
      </c>
      <c r="CT186">
        <v>-0.504477776386597</v>
      </c>
      <c r="CU186">
        <v>0.211668396154919</v>
      </c>
      <c r="CV186">
        <v>1</v>
      </c>
      <c r="CW186">
        <v>1.17606073170732</v>
      </c>
      <c r="CX186">
        <v>-0.0218797212543553</v>
      </c>
      <c r="CY186">
        <v>0.00282080198788364</v>
      </c>
      <c r="CZ186">
        <v>1</v>
      </c>
      <c r="DA186">
        <v>2</v>
      </c>
      <c r="DB186">
        <v>3</v>
      </c>
      <c r="DC186" t="s">
        <v>270</v>
      </c>
      <c r="DD186">
        <v>1.85577</v>
      </c>
      <c r="DE186">
        <v>1.85387</v>
      </c>
      <c r="DF186">
        <v>1.85488</v>
      </c>
      <c r="DG186">
        <v>1.85928</v>
      </c>
      <c r="DH186">
        <v>1.85364</v>
      </c>
      <c r="DI186">
        <v>1.85806</v>
      </c>
      <c r="DJ186">
        <v>1.85521</v>
      </c>
      <c r="DK186">
        <v>1.85382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2.86</v>
      </c>
      <c r="DZ186">
        <v>0.017</v>
      </c>
      <c r="EA186">
        <v>2</v>
      </c>
      <c r="EB186">
        <v>276.617</v>
      </c>
      <c r="EC186">
        <v>503.635</v>
      </c>
      <c r="ED186">
        <v>15.6337</v>
      </c>
      <c r="EE186">
        <v>21.8962</v>
      </c>
      <c r="EF186">
        <v>30.0003</v>
      </c>
      <c r="EG186">
        <v>21.8446</v>
      </c>
      <c r="EH186">
        <v>21.8099</v>
      </c>
      <c r="EI186">
        <v>25.7201</v>
      </c>
      <c r="EJ186">
        <v>28.496</v>
      </c>
      <c r="EK186">
        <v>6.69184</v>
      </c>
      <c r="EL186">
        <v>15.623</v>
      </c>
      <c r="EM186">
        <v>562.5</v>
      </c>
      <c r="EN186">
        <v>12.7089</v>
      </c>
      <c r="EO186">
        <v>101.964</v>
      </c>
      <c r="EP186">
        <v>102.41</v>
      </c>
    </row>
    <row r="187" spans="1:146">
      <c r="A187">
        <v>171</v>
      </c>
      <c r="B187">
        <v>1563290657.6</v>
      </c>
      <c r="C187">
        <v>340</v>
      </c>
      <c r="D187" t="s">
        <v>596</v>
      </c>
      <c r="E187" t="s">
        <v>597</v>
      </c>
      <c r="H187">
        <v>1563290647.26129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-0.0418339195472809</v>
      </c>
      <c r="AF187">
        <v>0.046962239544459</v>
      </c>
      <c r="AG187">
        <v>3.49828119167763</v>
      </c>
      <c r="AH187">
        <v>203</v>
      </c>
      <c r="AI187">
        <v>41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3</v>
      </c>
      <c r="AR187">
        <v>0.5</v>
      </c>
      <c r="AS187" t="s">
        <v>249</v>
      </c>
      <c r="AT187">
        <v>1563290647.26129</v>
      </c>
      <c r="AU187">
        <v>507.270838709677</v>
      </c>
      <c r="AV187">
        <v>536.569451612903</v>
      </c>
      <c r="AW187">
        <v>13.9149903225806</v>
      </c>
      <c r="AX187">
        <v>12.7398032258065</v>
      </c>
      <c r="AY187">
        <v>500.021806451613</v>
      </c>
      <c r="AZ187">
        <v>100.848258064516</v>
      </c>
      <c r="BA187">
        <v>0.199990548387097</v>
      </c>
      <c r="BB187">
        <v>20.0111709677419</v>
      </c>
      <c r="BC187">
        <v>20.3392322580645</v>
      </c>
      <c r="BD187">
        <v>999.9</v>
      </c>
      <c r="BE187">
        <v>0</v>
      </c>
      <c r="BF187">
        <v>0</v>
      </c>
      <c r="BG187">
        <v>10003.5967741935</v>
      </c>
      <c r="BH187">
        <v>0</v>
      </c>
      <c r="BI187">
        <v>169.16135483871</v>
      </c>
      <c r="BJ187">
        <v>1499.98</v>
      </c>
      <c r="BK187">
        <v>0.972997870967742</v>
      </c>
      <c r="BL187">
        <v>0.0270022161290322</v>
      </c>
      <c r="BM187">
        <v>0</v>
      </c>
      <c r="BN187">
        <v>2.20395806451613</v>
      </c>
      <c r="BO187">
        <v>0</v>
      </c>
      <c r="BP187">
        <v>9445.78161290323</v>
      </c>
      <c r="BQ187">
        <v>13121.8258064516</v>
      </c>
      <c r="BR187">
        <v>39.125</v>
      </c>
      <c r="BS187">
        <v>41.403</v>
      </c>
      <c r="BT187">
        <v>40.562</v>
      </c>
      <c r="BU187">
        <v>39.5924838709677</v>
      </c>
      <c r="BV187">
        <v>38.685</v>
      </c>
      <c r="BW187">
        <v>1459.48</v>
      </c>
      <c r="BX187">
        <v>40.5</v>
      </c>
      <c r="BY187">
        <v>0</v>
      </c>
      <c r="BZ187">
        <v>1563290718.7</v>
      </c>
      <c r="CA187">
        <v>2.15853076923077</v>
      </c>
      <c r="CB187">
        <v>0.180943591384414</v>
      </c>
      <c r="CC187">
        <v>941.749060622471</v>
      </c>
      <c r="CD187">
        <v>9474.87923076923</v>
      </c>
      <c r="CE187">
        <v>15</v>
      </c>
      <c r="CF187">
        <v>1563290115.6</v>
      </c>
      <c r="CG187" t="s">
        <v>250</v>
      </c>
      <c r="CH187">
        <v>5</v>
      </c>
      <c r="CI187">
        <v>2.86</v>
      </c>
      <c r="CJ187">
        <v>0.017</v>
      </c>
      <c r="CK187">
        <v>400</v>
      </c>
      <c r="CL187">
        <v>13</v>
      </c>
      <c r="CM187">
        <v>0.12</v>
      </c>
      <c r="CN187">
        <v>0.08</v>
      </c>
      <c r="CO187">
        <v>-29.2784902439024</v>
      </c>
      <c r="CP187">
        <v>-3.10049477351919</v>
      </c>
      <c r="CQ187">
        <v>0.326710068980298</v>
      </c>
      <c r="CR187">
        <v>0</v>
      </c>
      <c r="CS187">
        <v>2.21365294117647</v>
      </c>
      <c r="CT187">
        <v>-0.513430775649021</v>
      </c>
      <c r="CU187">
        <v>0.21204362929983</v>
      </c>
      <c r="CV187">
        <v>1</v>
      </c>
      <c r="CW187">
        <v>1.1754887804878</v>
      </c>
      <c r="CX187">
        <v>-0.0313413240418125</v>
      </c>
      <c r="CY187">
        <v>0.00333729275057403</v>
      </c>
      <c r="CZ187">
        <v>1</v>
      </c>
      <c r="DA187">
        <v>2</v>
      </c>
      <c r="DB187">
        <v>3</v>
      </c>
      <c r="DC187" t="s">
        <v>270</v>
      </c>
      <c r="DD187">
        <v>1.85577</v>
      </c>
      <c r="DE187">
        <v>1.85389</v>
      </c>
      <c r="DF187">
        <v>1.85491</v>
      </c>
      <c r="DG187">
        <v>1.85928</v>
      </c>
      <c r="DH187">
        <v>1.85364</v>
      </c>
      <c r="DI187">
        <v>1.85806</v>
      </c>
      <c r="DJ187">
        <v>1.85524</v>
      </c>
      <c r="DK187">
        <v>1.85385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2.86</v>
      </c>
      <c r="DZ187">
        <v>0.017</v>
      </c>
      <c r="EA187">
        <v>2</v>
      </c>
      <c r="EB187">
        <v>277.354</v>
      </c>
      <c r="EC187">
        <v>503.422</v>
      </c>
      <c r="ED187">
        <v>15.6284</v>
      </c>
      <c r="EE187">
        <v>21.8966</v>
      </c>
      <c r="EF187">
        <v>30.0003</v>
      </c>
      <c r="EG187">
        <v>21.8455</v>
      </c>
      <c r="EH187">
        <v>21.81</v>
      </c>
      <c r="EI187">
        <v>25.81</v>
      </c>
      <c r="EJ187">
        <v>28.496</v>
      </c>
      <c r="EK187">
        <v>6.69184</v>
      </c>
      <c r="EL187">
        <v>15.623</v>
      </c>
      <c r="EM187">
        <v>562.5</v>
      </c>
      <c r="EN187">
        <v>12.7089</v>
      </c>
      <c r="EO187">
        <v>101.965</v>
      </c>
      <c r="EP187">
        <v>102.41</v>
      </c>
    </row>
    <row r="188" spans="1:146">
      <c r="A188">
        <v>172</v>
      </c>
      <c r="B188">
        <v>1563290659.6</v>
      </c>
      <c r="C188">
        <v>342</v>
      </c>
      <c r="D188" t="s">
        <v>598</v>
      </c>
      <c r="E188" t="s">
        <v>599</v>
      </c>
      <c r="H188">
        <v>1563290649.26129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-0.0418291445418498</v>
      </c>
      <c r="AF188">
        <v>0.0469568791825491</v>
      </c>
      <c r="AG188">
        <v>3.49796580063404</v>
      </c>
      <c r="AH188">
        <v>203</v>
      </c>
      <c r="AI188">
        <v>41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3</v>
      </c>
      <c r="AR188">
        <v>0.5</v>
      </c>
      <c r="AS188" t="s">
        <v>249</v>
      </c>
      <c r="AT188">
        <v>1563290649.26129</v>
      </c>
      <c r="AU188">
        <v>510.535064516129</v>
      </c>
      <c r="AV188">
        <v>539.92635483871</v>
      </c>
      <c r="AW188">
        <v>13.9144</v>
      </c>
      <c r="AX188">
        <v>12.7402451612903</v>
      </c>
      <c r="AY188">
        <v>500.020129032258</v>
      </c>
      <c r="AZ188">
        <v>100.848129032258</v>
      </c>
      <c r="BA188">
        <v>0.199995903225806</v>
      </c>
      <c r="BB188">
        <v>20.0109387096774</v>
      </c>
      <c r="BC188">
        <v>20.3389806451613</v>
      </c>
      <c r="BD188">
        <v>999.9</v>
      </c>
      <c r="BE188">
        <v>0</v>
      </c>
      <c r="BF188">
        <v>0</v>
      </c>
      <c r="BG188">
        <v>10002.4677419355</v>
      </c>
      <c r="BH188">
        <v>0</v>
      </c>
      <c r="BI188">
        <v>169.272967741935</v>
      </c>
      <c r="BJ188">
        <v>1499.97935483871</v>
      </c>
      <c r="BK188">
        <v>0.972997870967742</v>
      </c>
      <c r="BL188">
        <v>0.0270022161290322</v>
      </c>
      <c r="BM188">
        <v>0</v>
      </c>
      <c r="BN188">
        <v>2.1772935483871</v>
      </c>
      <c r="BO188">
        <v>0</v>
      </c>
      <c r="BP188">
        <v>9466.74516129033</v>
      </c>
      <c r="BQ188">
        <v>13121.8161290323</v>
      </c>
      <c r="BR188">
        <v>39.125</v>
      </c>
      <c r="BS188">
        <v>41.409</v>
      </c>
      <c r="BT188">
        <v>40.5640322580645</v>
      </c>
      <c r="BU188">
        <v>39.5985806451613</v>
      </c>
      <c r="BV188">
        <v>38.685</v>
      </c>
      <c r="BW188">
        <v>1459.47935483871</v>
      </c>
      <c r="BX188">
        <v>40.5</v>
      </c>
      <c r="BY188">
        <v>0</v>
      </c>
      <c r="BZ188">
        <v>1563290720.5</v>
      </c>
      <c r="CA188">
        <v>2.13227307692308</v>
      </c>
      <c r="CB188">
        <v>-0.131210256605412</v>
      </c>
      <c r="CC188">
        <v>980.071109700831</v>
      </c>
      <c r="CD188">
        <v>9501.30615384616</v>
      </c>
      <c r="CE188">
        <v>15</v>
      </c>
      <c r="CF188">
        <v>1563290115.6</v>
      </c>
      <c r="CG188" t="s">
        <v>250</v>
      </c>
      <c r="CH188">
        <v>5</v>
      </c>
      <c r="CI188">
        <v>2.86</v>
      </c>
      <c r="CJ188">
        <v>0.017</v>
      </c>
      <c r="CK188">
        <v>400</v>
      </c>
      <c r="CL188">
        <v>13</v>
      </c>
      <c r="CM188">
        <v>0.12</v>
      </c>
      <c r="CN188">
        <v>0.08</v>
      </c>
      <c r="CO188">
        <v>-29.3539048780488</v>
      </c>
      <c r="CP188">
        <v>-2.73727735191644</v>
      </c>
      <c r="CQ188">
        <v>0.301224947911851</v>
      </c>
      <c r="CR188">
        <v>0</v>
      </c>
      <c r="CS188">
        <v>2.18643529411765</v>
      </c>
      <c r="CT188">
        <v>-0.450541304226017</v>
      </c>
      <c r="CU188">
        <v>0.210845280439798</v>
      </c>
      <c r="CV188">
        <v>1</v>
      </c>
      <c r="CW188">
        <v>1.17458195121951</v>
      </c>
      <c r="CX188">
        <v>-0.0382624390243904</v>
      </c>
      <c r="CY188">
        <v>0.00383298534833455</v>
      </c>
      <c r="CZ188">
        <v>1</v>
      </c>
      <c r="DA188">
        <v>2</v>
      </c>
      <c r="DB188">
        <v>3</v>
      </c>
      <c r="DC188" t="s">
        <v>270</v>
      </c>
      <c r="DD188">
        <v>1.85577</v>
      </c>
      <c r="DE188">
        <v>1.85388</v>
      </c>
      <c r="DF188">
        <v>1.85494</v>
      </c>
      <c r="DG188">
        <v>1.85928</v>
      </c>
      <c r="DH188">
        <v>1.85364</v>
      </c>
      <c r="DI188">
        <v>1.85806</v>
      </c>
      <c r="DJ188">
        <v>1.85522</v>
      </c>
      <c r="DK188">
        <v>1.85383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2.86</v>
      </c>
      <c r="DZ188">
        <v>0.017</v>
      </c>
      <c r="EA188">
        <v>2</v>
      </c>
      <c r="EB188">
        <v>277.31</v>
      </c>
      <c r="EC188">
        <v>503.397</v>
      </c>
      <c r="ED188">
        <v>15.6226</v>
      </c>
      <c r="EE188">
        <v>21.8971</v>
      </c>
      <c r="EF188">
        <v>30.0004</v>
      </c>
      <c r="EG188">
        <v>21.8464</v>
      </c>
      <c r="EH188">
        <v>21.8108</v>
      </c>
      <c r="EI188">
        <v>25.9392</v>
      </c>
      <c r="EJ188">
        <v>28.496</v>
      </c>
      <c r="EK188">
        <v>6.69184</v>
      </c>
      <c r="EL188">
        <v>15.6142</v>
      </c>
      <c r="EM188">
        <v>567.5</v>
      </c>
      <c r="EN188">
        <v>12.7089</v>
      </c>
      <c r="EO188">
        <v>101.965</v>
      </c>
      <c r="EP188">
        <v>102.41</v>
      </c>
    </row>
    <row r="189" spans="1:146">
      <c r="A189">
        <v>173</v>
      </c>
      <c r="B189">
        <v>1563290661.6</v>
      </c>
      <c r="C189">
        <v>344</v>
      </c>
      <c r="D189" t="s">
        <v>600</v>
      </c>
      <c r="E189" t="s">
        <v>601</v>
      </c>
      <c r="H189">
        <v>1563290651.26129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-0.041829346670816</v>
      </c>
      <c r="AF189">
        <v>0.0469571060900212</v>
      </c>
      <c r="AG189">
        <v>3.49797915159042</v>
      </c>
      <c r="AH189">
        <v>203</v>
      </c>
      <c r="AI189">
        <v>41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3</v>
      </c>
      <c r="AR189">
        <v>0.5</v>
      </c>
      <c r="AS189" t="s">
        <v>249</v>
      </c>
      <c r="AT189">
        <v>1563290651.26129</v>
      </c>
      <c r="AU189">
        <v>513.795709677419</v>
      </c>
      <c r="AV189">
        <v>543.298161290323</v>
      </c>
      <c r="AW189">
        <v>13.9138387096774</v>
      </c>
      <c r="AX189">
        <v>12.7409064516129</v>
      </c>
      <c r="AY189">
        <v>500.020774193548</v>
      </c>
      <c r="AZ189">
        <v>100.848193548387</v>
      </c>
      <c r="BA189">
        <v>0.199979677419355</v>
      </c>
      <c r="BB189">
        <v>20.0104225806452</v>
      </c>
      <c r="BC189">
        <v>20.3382935483871</v>
      </c>
      <c r="BD189">
        <v>999.9</v>
      </c>
      <c r="BE189">
        <v>0</v>
      </c>
      <c r="BF189">
        <v>0</v>
      </c>
      <c r="BG189">
        <v>10002.5096774194</v>
      </c>
      <c r="BH189">
        <v>0</v>
      </c>
      <c r="BI189">
        <v>169.392741935484</v>
      </c>
      <c r="BJ189">
        <v>1499.99516129032</v>
      </c>
      <c r="BK189">
        <v>0.972998193548387</v>
      </c>
      <c r="BL189">
        <v>0.0270019258064516</v>
      </c>
      <c r="BM189">
        <v>0</v>
      </c>
      <c r="BN189">
        <v>2.17055483870968</v>
      </c>
      <c r="BO189">
        <v>0</v>
      </c>
      <c r="BP189">
        <v>9491.46483870968</v>
      </c>
      <c r="BQ189">
        <v>13121.9612903226</v>
      </c>
      <c r="BR189">
        <v>39.125</v>
      </c>
      <c r="BS189">
        <v>41.415</v>
      </c>
      <c r="BT189">
        <v>40.5640322580645</v>
      </c>
      <c r="BU189">
        <v>39.6046774193548</v>
      </c>
      <c r="BV189">
        <v>38.687</v>
      </c>
      <c r="BW189">
        <v>1459.49516129032</v>
      </c>
      <c r="BX189">
        <v>40.5</v>
      </c>
      <c r="BY189">
        <v>0</v>
      </c>
      <c r="BZ189">
        <v>1563290722.3</v>
      </c>
      <c r="CA189">
        <v>2.16087692307692</v>
      </c>
      <c r="CB189">
        <v>0.483760677835701</v>
      </c>
      <c r="CC189">
        <v>978.684787121756</v>
      </c>
      <c r="CD189">
        <v>9528.66576923077</v>
      </c>
      <c r="CE189">
        <v>15</v>
      </c>
      <c r="CF189">
        <v>1563290115.6</v>
      </c>
      <c r="CG189" t="s">
        <v>250</v>
      </c>
      <c r="CH189">
        <v>5</v>
      </c>
      <c r="CI189">
        <v>2.86</v>
      </c>
      <c r="CJ189">
        <v>0.017</v>
      </c>
      <c r="CK189">
        <v>400</v>
      </c>
      <c r="CL189">
        <v>13</v>
      </c>
      <c r="CM189">
        <v>0.12</v>
      </c>
      <c r="CN189">
        <v>0.08</v>
      </c>
      <c r="CO189">
        <v>-29.4705414634146</v>
      </c>
      <c r="CP189">
        <v>-2.34182299651575</v>
      </c>
      <c r="CQ189">
        <v>0.252256368795435</v>
      </c>
      <c r="CR189">
        <v>0</v>
      </c>
      <c r="CS189">
        <v>2.16534705882353</v>
      </c>
      <c r="CT189">
        <v>-0.249160986603206</v>
      </c>
      <c r="CU189">
        <v>0.217972613276091</v>
      </c>
      <c r="CV189">
        <v>1</v>
      </c>
      <c r="CW189">
        <v>1.17336170731707</v>
      </c>
      <c r="CX189">
        <v>-0.0386889198606286</v>
      </c>
      <c r="CY189">
        <v>0.00386888646136355</v>
      </c>
      <c r="CZ189">
        <v>1</v>
      </c>
      <c r="DA189">
        <v>2</v>
      </c>
      <c r="DB189">
        <v>3</v>
      </c>
      <c r="DC189" t="s">
        <v>270</v>
      </c>
      <c r="DD189">
        <v>1.85577</v>
      </c>
      <c r="DE189">
        <v>1.85386</v>
      </c>
      <c r="DF189">
        <v>1.85492</v>
      </c>
      <c r="DG189">
        <v>1.85928</v>
      </c>
      <c r="DH189">
        <v>1.85364</v>
      </c>
      <c r="DI189">
        <v>1.85806</v>
      </c>
      <c r="DJ189">
        <v>1.85521</v>
      </c>
      <c r="DK189">
        <v>1.85381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2.86</v>
      </c>
      <c r="DZ189">
        <v>0.017</v>
      </c>
      <c r="EA189">
        <v>2</v>
      </c>
      <c r="EB189">
        <v>276.863</v>
      </c>
      <c r="EC189">
        <v>503.572</v>
      </c>
      <c r="ED189">
        <v>15.6186</v>
      </c>
      <c r="EE189">
        <v>21.898</v>
      </c>
      <c r="EF189">
        <v>30.0002</v>
      </c>
      <c r="EG189">
        <v>21.8464</v>
      </c>
      <c r="EH189">
        <v>21.8117</v>
      </c>
      <c r="EI189">
        <v>26.0864</v>
      </c>
      <c r="EJ189">
        <v>28.496</v>
      </c>
      <c r="EK189">
        <v>6.69184</v>
      </c>
      <c r="EL189">
        <v>15.6142</v>
      </c>
      <c r="EM189">
        <v>572.5</v>
      </c>
      <c r="EN189">
        <v>12.7089</v>
      </c>
      <c r="EO189">
        <v>101.965</v>
      </c>
      <c r="EP189">
        <v>102.411</v>
      </c>
    </row>
    <row r="190" spans="1:146">
      <c r="A190">
        <v>174</v>
      </c>
      <c r="B190">
        <v>1563290663.6</v>
      </c>
      <c r="C190">
        <v>346</v>
      </c>
      <c r="D190" t="s">
        <v>602</v>
      </c>
      <c r="E190" t="s">
        <v>603</v>
      </c>
      <c r="H190">
        <v>1563290653.26129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-0.0418263380782693</v>
      </c>
      <c r="AF190">
        <v>0.0469537286813203</v>
      </c>
      <c r="AG190">
        <v>3.4977804266785</v>
      </c>
      <c r="AH190">
        <v>203</v>
      </c>
      <c r="AI190">
        <v>41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3</v>
      </c>
      <c r="AR190">
        <v>0.5</v>
      </c>
      <c r="AS190" t="s">
        <v>249</v>
      </c>
      <c r="AT190">
        <v>1563290653.26129</v>
      </c>
      <c r="AU190">
        <v>517.062677419355</v>
      </c>
      <c r="AV190">
        <v>546.625322580645</v>
      </c>
      <c r="AW190">
        <v>13.9134935483871</v>
      </c>
      <c r="AX190">
        <v>12.7417096774194</v>
      </c>
      <c r="AY190">
        <v>500.021548387097</v>
      </c>
      <c r="AZ190">
        <v>100.848290322581</v>
      </c>
      <c r="BA190">
        <v>0.199984032258064</v>
      </c>
      <c r="BB190">
        <v>20.0099193548387</v>
      </c>
      <c r="BC190">
        <v>20.336964516129</v>
      </c>
      <c r="BD190">
        <v>999.9</v>
      </c>
      <c r="BE190">
        <v>0</v>
      </c>
      <c r="BF190">
        <v>0</v>
      </c>
      <c r="BG190">
        <v>10001.7806451613</v>
      </c>
      <c r="BH190">
        <v>0</v>
      </c>
      <c r="BI190">
        <v>169.520741935484</v>
      </c>
      <c r="BJ190">
        <v>1499.98741935484</v>
      </c>
      <c r="BK190">
        <v>0.972998032258065</v>
      </c>
      <c r="BL190">
        <v>0.0270020709677419</v>
      </c>
      <c r="BM190">
        <v>0</v>
      </c>
      <c r="BN190">
        <v>2.15072903225806</v>
      </c>
      <c r="BO190">
        <v>0</v>
      </c>
      <c r="BP190">
        <v>9519.06129032258</v>
      </c>
      <c r="BQ190">
        <v>13121.9</v>
      </c>
      <c r="BR190">
        <v>39.129</v>
      </c>
      <c r="BS190">
        <v>41.421</v>
      </c>
      <c r="BT190">
        <v>40.5701290322581</v>
      </c>
      <c r="BU190">
        <v>39.6107741935484</v>
      </c>
      <c r="BV190">
        <v>38.687</v>
      </c>
      <c r="BW190">
        <v>1459.48741935484</v>
      </c>
      <c r="BX190">
        <v>40.5</v>
      </c>
      <c r="BY190">
        <v>0</v>
      </c>
      <c r="BZ190">
        <v>1563290724.7</v>
      </c>
      <c r="CA190">
        <v>2.18229615384615</v>
      </c>
      <c r="CB190">
        <v>-0.526553856432415</v>
      </c>
      <c r="CC190">
        <v>944.0358980065</v>
      </c>
      <c r="CD190">
        <v>9567.29115384616</v>
      </c>
      <c r="CE190">
        <v>15</v>
      </c>
      <c r="CF190">
        <v>1563290115.6</v>
      </c>
      <c r="CG190" t="s">
        <v>250</v>
      </c>
      <c r="CH190">
        <v>5</v>
      </c>
      <c r="CI190">
        <v>2.86</v>
      </c>
      <c r="CJ190">
        <v>0.017</v>
      </c>
      <c r="CK190">
        <v>400</v>
      </c>
      <c r="CL190">
        <v>13</v>
      </c>
      <c r="CM190">
        <v>0.12</v>
      </c>
      <c r="CN190">
        <v>0.08</v>
      </c>
      <c r="CO190">
        <v>-29.5490780487805</v>
      </c>
      <c r="CP190">
        <v>-2.28778954703818</v>
      </c>
      <c r="CQ190">
        <v>0.247597645199602</v>
      </c>
      <c r="CR190">
        <v>0</v>
      </c>
      <c r="CS190">
        <v>2.15373529411765</v>
      </c>
      <c r="CT190">
        <v>0.0374984962731693</v>
      </c>
      <c r="CU190">
        <v>0.228647949119773</v>
      </c>
      <c r="CV190">
        <v>1</v>
      </c>
      <c r="CW190">
        <v>1.17213243902439</v>
      </c>
      <c r="CX190">
        <v>-0.0349285714285699</v>
      </c>
      <c r="CY190">
        <v>0.00350789060407883</v>
      </c>
      <c r="CZ190">
        <v>1</v>
      </c>
      <c r="DA190">
        <v>2</v>
      </c>
      <c r="DB190">
        <v>3</v>
      </c>
      <c r="DC190" t="s">
        <v>270</v>
      </c>
      <c r="DD190">
        <v>1.85576</v>
      </c>
      <c r="DE190">
        <v>1.85385</v>
      </c>
      <c r="DF190">
        <v>1.85491</v>
      </c>
      <c r="DG190">
        <v>1.85928</v>
      </c>
      <c r="DH190">
        <v>1.85364</v>
      </c>
      <c r="DI190">
        <v>1.85806</v>
      </c>
      <c r="DJ190">
        <v>1.85522</v>
      </c>
      <c r="DK190">
        <v>1.8538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2.86</v>
      </c>
      <c r="DZ190">
        <v>0.017</v>
      </c>
      <c r="EA190">
        <v>2</v>
      </c>
      <c r="EB190">
        <v>277.247</v>
      </c>
      <c r="EC190">
        <v>503.477</v>
      </c>
      <c r="ED190">
        <v>15.6145</v>
      </c>
      <c r="EE190">
        <v>21.8985</v>
      </c>
      <c r="EF190">
        <v>30</v>
      </c>
      <c r="EG190">
        <v>21.8473</v>
      </c>
      <c r="EH190">
        <v>21.8122</v>
      </c>
      <c r="EI190">
        <v>26.1822</v>
      </c>
      <c r="EJ190">
        <v>28.496</v>
      </c>
      <c r="EK190">
        <v>6.69184</v>
      </c>
      <c r="EL190">
        <v>15.6142</v>
      </c>
      <c r="EM190">
        <v>572.5</v>
      </c>
      <c r="EN190">
        <v>12.7089</v>
      </c>
      <c r="EO190">
        <v>101.965</v>
      </c>
      <c r="EP190">
        <v>102.411</v>
      </c>
    </row>
    <row r="191" spans="1:146">
      <c r="A191">
        <v>175</v>
      </c>
      <c r="B191">
        <v>1563290665.6</v>
      </c>
      <c r="C191">
        <v>348</v>
      </c>
      <c r="D191" t="s">
        <v>604</v>
      </c>
      <c r="E191" t="s">
        <v>605</v>
      </c>
      <c r="H191">
        <v>1563290655.26129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-0.0418368129283779</v>
      </c>
      <c r="AF191">
        <v>0.0469654876182145</v>
      </c>
      <c r="AG191">
        <v>3.49847229452026</v>
      </c>
      <c r="AH191">
        <v>203</v>
      </c>
      <c r="AI191">
        <v>41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3</v>
      </c>
      <c r="AR191">
        <v>0.5</v>
      </c>
      <c r="AS191" t="s">
        <v>249</v>
      </c>
      <c r="AT191">
        <v>1563290655.26129</v>
      </c>
      <c r="AU191">
        <v>520.33464516129</v>
      </c>
      <c r="AV191">
        <v>549.955903225807</v>
      </c>
      <c r="AW191">
        <v>13.9134838709677</v>
      </c>
      <c r="AX191">
        <v>12.7426612903226</v>
      </c>
      <c r="AY191">
        <v>500.019612903226</v>
      </c>
      <c r="AZ191">
        <v>100.848322580645</v>
      </c>
      <c r="BA191">
        <v>0.199963774193548</v>
      </c>
      <c r="BB191">
        <v>20.010264516129</v>
      </c>
      <c r="BC191">
        <v>20.3360193548387</v>
      </c>
      <c r="BD191">
        <v>999.9</v>
      </c>
      <c r="BE191">
        <v>0</v>
      </c>
      <c r="BF191">
        <v>0</v>
      </c>
      <c r="BG191">
        <v>10004.2822580645</v>
      </c>
      <c r="BH191">
        <v>0</v>
      </c>
      <c r="BI191">
        <v>169.655193548387</v>
      </c>
      <c r="BJ191">
        <v>1500.0035483871</v>
      </c>
      <c r="BK191">
        <v>0.97299835483871</v>
      </c>
      <c r="BL191">
        <v>0.0270017806451613</v>
      </c>
      <c r="BM191">
        <v>0</v>
      </c>
      <c r="BN191">
        <v>2.16005161290323</v>
      </c>
      <c r="BO191">
        <v>0</v>
      </c>
      <c r="BP191">
        <v>9549.68032258065</v>
      </c>
      <c r="BQ191">
        <v>13122.0419354839</v>
      </c>
      <c r="BR191">
        <v>39.135</v>
      </c>
      <c r="BS191">
        <v>41.4330967741935</v>
      </c>
      <c r="BT191">
        <v>40.5762258064516</v>
      </c>
      <c r="BU191">
        <v>39.6168709677419</v>
      </c>
      <c r="BV191">
        <v>38.6890322580645</v>
      </c>
      <c r="BW191">
        <v>1459.5035483871</v>
      </c>
      <c r="BX191">
        <v>40.5</v>
      </c>
      <c r="BY191">
        <v>0</v>
      </c>
      <c r="BZ191">
        <v>1563290726.5</v>
      </c>
      <c r="CA191">
        <v>2.15744615384615</v>
      </c>
      <c r="CB191">
        <v>0.206611954681997</v>
      </c>
      <c r="CC191">
        <v>931.607520071452</v>
      </c>
      <c r="CD191">
        <v>9597.49692307692</v>
      </c>
      <c r="CE191">
        <v>15</v>
      </c>
      <c r="CF191">
        <v>1563290115.6</v>
      </c>
      <c r="CG191" t="s">
        <v>250</v>
      </c>
      <c r="CH191">
        <v>5</v>
      </c>
      <c r="CI191">
        <v>2.86</v>
      </c>
      <c r="CJ191">
        <v>0.017</v>
      </c>
      <c r="CK191">
        <v>400</v>
      </c>
      <c r="CL191">
        <v>13</v>
      </c>
      <c r="CM191">
        <v>0.12</v>
      </c>
      <c r="CN191">
        <v>0.08</v>
      </c>
      <c r="CO191">
        <v>-29.5963390243902</v>
      </c>
      <c r="CP191">
        <v>-2.05906411149816</v>
      </c>
      <c r="CQ191">
        <v>0.234824246554269</v>
      </c>
      <c r="CR191">
        <v>0</v>
      </c>
      <c r="CS191">
        <v>2.15175588235294</v>
      </c>
      <c r="CT191">
        <v>0.155498633258929</v>
      </c>
      <c r="CU191">
        <v>0.228104028371959</v>
      </c>
      <c r="CV191">
        <v>1</v>
      </c>
      <c r="CW191">
        <v>1.17109365853659</v>
      </c>
      <c r="CX191">
        <v>-0.0316871080139358</v>
      </c>
      <c r="CY191">
        <v>0.00321195537746363</v>
      </c>
      <c r="CZ191">
        <v>1</v>
      </c>
      <c r="DA191">
        <v>2</v>
      </c>
      <c r="DB191">
        <v>3</v>
      </c>
      <c r="DC191" t="s">
        <v>270</v>
      </c>
      <c r="DD191">
        <v>1.85577</v>
      </c>
      <c r="DE191">
        <v>1.85384</v>
      </c>
      <c r="DF191">
        <v>1.85492</v>
      </c>
      <c r="DG191">
        <v>1.85928</v>
      </c>
      <c r="DH191">
        <v>1.85364</v>
      </c>
      <c r="DI191">
        <v>1.85806</v>
      </c>
      <c r="DJ191">
        <v>1.85522</v>
      </c>
      <c r="DK191">
        <v>1.85381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2.86</v>
      </c>
      <c r="DZ191">
        <v>0.017</v>
      </c>
      <c r="EA191">
        <v>2</v>
      </c>
      <c r="EB191">
        <v>277.108</v>
      </c>
      <c r="EC191">
        <v>503.503</v>
      </c>
      <c r="ED191">
        <v>15.6111</v>
      </c>
      <c r="EE191">
        <v>21.8989</v>
      </c>
      <c r="EF191">
        <v>30</v>
      </c>
      <c r="EG191">
        <v>21.8482</v>
      </c>
      <c r="EH191">
        <v>21.8131</v>
      </c>
      <c r="EI191">
        <v>26.3125</v>
      </c>
      <c r="EJ191">
        <v>28.496</v>
      </c>
      <c r="EK191">
        <v>6.69184</v>
      </c>
      <c r="EL191">
        <v>15.6062</v>
      </c>
      <c r="EM191">
        <v>577.5</v>
      </c>
      <c r="EN191">
        <v>12.7089</v>
      </c>
      <c r="EO191">
        <v>101.965</v>
      </c>
      <c r="EP191">
        <v>102.41</v>
      </c>
    </row>
    <row r="192" spans="1:146">
      <c r="A192">
        <v>176</v>
      </c>
      <c r="B192">
        <v>1563290667.6</v>
      </c>
      <c r="C192">
        <v>350</v>
      </c>
      <c r="D192" t="s">
        <v>606</v>
      </c>
      <c r="E192" t="s">
        <v>607</v>
      </c>
      <c r="H192">
        <v>1563290657.26129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-0.0418517395794669</v>
      </c>
      <c r="AF192">
        <v>0.0469822440917084</v>
      </c>
      <c r="AG192">
        <v>3.49945810039573</v>
      </c>
      <c r="AH192">
        <v>204</v>
      </c>
      <c r="AI192">
        <v>41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3</v>
      </c>
      <c r="AR192">
        <v>0.5</v>
      </c>
      <c r="AS192" t="s">
        <v>249</v>
      </c>
      <c r="AT192">
        <v>1563290657.26129</v>
      </c>
      <c r="AU192">
        <v>523.604</v>
      </c>
      <c r="AV192">
        <v>553.305580645161</v>
      </c>
      <c r="AW192">
        <v>13.9135870967742</v>
      </c>
      <c r="AX192">
        <v>12.7436193548387</v>
      </c>
      <c r="AY192">
        <v>500.015548387097</v>
      </c>
      <c r="AZ192">
        <v>100.848322580645</v>
      </c>
      <c r="BA192">
        <v>0.199952419354839</v>
      </c>
      <c r="BB192">
        <v>20.0108032258064</v>
      </c>
      <c r="BC192">
        <v>20.3362258064516</v>
      </c>
      <c r="BD192">
        <v>999.9</v>
      </c>
      <c r="BE192">
        <v>0</v>
      </c>
      <c r="BF192">
        <v>0</v>
      </c>
      <c r="BG192">
        <v>10007.8516129032</v>
      </c>
      <c r="BH192">
        <v>0</v>
      </c>
      <c r="BI192">
        <v>169.788225806452</v>
      </c>
      <c r="BJ192">
        <v>1499.98806451613</v>
      </c>
      <c r="BK192">
        <v>0.972998032258065</v>
      </c>
      <c r="BL192">
        <v>0.0270020709677419</v>
      </c>
      <c r="BM192">
        <v>0</v>
      </c>
      <c r="BN192">
        <v>2.16194193548387</v>
      </c>
      <c r="BO192">
        <v>0</v>
      </c>
      <c r="BP192">
        <v>9581.74838709678</v>
      </c>
      <c r="BQ192">
        <v>13121.9032258064</v>
      </c>
      <c r="BR192">
        <v>39.141</v>
      </c>
      <c r="BS192">
        <v>41.4371290322581</v>
      </c>
      <c r="BT192">
        <v>40.5823225806451</v>
      </c>
      <c r="BU192">
        <v>39.6229677419355</v>
      </c>
      <c r="BV192">
        <v>38.691064516129</v>
      </c>
      <c r="BW192">
        <v>1459.48806451613</v>
      </c>
      <c r="BX192">
        <v>40.5</v>
      </c>
      <c r="BY192">
        <v>0</v>
      </c>
      <c r="BZ192">
        <v>1563290728.3</v>
      </c>
      <c r="CA192">
        <v>2.16871923076923</v>
      </c>
      <c r="CB192">
        <v>0.540714523305651</v>
      </c>
      <c r="CC192">
        <v>944.904273994811</v>
      </c>
      <c r="CD192">
        <v>9627.14807692308</v>
      </c>
      <c r="CE192">
        <v>15</v>
      </c>
      <c r="CF192">
        <v>1563290115.6</v>
      </c>
      <c r="CG192" t="s">
        <v>250</v>
      </c>
      <c r="CH192">
        <v>5</v>
      </c>
      <c r="CI192">
        <v>2.86</v>
      </c>
      <c r="CJ192">
        <v>0.017</v>
      </c>
      <c r="CK192">
        <v>400</v>
      </c>
      <c r="CL192">
        <v>13</v>
      </c>
      <c r="CM192">
        <v>0.12</v>
      </c>
      <c r="CN192">
        <v>0.08</v>
      </c>
      <c r="CO192">
        <v>-29.6761146341463</v>
      </c>
      <c r="CP192">
        <v>-1.77158885017434</v>
      </c>
      <c r="CQ192">
        <v>0.204165499057392</v>
      </c>
      <c r="CR192">
        <v>0</v>
      </c>
      <c r="CS192">
        <v>2.15741764705882</v>
      </c>
      <c r="CT192">
        <v>0.16397000125188</v>
      </c>
      <c r="CU192">
        <v>0.2269860781823</v>
      </c>
      <c r="CV192">
        <v>1</v>
      </c>
      <c r="CW192">
        <v>1.17022097560976</v>
      </c>
      <c r="CX192">
        <v>-0.0301011846689915</v>
      </c>
      <c r="CY192">
        <v>0.00308432449407825</v>
      </c>
      <c r="CZ192">
        <v>1</v>
      </c>
      <c r="DA192">
        <v>2</v>
      </c>
      <c r="DB192">
        <v>3</v>
      </c>
      <c r="DC192" t="s">
        <v>270</v>
      </c>
      <c r="DD192">
        <v>1.85577</v>
      </c>
      <c r="DE192">
        <v>1.85384</v>
      </c>
      <c r="DF192">
        <v>1.85494</v>
      </c>
      <c r="DG192">
        <v>1.85928</v>
      </c>
      <c r="DH192">
        <v>1.85364</v>
      </c>
      <c r="DI192">
        <v>1.85805</v>
      </c>
      <c r="DJ192">
        <v>1.85522</v>
      </c>
      <c r="DK192">
        <v>1.8538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2.86</v>
      </c>
      <c r="DZ192">
        <v>0.017</v>
      </c>
      <c r="EA192">
        <v>2</v>
      </c>
      <c r="EB192">
        <v>276.568</v>
      </c>
      <c r="EC192">
        <v>503.608</v>
      </c>
      <c r="ED192">
        <v>15.6079</v>
      </c>
      <c r="EE192">
        <v>21.8999</v>
      </c>
      <c r="EF192">
        <v>30.0001</v>
      </c>
      <c r="EG192">
        <v>21.8486</v>
      </c>
      <c r="EH192">
        <v>21.8136</v>
      </c>
      <c r="EI192">
        <v>26.4571</v>
      </c>
      <c r="EJ192">
        <v>28.496</v>
      </c>
      <c r="EK192">
        <v>6.69184</v>
      </c>
      <c r="EL192">
        <v>15.6062</v>
      </c>
      <c r="EM192">
        <v>582.5</v>
      </c>
      <c r="EN192">
        <v>12.7089</v>
      </c>
      <c r="EO192">
        <v>101.965</v>
      </c>
      <c r="EP192">
        <v>102.41</v>
      </c>
    </row>
    <row r="193" spans="1:146">
      <c r="A193">
        <v>177</v>
      </c>
      <c r="B193">
        <v>1563290669.6</v>
      </c>
      <c r="C193">
        <v>352</v>
      </c>
      <c r="D193" t="s">
        <v>608</v>
      </c>
      <c r="E193" t="s">
        <v>609</v>
      </c>
      <c r="H193">
        <v>1563290659.26129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-0.0418543231128743</v>
      </c>
      <c r="AF193">
        <v>0.0469851443342881</v>
      </c>
      <c r="AG193">
        <v>3.49962871302616</v>
      </c>
      <c r="AH193">
        <v>203</v>
      </c>
      <c r="AI193">
        <v>41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3</v>
      </c>
      <c r="AR193">
        <v>0.5</v>
      </c>
      <c r="AS193" t="s">
        <v>249</v>
      </c>
      <c r="AT193">
        <v>1563290659.26129</v>
      </c>
      <c r="AU193">
        <v>526.871451612903</v>
      </c>
      <c r="AV193">
        <v>556.635387096774</v>
      </c>
      <c r="AW193">
        <v>13.9136741935484</v>
      </c>
      <c r="AX193">
        <v>12.7445129032258</v>
      </c>
      <c r="AY193">
        <v>500.014870967742</v>
      </c>
      <c r="AZ193">
        <v>100.848258064516</v>
      </c>
      <c r="BA193">
        <v>0.199970612903226</v>
      </c>
      <c r="BB193">
        <v>20.010635483871</v>
      </c>
      <c r="BC193">
        <v>20.3364290322581</v>
      </c>
      <c r="BD193">
        <v>999.9</v>
      </c>
      <c r="BE193">
        <v>0</v>
      </c>
      <c r="BF193">
        <v>0</v>
      </c>
      <c r="BG193">
        <v>10008.4758064516</v>
      </c>
      <c r="BH193">
        <v>0</v>
      </c>
      <c r="BI193">
        <v>169.913</v>
      </c>
      <c r="BJ193">
        <v>1499.98935483871</v>
      </c>
      <c r="BK193">
        <v>0.972998032258065</v>
      </c>
      <c r="BL193">
        <v>0.0270020709677419</v>
      </c>
      <c r="BM193">
        <v>0</v>
      </c>
      <c r="BN193">
        <v>2.12840322580645</v>
      </c>
      <c r="BO193">
        <v>0</v>
      </c>
      <c r="BP193">
        <v>9618.79741935484</v>
      </c>
      <c r="BQ193">
        <v>13121.9129032258</v>
      </c>
      <c r="BR193">
        <v>39.147</v>
      </c>
      <c r="BS193">
        <v>41.4452258064516</v>
      </c>
      <c r="BT193">
        <v>40.5884193548387</v>
      </c>
      <c r="BU193">
        <v>39.625</v>
      </c>
      <c r="BV193">
        <v>38.6971612903226</v>
      </c>
      <c r="BW193">
        <v>1459.48935483871</v>
      </c>
      <c r="BX193">
        <v>40.5</v>
      </c>
      <c r="BY193">
        <v>0</v>
      </c>
      <c r="BZ193">
        <v>1563290730.7</v>
      </c>
      <c r="CA193">
        <v>2.15353076923077</v>
      </c>
      <c r="CB193">
        <v>-0.0665162375189152</v>
      </c>
      <c r="CC193">
        <v>1104.73743634089</v>
      </c>
      <c r="CD193">
        <v>9671.73961538462</v>
      </c>
      <c r="CE193">
        <v>15</v>
      </c>
      <c r="CF193">
        <v>1563290115.6</v>
      </c>
      <c r="CG193" t="s">
        <v>250</v>
      </c>
      <c r="CH193">
        <v>5</v>
      </c>
      <c r="CI193">
        <v>2.86</v>
      </c>
      <c r="CJ193">
        <v>0.017</v>
      </c>
      <c r="CK193">
        <v>400</v>
      </c>
      <c r="CL193">
        <v>13</v>
      </c>
      <c r="CM193">
        <v>0.12</v>
      </c>
      <c r="CN193">
        <v>0.08</v>
      </c>
      <c r="CO193">
        <v>-29.7452951219512</v>
      </c>
      <c r="CP193">
        <v>-1.84591777003484</v>
      </c>
      <c r="CQ193">
        <v>0.211499068730256</v>
      </c>
      <c r="CR193">
        <v>0</v>
      </c>
      <c r="CS193">
        <v>2.17963529411765</v>
      </c>
      <c r="CT193">
        <v>-0.296901912192587</v>
      </c>
      <c r="CU193">
        <v>0.212030254337265</v>
      </c>
      <c r="CV193">
        <v>1</v>
      </c>
      <c r="CW193">
        <v>1.16938341463415</v>
      </c>
      <c r="CX193">
        <v>-0.0261259233449473</v>
      </c>
      <c r="CY193">
        <v>0.0027536880898844</v>
      </c>
      <c r="CZ193">
        <v>1</v>
      </c>
      <c r="DA193">
        <v>2</v>
      </c>
      <c r="DB193">
        <v>3</v>
      </c>
      <c r="DC193" t="s">
        <v>270</v>
      </c>
      <c r="DD193">
        <v>1.85577</v>
      </c>
      <c r="DE193">
        <v>1.85385</v>
      </c>
      <c r="DF193">
        <v>1.85495</v>
      </c>
      <c r="DG193">
        <v>1.85928</v>
      </c>
      <c r="DH193">
        <v>1.85364</v>
      </c>
      <c r="DI193">
        <v>1.85805</v>
      </c>
      <c r="DJ193">
        <v>1.85522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2.86</v>
      </c>
      <c r="DZ193">
        <v>0.017</v>
      </c>
      <c r="EA193">
        <v>2</v>
      </c>
      <c r="EB193">
        <v>276.915</v>
      </c>
      <c r="EC193">
        <v>503.418</v>
      </c>
      <c r="ED193">
        <v>15.6044</v>
      </c>
      <c r="EE193">
        <v>21.9003</v>
      </c>
      <c r="EF193">
        <v>30.0001</v>
      </c>
      <c r="EG193">
        <v>21.8496</v>
      </c>
      <c r="EH193">
        <v>21.8145</v>
      </c>
      <c r="EI193">
        <v>26.5497</v>
      </c>
      <c r="EJ193">
        <v>28.496</v>
      </c>
      <c r="EK193">
        <v>6.69184</v>
      </c>
      <c r="EL193">
        <v>15.5937</v>
      </c>
      <c r="EM193">
        <v>582.5</v>
      </c>
      <c r="EN193">
        <v>12.7089</v>
      </c>
      <c r="EO193">
        <v>101.965</v>
      </c>
      <c r="EP193">
        <v>102.411</v>
      </c>
    </row>
    <row r="194" spans="1:146">
      <c r="A194">
        <v>178</v>
      </c>
      <c r="B194">
        <v>1563290671.6</v>
      </c>
      <c r="C194">
        <v>354</v>
      </c>
      <c r="D194" t="s">
        <v>610</v>
      </c>
      <c r="E194" t="s">
        <v>611</v>
      </c>
      <c r="H194">
        <v>1563290661.26129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-0.0418433491354617</v>
      </c>
      <c r="AF194">
        <v>0.0469728250832692</v>
      </c>
      <c r="AG194">
        <v>3.4989039826636</v>
      </c>
      <c r="AH194">
        <v>203</v>
      </c>
      <c r="AI194">
        <v>41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3</v>
      </c>
      <c r="AR194">
        <v>0.5</v>
      </c>
      <c r="AS194" t="s">
        <v>249</v>
      </c>
      <c r="AT194">
        <v>1563290661.26129</v>
      </c>
      <c r="AU194">
        <v>530.135870967742</v>
      </c>
      <c r="AV194">
        <v>559.977032258065</v>
      </c>
      <c r="AW194">
        <v>13.913735483871</v>
      </c>
      <c r="AX194">
        <v>12.7454032258065</v>
      </c>
      <c r="AY194">
        <v>500.015580645161</v>
      </c>
      <c r="AZ194">
        <v>100.848225806452</v>
      </c>
      <c r="BA194">
        <v>0.199993709677419</v>
      </c>
      <c r="BB194">
        <v>20.0101677419355</v>
      </c>
      <c r="BC194">
        <v>20.3364967741935</v>
      </c>
      <c r="BD194">
        <v>999.9</v>
      </c>
      <c r="BE194">
        <v>0</v>
      </c>
      <c r="BF194">
        <v>0</v>
      </c>
      <c r="BG194">
        <v>10005.8548387097</v>
      </c>
      <c r="BH194">
        <v>0</v>
      </c>
      <c r="BI194">
        <v>170.023483870968</v>
      </c>
      <c r="BJ194">
        <v>1499.98967741936</v>
      </c>
      <c r="BK194">
        <v>0.972998032258065</v>
      </c>
      <c r="BL194">
        <v>0.0270020709677419</v>
      </c>
      <c r="BM194">
        <v>0</v>
      </c>
      <c r="BN194">
        <v>2.13608387096774</v>
      </c>
      <c r="BO194">
        <v>0</v>
      </c>
      <c r="BP194">
        <v>9655.95677419355</v>
      </c>
      <c r="BQ194">
        <v>13121.9161290323</v>
      </c>
      <c r="BR194">
        <v>39.153</v>
      </c>
      <c r="BS194">
        <v>41.4573225806452</v>
      </c>
      <c r="BT194">
        <v>40.5945161290323</v>
      </c>
      <c r="BU194">
        <v>39.627</v>
      </c>
      <c r="BV194">
        <v>38.7032580645161</v>
      </c>
      <c r="BW194">
        <v>1459.48967741936</v>
      </c>
      <c r="BX194">
        <v>40.5</v>
      </c>
      <c r="BY194">
        <v>0</v>
      </c>
      <c r="BZ194">
        <v>1563290732.5</v>
      </c>
      <c r="CA194">
        <v>2.15449230769231</v>
      </c>
      <c r="CB194">
        <v>0.20972307883724</v>
      </c>
      <c r="CC194">
        <v>1187.09709196816</v>
      </c>
      <c r="CD194">
        <v>9705.45576923077</v>
      </c>
      <c r="CE194">
        <v>15</v>
      </c>
      <c r="CF194">
        <v>1563290115.6</v>
      </c>
      <c r="CG194" t="s">
        <v>250</v>
      </c>
      <c r="CH194">
        <v>5</v>
      </c>
      <c r="CI194">
        <v>2.86</v>
      </c>
      <c r="CJ194">
        <v>0.017</v>
      </c>
      <c r="CK194">
        <v>400</v>
      </c>
      <c r="CL194">
        <v>13</v>
      </c>
      <c r="CM194">
        <v>0.12</v>
      </c>
      <c r="CN194">
        <v>0.08</v>
      </c>
      <c r="CO194">
        <v>-29.8095902439024</v>
      </c>
      <c r="CP194">
        <v>-1.93459233449481</v>
      </c>
      <c r="CQ194">
        <v>0.220279124266793</v>
      </c>
      <c r="CR194">
        <v>0</v>
      </c>
      <c r="CS194">
        <v>2.15165</v>
      </c>
      <c r="CT194">
        <v>-0.00738892036776821</v>
      </c>
      <c r="CU194">
        <v>0.21007088334515</v>
      </c>
      <c r="CV194">
        <v>1</v>
      </c>
      <c r="CW194">
        <v>1.16857926829268</v>
      </c>
      <c r="CX194">
        <v>-0.0199308710801404</v>
      </c>
      <c r="CY194">
        <v>0.00216397713148268</v>
      </c>
      <c r="CZ194">
        <v>1</v>
      </c>
      <c r="DA194">
        <v>2</v>
      </c>
      <c r="DB194">
        <v>3</v>
      </c>
      <c r="DC194" t="s">
        <v>270</v>
      </c>
      <c r="DD194">
        <v>1.85577</v>
      </c>
      <c r="DE194">
        <v>1.85385</v>
      </c>
      <c r="DF194">
        <v>1.85492</v>
      </c>
      <c r="DG194">
        <v>1.85928</v>
      </c>
      <c r="DH194">
        <v>1.85364</v>
      </c>
      <c r="DI194">
        <v>1.85805</v>
      </c>
      <c r="DJ194">
        <v>1.8552</v>
      </c>
      <c r="DK194">
        <v>1.8538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2.86</v>
      </c>
      <c r="DZ194">
        <v>0.017</v>
      </c>
      <c r="EA194">
        <v>2</v>
      </c>
      <c r="EB194">
        <v>277.212</v>
      </c>
      <c r="EC194">
        <v>503.346</v>
      </c>
      <c r="ED194">
        <v>15.6012</v>
      </c>
      <c r="EE194">
        <v>21.9013</v>
      </c>
      <c r="EF194">
        <v>30.0002</v>
      </c>
      <c r="EG194">
        <v>21.85</v>
      </c>
      <c r="EH194">
        <v>21.8154</v>
      </c>
      <c r="EI194">
        <v>26.6768</v>
      </c>
      <c r="EJ194">
        <v>28.496</v>
      </c>
      <c r="EK194">
        <v>6.69184</v>
      </c>
      <c r="EL194">
        <v>15.5937</v>
      </c>
      <c r="EM194">
        <v>587.5</v>
      </c>
      <c r="EN194">
        <v>12.7089</v>
      </c>
      <c r="EO194">
        <v>101.964</v>
      </c>
      <c r="EP194">
        <v>102.41</v>
      </c>
    </row>
    <row r="195" spans="1:146">
      <c r="A195">
        <v>179</v>
      </c>
      <c r="B195">
        <v>1563290673.6</v>
      </c>
      <c r="C195">
        <v>356</v>
      </c>
      <c r="D195" t="s">
        <v>612</v>
      </c>
      <c r="E195" t="s">
        <v>613</v>
      </c>
      <c r="H195">
        <v>1563290663.26129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-0.0418128281090887</v>
      </c>
      <c r="AF195">
        <v>0.0469385625573768</v>
      </c>
      <c r="AG195">
        <v>3.49688799823046</v>
      </c>
      <c r="AH195">
        <v>203</v>
      </c>
      <c r="AI195">
        <v>41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3</v>
      </c>
      <c r="AR195">
        <v>0.5</v>
      </c>
      <c r="AS195" t="s">
        <v>249</v>
      </c>
      <c r="AT195">
        <v>1563290663.26129</v>
      </c>
      <c r="AU195">
        <v>533.398193548387</v>
      </c>
      <c r="AV195">
        <v>563.332774193548</v>
      </c>
      <c r="AW195">
        <v>13.913835483871</v>
      </c>
      <c r="AX195">
        <v>12.7462225806452</v>
      </c>
      <c r="AY195">
        <v>500.016774193548</v>
      </c>
      <c r="AZ195">
        <v>100.848225806452</v>
      </c>
      <c r="BA195">
        <v>0.200021032258065</v>
      </c>
      <c r="BB195">
        <v>20.0096870967742</v>
      </c>
      <c r="BC195">
        <v>20.3367096774193</v>
      </c>
      <c r="BD195">
        <v>999.9</v>
      </c>
      <c r="BE195">
        <v>0</v>
      </c>
      <c r="BF195">
        <v>0</v>
      </c>
      <c r="BG195">
        <v>9998.5564516129</v>
      </c>
      <c r="BH195">
        <v>0</v>
      </c>
      <c r="BI195">
        <v>170.111258064516</v>
      </c>
      <c r="BJ195">
        <v>1499.99838709677</v>
      </c>
      <c r="BK195">
        <v>0.972997870967742</v>
      </c>
      <c r="BL195">
        <v>0.0270022161290322</v>
      </c>
      <c r="BM195">
        <v>0</v>
      </c>
      <c r="BN195">
        <v>2.14114193548387</v>
      </c>
      <c r="BO195">
        <v>0</v>
      </c>
      <c r="BP195">
        <v>9692.09322580645</v>
      </c>
      <c r="BQ195">
        <v>13121.9870967742</v>
      </c>
      <c r="BR195">
        <v>39.159</v>
      </c>
      <c r="BS195">
        <v>41.4634193548387</v>
      </c>
      <c r="BT195">
        <v>40.6006129032258</v>
      </c>
      <c r="BU195">
        <v>39.633</v>
      </c>
      <c r="BV195">
        <v>38.7093548387097</v>
      </c>
      <c r="BW195">
        <v>1459.49774193548</v>
      </c>
      <c r="BX195">
        <v>40.5006451612903</v>
      </c>
      <c r="BY195">
        <v>0</v>
      </c>
      <c r="BZ195">
        <v>1563290734.3</v>
      </c>
      <c r="CA195">
        <v>2.16291153846154</v>
      </c>
      <c r="CB195">
        <v>0.286266669693296</v>
      </c>
      <c r="CC195">
        <v>1254.27931662837</v>
      </c>
      <c r="CD195">
        <v>9739.51576923077</v>
      </c>
      <c r="CE195">
        <v>15</v>
      </c>
      <c r="CF195">
        <v>1563290115.6</v>
      </c>
      <c r="CG195" t="s">
        <v>250</v>
      </c>
      <c r="CH195">
        <v>5</v>
      </c>
      <c r="CI195">
        <v>2.86</v>
      </c>
      <c r="CJ195">
        <v>0.017</v>
      </c>
      <c r="CK195">
        <v>400</v>
      </c>
      <c r="CL195">
        <v>13</v>
      </c>
      <c r="CM195">
        <v>0.12</v>
      </c>
      <c r="CN195">
        <v>0.08</v>
      </c>
      <c r="CO195">
        <v>-29.9070634146342</v>
      </c>
      <c r="CP195">
        <v>-2.09700209059233</v>
      </c>
      <c r="CQ195">
        <v>0.240023905065671</v>
      </c>
      <c r="CR195">
        <v>0</v>
      </c>
      <c r="CS195">
        <v>2.16539411764706</v>
      </c>
      <c r="CT195">
        <v>0.122563916364076</v>
      </c>
      <c r="CU195">
        <v>0.19610479332591</v>
      </c>
      <c r="CV195">
        <v>1</v>
      </c>
      <c r="CW195">
        <v>1.16783902439024</v>
      </c>
      <c r="CX195">
        <v>-0.0172641114982585</v>
      </c>
      <c r="CY195">
        <v>0.00188041615123996</v>
      </c>
      <c r="CZ195">
        <v>1</v>
      </c>
      <c r="DA195">
        <v>2</v>
      </c>
      <c r="DB195">
        <v>3</v>
      </c>
      <c r="DC195" t="s">
        <v>270</v>
      </c>
      <c r="DD195">
        <v>1.85577</v>
      </c>
      <c r="DE195">
        <v>1.85384</v>
      </c>
      <c r="DF195">
        <v>1.85491</v>
      </c>
      <c r="DG195">
        <v>1.85928</v>
      </c>
      <c r="DH195">
        <v>1.85364</v>
      </c>
      <c r="DI195">
        <v>1.85806</v>
      </c>
      <c r="DJ195">
        <v>1.85518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2.86</v>
      </c>
      <c r="DZ195">
        <v>0.017</v>
      </c>
      <c r="EA195">
        <v>2</v>
      </c>
      <c r="EB195">
        <v>277.32</v>
      </c>
      <c r="EC195">
        <v>503.43</v>
      </c>
      <c r="ED195">
        <v>15.5963</v>
      </c>
      <c r="EE195">
        <v>21.9022</v>
      </c>
      <c r="EF195">
        <v>30.0002</v>
      </c>
      <c r="EG195">
        <v>21.8505</v>
      </c>
      <c r="EH195">
        <v>21.8155</v>
      </c>
      <c r="EI195">
        <v>26.825</v>
      </c>
      <c r="EJ195">
        <v>28.496</v>
      </c>
      <c r="EK195">
        <v>6.69184</v>
      </c>
      <c r="EL195">
        <v>15.5937</v>
      </c>
      <c r="EM195">
        <v>592.5</v>
      </c>
      <c r="EN195">
        <v>12.7089</v>
      </c>
      <c r="EO195">
        <v>101.962</v>
      </c>
      <c r="EP195">
        <v>102.41</v>
      </c>
    </row>
    <row r="196" spans="1:146">
      <c r="A196">
        <v>180</v>
      </c>
      <c r="B196">
        <v>1563290675.6</v>
      </c>
      <c r="C196">
        <v>358</v>
      </c>
      <c r="D196" t="s">
        <v>614</v>
      </c>
      <c r="E196" t="s">
        <v>615</v>
      </c>
      <c r="H196">
        <v>1563290665.26129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-0.0417947270431959</v>
      </c>
      <c r="AF196">
        <v>0.0469182425251717</v>
      </c>
      <c r="AG196">
        <v>3.49569213693202</v>
      </c>
      <c r="AH196">
        <v>203</v>
      </c>
      <c r="AI196">
        <v>41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3</v>
      </c>
      <c r="AR196">
        <v>0.5</v>
      </c>
      <c r="AS196" t="s">
        <v>249</v>
      </c>
      <c r="AT196">
        <v>1563290665.26129</v>
      </c>
      <c r="AU196">
        <v>536.667419354839</v>
      </c>
      <c r="AV196">
        <v>566.657258064516</v>
      </c>
      <c r="AW196">
        <v>13.9141903225806</v>
      </c>
      <c r="AX196">
        <v>12.7471548387097</v>
      </c>
      <c r="AY196">
        <v>500.019129032258</v>
      </c>
      <c r="AZ196">
        <v>100.848290322581</v>
      </c>
      <c r="BA196">
        <v>0.20001335483871</v>
      </c>
      <c r="BB196">
        <v>20.0093451612903</v>
      </c>
      <c r="BC196">
        <v>20.3360548387097</v>
      </c>
      <c r="BD196">
        <v>999.9</v>
      </c>
      <c r="BE196">
        <v>0</v>
      </c>
      <c r="BF196">
        <v>0</v>
      </c>
      <c r="BG196">
        <v>9994.22161290323</v>
      </c>
      <c r="BH196">
        <v>0</v>
      </c>
      <c r="BI196">
        <v>170.176548387097</v>
      </c>
      <c r="BJ196">
        <v>1499.99870967742</v>
      </c>
      <c r="BK196">
        <v>0.972997870967742</v>
      </c>
      <c r="BL196">
        <v>0.0270022161290322</v>
      </c>
      <c r="BM196">
        <v>0</v>
      </c>
      <c r="BN196">
        <v>2.14874193548387</v>
      </c>
      <c r="BO196">
        <v>0</v>
      </c>
      <c r="BP196">
        <v>9729.8064516129</v>
      </c>
      <c r="BQ196">
        <v>13121.9935483871</v>
      </c>
      <c r="BR196">
        <v>39.165</v>
      </c>
      <c r="BS196">
        <v>41.4695161290323</v>
      </c>
      <c r="BT196">
        <v>40.6067096774194</v>
      </c>
      <c r="BU196">
        <v>39.639</v>
      </c>
      <c r="BV196">
        <v>38.7154516129032</v>
      </c>
      <c r="BW196">
        <v>1459.49806451613</v>
      </c>
      <c r="BX196">
        <v>40.5006451612903</v>
      </c>
      <c r="BY196">
        <v>0</v>
      </c>
      <c r="BZ196">
        <v>1563290736.7</v>
      </c>
      <c r="CA196">
        <v>2.17234615384615</v>
      </c>
      <c r="CB196">
        <v>-0.00387007923225408</v>
      </c>
      <c r="CC196">
        <v>1325.42495783884</v>
      </c>
      <c r="CD196">
        <v>9788.95846153846</v>
      </c>
      <c r="CE196">
        <v>15</v>
      </c>
      <c r="CF196">
        <v>1563290115.6</v>
      </c>
      <c r="CG196" t="s">
        <v>250</v>
      </c>
      <c r="CH196">
        <v>5</v>
      </c>
      <c r="CI196">
        <v>2.86</v>
      </c>
      <c r="CJ196">
        <v>0.017</v>
      </c>
      <c r="CK196">
        <v>400</v>
      </c>
      <c r="CL196">
        <v>13</v>
      </c>
      <c r="CM196">
        <v>0.12</v>
      </c>
      <c r="CN196">
        <v>0.08</v>
      </c>
      <c r="CO196">
        <v>-29.9753146341463</v>
      </c>
      <c r="CP196">
        <v>-2.43124808362369</v>
      </c>
      <c r="CQ196">
        <v>0.267193334188228</v>
      </c>
      <c r="CR196">
        <v>0</v>
      </c>
      <c r="CS196">
        <v>2.16622058823529</v>
      </c>
      <c r="CT196">
        <v>0.154910890965896</v>
      </c>
      <c r="CU196">
        <v>0.195183441286896</v>
      </c>
      <c r="CV196">
        <v>1</v>
      </c>
      <c r="CW196">
        <v>1.16718658536585</v>
      </c>
      <c r="CX196">
        <v>-0.0142664111498252</v>
      </c>
      <c r="CY196">
        <v>0.0015447971052443</v>
      </c>
      <c r="CZ196">
        <v>1</v>
      </c>
      <c r="DA196">
        <v>2</v>
      </c>
      <c r="DB196">
        <v>3</v>
      </c>
      <c r="DC196" t="s">
        <v>270</v>
      </c>
      <c r="DD196">
        <v>1.85577</v>
      </c>
      <c r="DE196">
        <v>1.85385</v>
      </c>
      <c r="DF196">
        <v>1.85493</v>
      </c>
      <c r="DG196">
        <v>1.85928</v>
      </c>
      <c r="DH196">
        <v>1.85364</v>
      </c>
      <c r="DI196">
        <v>1.85806</v>
      </c>
      <c r="DJ196">
        <v>1.85517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2.86</v>
      </c>
      <c r="DZ196">
        <v>0.017</v>
      </c>
      <c r="EA196">
        <v>2</v>
      </c>
      <c r="EB196">
        <v>277.667</v>
      </c>
      <c r="EC196">
        <v>503.239</v>
      </c>
      <c r="ED196">
        <v>15.5924</v>
      </c>
      <c r="EE196">
        <v>21.9022</v>
      </c>
      <c r="EF196">
        <v>30.0002</v>
      </c>
      <c r="EG196">
        <v>21.8515</v>
      </c>
      <c r="EH196">
        <v>21.8163</v>
      </c>
      <c r="EI196">
        <v>26.9159</v>
      </c>
      <c r="EJ196">
        <v>28.496</v>
      </c>
      <c r="EK196">
        <v>6.69184</v>
      </c>
      <c r="EL196">
        <v>15.5852</v>
      </c>
      <c r="EM196">
        <v>592.5</v>
      </c>
      <c r="EN196">
        <v>12.7089</v>
      </c>
      <c r="EO196">
        <v>101.962</v>
      </c>
      <c r="EP196">
        <v>102.41</v>
      </c>
    </row>
    <row r="197" spans="1:146">
      <c r="A197">
        <v>181</v>
      </c>
      <c r="B197">
        <v>1563290677.6</v>
      </c>
      <c r="C197">
        <v>360</v>
      </c>
      <c r="D197" t="s">
        <v>616</v>
      </c>
      <c r="E197" t="s">
        <v>617</v>
      </c>
      <c r="H197">
        <v>1563290667.26129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-0.0418049789448695</v>
      </c>
      <c r="AF197">
        <v>0.0469297511829162</v>
      </c>
      <c r="AG197">
        <v>3.49636945926971</v>
      </c>
      <c r="AH197">
        <v>203</v>
      </c>
      <c r="AI197">
        <v>41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3</v>
      </c>
      <c r="AR197">
        <v>0.5</v>
      </c>
      <c r="AS197" t="s">
        <v>249</v>
      </c>
      <c r="AT197">
        <v>1563290667.26129</v>
      </c>
      <c r="AU197">
        <v>539.937677419355</v>
      </c>
      <c r="AV197">
        <v>569.996935483871</v>
      </c>
      <c r="AW197">
        <v>13.9147580645161</v>
      </c>
      <c r="AX197">
        <v>12.7481741935484</v>
      </c>
      <c r="AY197">
        <v>500.016419354839</v>
      </c>
      <c r="AZ197">
        <v>100.848419354839</v>
      </c>
      <c r="BA197">
        <v>0.19997564516129</v>
      </c>
      <c r="BB197">
        <v>20.0091806451613</v>
      </c>
      <c r="BC197">
        <v>20.3347225806452</v>
      </c>
      <c r="BD197">
        <v>999.9</v>
      </c>
      <c r="BE197">
        <v>0</v>
      </c>
      <c r="BF197">
        <v>0</v>
      </c>
      <c r="BG197">
        <v>9996.66032258064</v>
      </c>
      <c r="BH197">
        <v>0</v>
      </c>
      <c r="BI197">
        <v>170.221322580645</v>
      </c>
      <c r="BJ197">
        <v>1499.99032258065</v>
      </c>
      <c r="BK197">
        <v>0.972997709677419</v>
      </c>
      <c r="BL197">
        <v>0.0270023612903226</v>
      </c>
      <c r="BM197">
        <v>0</v>
      </c>
      <c r="BN197">
        <v>2.1703</v>
      </c>
      <c r="BO197">
        <v>0</v>
      </c>
      <c r="BP197">
        <v>9768.82935483871</v>
      </c>
      <c r="BQ197">
        <v>13121.9161290323</v>
      </c>
      <c r="BR197">
        <v>39.171</v>
      </c>
      <c r="BS197">
        <v>41.4756129032258</v>
      </c>
      <c r="BT197">
        <v>40.6128064516129</v>
      </c>
      <c r="BU197">
        <v>39.645</v>
      </c>
      <c r="BV197">
        <v>38.7215483870968</v>
      </c>
      <c r="BW197">
        <v>1459.48967741936</v>
      </c>
      <c r="BX197">
        <v>40.5006451612903</v>
      </c>
      <c r="BY197">
        <v>0</v>
      </c>
      <c r="BZ197">
        <v>1563290738.5</v>
      </c>
      <c r="CA197">
        <v>2.18488846153846</v>
      </c>
      <c r="CB197">
        <v>0.741117953077346</v>
      </c>
      <c r="CC197">
        <v>1338.84068158961</v>
      </c>
      <c r="CD197">
        <v>9827.90038461538</v>
      </c>
      <c r="CE197">
        <v>15</v>
      </c>
      <c r="CF197">
        <v>1563290115.6</v>
      </c>
      <c r="CG197" t="s">
        <v>250</v>
      </c>
      <c r="CH197">
        <v>5</v>
      </c>
      <c r="CI197">
        <v>2.86</v>
      </c>
      <c r="CJ197">
        <v>0.017</v>
      </c>
      <c r="CK197">
        <v>400</v>
      </c>
      <c r="CL197">
        <v>13</v>
      </c>
      <c r="CM197">
        <v>0.12</v>
      </c>
      <c r="CN197">
        <v>0.08</v>
      </c>
      <c r="CO197">
        <v>-30.0292926829268</v>
      </c>
      <c r="CP197">
        <v>-2.46831428571427</v>
      </c>
      <c r="CQ197">
        <v>0.269745656526204</v>
      </c>
      <c r="CR197">
        <v>0</v>
      </c>
      <c r="CS197">
        <v>2.18013235294118</v>
      </c>
      <c r="CT197">
        <v>0.510581802105901</v>
      </c>
      <c r="CU197">
        <v>0.218195996243782</v>
      </c>
      <c r="CV197">
        <v>1</v>
      </c>
      <c r="CW197">
        <v>1.16669317073171</v>
      </c>
      <c r="CX197">
        <v>-0.0108181881533097</v>
      </c>
      <c r="CY197">
        <v>0.00117623715674155</v>
      </c>
      <c r="CZ197">
        <v>1</v>
      </c>
      <c r="DA197">
        <v>2</v>
      </c>
      <c r="DB197">
        <v>3</v>
      </c>
      <c r="DC197" t="s">
        <v>270</v>
      </c>
      <c r="DD197">
        <v>1.85576</v>
      </c>
      <c r="DE197">
        <v>1.85386</v>
      </c>
      <c r="DF197">
        <v>1.85492</v>
      </c>
      <c r="DG197">
        <v>1.85928</v>
      </c>
      <c r="DH197">
        <v>1.85364</v>
      </c>
      <c r="DI197">
        <v>1.85806</v>
      </c>
      <c r="DJ197">
        <v>1.85518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2.86</v>
      </c>
      <c r="DZ197">
        <v>0.017</v>
      </c>
      <c r="EA197">
        <v>2</v>
      </c>
      <c r="EB197">
        <v>277.185</v>
      </c>
      <c r="EC197">
        <v>503.282</v>
      </c>
      <c r="ED197">
        <v>15.5892</v>
      </c>
      <c r="EE197">
        <v>21.9031</v>
      </c>
      <c r="EF197">
        <v>30.0003</v>
      </c>
      <c r="EG197">
        <v>21.8519</v>
      </c>
      <c r="EH197">
        <v>21.8172</v>
      </c>
      <c r="EI197">
        <v>27.0432</v>
      </c>
      <c r="EJ197">
        <v>28.496</v>
      </c>
      <c r="EK197">
        <v>6.69184</v>
      </c>
      <c r="EL197">
        <v>15.5852</v>
      </c>
      <c r="EM197">
        <v>597.5</v>
      </c>
      <c r="EN197">
        <v>12.7089</v>
      </c>
      <c r="EO197">
        <v>101.962</v>
      </c>
      <c r="EP197">
        <v>102.409</v>
      </c>
    </row>
    <row r="198" spans="1:146">
      <c r="A198">
        <v>182</v>
      </c>
      <c r="B198">
        <v>1563290679.6</v>
      </c>
      <c r="C198">
        <v>362</v>
      </c>
      <c r="D198" t="s">
        <v>618</v>
      </c>
      <c r="E198" t="s">
        <v>619</v>
      </c>
      <c r="H198">
        <v>1563290669.26129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-0.0418009250859319</v>
      </c>
      <c r="AF198">
        <v>0.0469252003711212</v>
      </c>
      <c r="AG198">
        <v>3.49610163600277</v>
      </c>
      <c r="AH198">
        <v>203</v>
      </c>
      <c r="AI198">
        <v>41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3</v>
      </c>
      <c r="AR198">
        <v>0.5</v>
      </c>
      <c r="AS198" t="s">
        <v>249</v>
      </c>
      <c r="AT198">
        <v>1563290669.26129</v>
      </c>
      <c r="AU198">
        <v>543.200709677419</v>
      </c>
      <c r="AV198">
        <v>573.352032258065</v>
      </c>
      <c r="AW198">
        <v>13.9152870967742</v>
      </c>
      <c r="AX198">
        <v>12.7490129032258</v>
      </c>
      <c r="AY198">
        <v>500.016677419355</v>
      </c>
      <c r="AZ198">
        <v>100.848451612903</v>
      </c>
      <c r="BA198">
        <v>0.199987451612903</v>
      </c>
      <c r="BB198">
        <v>20.0092806451613</v>
      </c>
      <c r="BC198">
        <v>20.3336741935484</v>
      </c>
      <c r="BD198">
        <v>999.9</v>
      </c>
      <c r="BE198">
        <v>0</v>
      </c>
      <c r="BF198">
        <v>0</v>
      </c>
      <c r="BG198">
        <v>9995.68774193548</v>
      </c>
      <c r="BH198">
        <v>0</v>
      </c>
      <c r="BI198">
        <v>170.247096774194</v>
      </c>
      <c r="BJ198">
        <v>1499.99903225806</v>
      </c>
      <c r="BK198">
        <v>0.972997870967742</v>
      </c>
      <c r="BL198">
        <v>0.0270022161290322</v>
      </c>
      <c r="BM198">
        <v>0</v>
      </c>
      <c r="BN198">
        <v>2.15422580645161</v>
      </c>
      <c r="BO198">
        <v>0</v>
      </c>
      <c r="BP198">
        <v>9810.78967741935</v>
      </c>
      <c r="BQ198">
        <v>13121.9870967742</v>
      </c>
      <c r="BR198">
        <v>39.177</v>
      </c>
      <c r="BS198">
        <v>41.4817096774193</v>
      </c>
      <c r="BT198">
        <v>40.6189032258065</v>
      </c>
      <c r="BU198">
        <v>39.651</v>
      </c>
      <c r="BV198">
        <v>38.7276451612903</v>
      </c>
      <c r="BW198">
        <v>1459.49838709677</v>
      </c>
      <c r="BX198">
        <v>40.5006451612903</v>
      </c>
      <c r="BY198">
        <v>0</v>
      </c>
      <c r="BZ198">
        <v>1563290740.3</v>
      </c>
      <c r="CA198">
        <v>2.16721923076923</v>
      </c>
      <c r="CB198">
        <v>-0.235558966817969</v>
      </c>
      <c r="CC198">
        <v>1377.47042779232</v>
      </c>
      <c r="CD198">
        <v>9869.76576923077</v>
      </c>
      <c r="CE198">
        <v>15</v>
      </c>
      <c r="CF198">
        <v>1563290115.6</v>
      </c>
      <c r="CG198" t="s">
        <v>250</v>
      </c>
      <c r="CH198">
        <v>5</v>
      </c>
      <c r="CI198">
        <v>2.86</v>
      </c>
      <c r="CJ198">
        <v>0.017</v>
      </c>
      <c r="CK198">
        <v>400</v>
      </c>
      <c r="CL198">
        <v>13</v>
      </c>
      <c r="CM198">
        <v>0.12</v>
      </c>
      <c r="CN198">
        <v>0.08</v>
      </c>
      <c r="CO198">
        <v>-30.1240682926829</v>
      </c>
      <c r="CP198">
        <v>-2.37751986062718</v>
      </c>
      <c r="CQ198">
        <v>0.259871054741014</v>
      </c>
      <c r="CR198">
        <v>0</v>
      </c>
      <c r="CS198">
        <v>2.17055294117647</v>
      </c>
      <c r="CT198">
        <v>0.0397768373608126</v>
      </c>
      <c r="CU198">
        <v>0.225918853515377</v>
      </c>
      <c r="CV198">
        <v>1</v>
      </c>
      <c r="CW198">
        <v>1.16636756097561</v>
      </c>
      <c r="CX198">
        <v>-0.00950905923344931</v>
      </c>
      <c r="CY198">
        <v>0.0010685910041203</v>
      </c>
      <c r="CZ198">
        <v>1</v>
      </c>
      <c r="DA198">
        <v>2</v>
      </c>
      <c r="DB198">
        <v>3</v>
      </c>
      <c r="DC198" t="s">
        <v>270</v>
      </c>
      <c r="DD198">
        <v>1.85576</v>
      </c>
      <c r="DE198">
        <v>1.85388</v>
      </c>
      <c r="DF198">
        <v>1.85493</v>
      </c>
      <c r="DG198">
        <v>1.85928</v>
      </c>
      <c r="DH198">
        <v>1.85364</v>
      </c>
      <c r="DI198">
        <v>1.85805</v>
      </c>
      <c r="DJ198">
        <v>1.8552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2.86</v>
      </c>
      <c r="DZ198">
        <v>0.017</v>
      </c>
      <c r="EA198">
        <v>2</v>
      </c>
      <c r="EB198">
        <v>276.891</v>
      </c>
      <c r="EC198">
        <v>503.415</v>
      </c>
      <c r="ED198">
        <v>15.585</v>
      </c>
      <c r="EE198">
        <v>21.904</v>
      </c>
      <c r="EF198">
        <v>30.0004</v>
      </c>
      <c r="EG198">
        <v>21.8524</v>
      </c>
      <c r="EH198">
        <v>21.8173</v>
      </c>
      <c r="EI198">
        <v>27.1908</v>
      </c>
      <c r="EJ198">
        <v>28.496</v>
      </c>
      <c r="EK198">
        <v>6.31838</v>
      </c>
      <c r="EL198">
        <v>15.5769</v>
      </c>
      <c r="EM198">
        <v>602.5</v>
      </c>
      <c r="EN198">
        <v>12.7089</v>
      </c>
      <c r="EO198">
        <v>101.961</v>
      </c>
      <c r="EP198">
        <v>102.409</v>
      </c>
    </row>
    <row r="199" spans="1:146">
      <c r="A199">
        <v>183</v>
      </c>
      <c r="B199">
        <v>1563290681.6</v>
      </c>
      <c r="C199">
        <v>364</v>
      </c>
      <c r="D199" t="s">
        <v>620</v>
      </c>
      <c r="E199" t="s">
        <v>621</v>
      </c>
      <c r="H199">
        <v>1563290671.26129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-0.0417848989818357</v>
      </c>
      <c r="AF199">
        <v>0.0469072096653094</v>
      </c>
      <c r="AG199">
        <v>3.49504276215139</v>
      </c>
      <c r="AH199">
        <v>203</v>
      </c>
      <c r="AI199">
        <v>41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3</v>
      </c>
      <c r="AR199">
        <v>0.5</v>
      </c>
      <c r="AS199" t="s">
        <v>249</v>
      </c>
      <c r="AT199">
        <v>1563290671.26129</v>
      </c>
      <c r="AU199">
        <v>546.465741935484</v>
      </c>
      <c r="AV199">
        <v>576.673774193548</v>
      </c>
      <c r="AW199">
        <v>13.9157516129032</v>
      </c>
      <c r="AX199">
        <v>12.7498290322581</v>
      </c>
      <c r="AY199">
        <v>500.01864516129</v>
      </c>
      <c r="AZ199">
        <v>100.848451612903</v>
      </c>
      <c r="BA199">
        <v>0.200002419354839</v>
      </c>
      <c r="BB199">
        <v>20.0098032258065</v>
      </c>
      <c r="BC199">
        <v>20.3328580645161</v>
      </c>
      <c r="BD199">
        <v>999.9</v>
      </c>
      <c r="BE199">
        <v>0</v>
      </c>
      <c r="BF199">
        <v>0</v>
      </c>
      <c r="BG199">
        <v>9991.85548387097</v>
      </c>
      <c r="BH199">
        <v>0</v>
      </c>
      <c r="BI199">
        <v>170.264322580645</v>
      </c>
      <c r="BJ199">
        <v>1499.99967741936</v>
      </c>
      <c r="BK199">
        <v>0.972997870967742</v>
      </c>
      <c r="BL199">
        <v>0.0270022161290322</v>
      </c>
      <c r="BM199">
        <v>0</v>
      </c>
      <c r="BN199">
        <v>2.15861935483871</v>
      </c>
      <c r="BO199">
        <v>0</v>
      </c>
      <c r="BP199">
        <v>9856.85</v>
      </c>
      <c r="BQ199">
        <v>13121.9935483871</v>
      </c>
      <c r="BR199">
        <v>39.183</v>
      </c>
      <c r="BS199">
        <v>41.4878064516129</v>
      </c>
      <c r="BT199">
        <v>40.6229677419355</v>
      </c>
      <c r="BU199">
        <v>39.657</v>
      </c>
      <c r="BV199">
        <v>38.7337419354839</v>
      </c>
      <c r="BW199">
        <v>1459.49903225806</v>
      </c>
      <c r="BX199">
        <v>40.5006451612903</v>
      </c>
      <c r="BY199">
        <v>0</v>
      </c>
      <c r="BZ199">
        <v>1563290742.7</v>
      </c>
      <c r="CA199">
        <v>2.17788076923077</v>
      </c>
      <c r="CB199">
        <v>-0.0610563994904393</v>
      </c>
      <c r="CC199">
        <v>1447.92888946438</v>
      </c>
      <c r="CD199">
        <v>9929.86461538461</v>
      </c>
      <c r="CE199">
        <v>15</v>
      </c>
      <c r="CF199">
        <v>1563290115.6</v>
      </c>
      <c r="CG199" t="s">
        <v>250</v>
      </c>
      <c r="CH199">
        <v>5</v>
      </c>
      <c r="CI199">
        <v>2.86</v>
      </c>
      <c r="CJ199">
        <v>0.017</v>
      </c>
      <c r="CK199">
        <v>400</v>
      </c>
      <c r="CL199">
        <v>13</v>
      </c>
      <c r="CM199">
        <v>0.12</v>
      </c>
      <c r="CN199">
        <v>0.08</v>
      </c>
      <c r="CO199">
        <v>-30.1932487804878</v>
      </c>
      <c r="CP199">
        <v>-2.49921533101045</v>
      </c>
      <c r="CQ199">
        <v>0.269353664621171</v>
      </c>
      <c r="CR199">
        <v>0</v>
      </c>
      <c r="CS199">
        <v>2.1767</v>
      </c>
      <c r="CT199">
        <v>0.0161700113948198</v>
      </c>
      <c r="CU199">
        <v>0.218194596094188</v>
      </c>
      <c r="CV199">
        <v>1</v>
      </c>
      <c r="CW199">
        <v>1.16600365853659</v>
      </c>
      <c r="CX199">
        <v>-0.0099892682926825</v>
      </c>
      <c r="CY199">
        <v>0.00111734388028814</v>
      </c>
      <c r="CZ199">
        <v>1</v>
      </c>
      <c r="DA199">
        <v>2</v>
      </c>
      <c r="DB199">
        <v>3</v>
      </c>
      <c r="DC199" t="s">
        <v>270</v>
      </c>
      <c r="DD199">
        <v>1.85576</v>
      </c>
      <c r="DE199">
        <v>1.8539</v>
      </c>
      <c r="DF199">
        <v>1.85492</v>
      </c>
      <c r="DG199">
        <v>1.85928</v>
      </c>
      <c r="DH199">
        <v>1.85364</v>
      </c>
      <c r="DI199">
        <v>1.85805</v>
      </c>
      <c r="DJ199">
        <v>1.85522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2.86</v>
      </c>
      <c r="DZ199">
        <v>0.017</v>
      </c>
      <c r="EA199">
        <v>2</v>
      </c>
      <c r="EB199">
        <v>277.246</v>
      </c>
      <c r="EC199">
        <v>503.258</v>
      </c>
      <c r="ED199">
        <v>15.5815</v>
      </c>
      <c r="EE199">
        <v>21.9045</v>
      </c>
      <c r="EF199">
        <v>30.0003</v>
      </c>
      <c r="EG199">
        <v>21.8533</v>
      </c>
      <c r="EH199">
        <v>21.8181</v>
      </c>
      <c r="EI199">
        <v>27.2843</v>
      </c>
      <c r="EJ199">
        <v>28.496</v>
      </c>
      <c r="EK199">
        <v>6.31838</v>
      </c>
      <c r="EL199">
        <v>15.5769</v>
      </c>
      <c r="EM199">
        <v>602.5</v>
      </c>
      <c r="EN199">
        <v>12.7089</v>
      </c>
      <c r="EO199">
        <v>101.96</v>
      </c>
      <c r="EP199">
        <v>102.409</v>
      </c>
    </row>
    <row r="200" spans="1:146">
      <c r="A200">
        <v>184</v>
      </c>
      <c r="B200">
        <v>1563290683.6</v>
      </c>
      <c r="C200">
        <v>366</v>
      </c>
      <c r="D200" t="s">
        <v>622</v>
      </c>
      <c r="E200" t="s">
        <v>623</v>
      </c>
      <c r="H200">
        <v>1563290673.26129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-0.041799205232446</v>
      </c>
      <c r="AF200">
        <v>0.0469232696849158</v>
      </c>
      <c r="AG200">
        <v>3.49598800897566</v>
      </c>
      <c r="AH200">
        <v>203</v>
      </c>
      <c r="AI200">
        <v>41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3</v>
      </c>
      <c r="AR200">
        <v>0.5</v>
      </c>
      <c r="AS200" t="s">
        <v>249</v>
      </c>
      <c r="AT200">
        <v>1563290673.26129</v>
      </c>
      <c r="AU200">
        <v>549.730548387097</v>
      </c>
      <c r="AV200">
        <v>580.008451612903</v>
      </c>
      <c r="AW200">
        <v>13.9162064516129</v>
      </c>
      <c r="AX200">
        <v>12.7505741935484</v>
      </c>
      <c r="AY200">
        <v>500.014387096774</v>
      </c>
      <c r="AZ200">
        <v>100.848419354839</v>
      </c>
      <c r="BA200">
        <v>0.199962870967742</v>
      </c>
      <c r="BB200">
        <v>20.0103096774194</v>
      </c>
      <c r="BC200">
        <v>20.3325612903226</v>
      </c>
      <c r="BD200">
        <v>999.9</v>
      </c>
      <c r="BE200">
        <v>0</v>
      </c>
      <c r="BF200">
        <v>0</v>
      </c>
      <c r="BG200">
        <v>9995.27967741935</v>
      </c>
      <c r="BH200">
        <v>0</v>
      </c>
      <c r="BI200">
        <v>170.281193548387</v>
      </c>
      <c r="BJ200">
        <v>1499.99935483871</v>
      </c>
      <c r="BK200">
        <v>0.97299770967742</v>
      </c>
      <c r="BL200">
        <v>0.0270023612903226</v>
      </c>
      <c r="BM200">
        <v>0</v>
      </c>
      <c r="BN200">
        <v>2.18117741935484</v>
      </c>
      <c r="BO200">
        <v>0</v>
      </c>
      <c r="BP200">
        <v>9904.10806451613</v>
      </c>
      <c r="BQ200">
        <v>13121.9870967742</v>
      </c>
      <c r="BR200">
        <v>39.185</v>
      </c>
      <c r="BS200">
        <v>41.4959032258064</v>
      </c>
      <c r="BT200">
        <v>40.625</v>
      </c>
      <c r="BU200">
        <v>39.663</v>
      </c>
      <c r="BV200">
        <v>38.7398387096774</v>
      </c>
      <c r="BW200">
        <v>1459.49838709677</v>
      </c>
      <c r="BX200">
        <v>40.5009677419355</v>
      </c>
      <c r="BY200">
        <v>0</v>
      </c>
      <c r="BZ200">
        <v>1563290744.5</v>
      </c>
      <c r="CA200">
        <v>2.17453846153846</v>
      </c>
      <c r="CB200">
        <v>0.450673518545797</v>
      </c>
      <c r="CC200">
        <v>1466.02803184281</v>
      </c>
      <c r="CD200">
        <v>9974.53384615385</v>
      </c>
      <c r="CE200">
        <v>15</v>
      </c>
      <c r="CF200">
        <v>1563290115.6</v>
      </c>
      <c r="CG200" t="s">
        <v>250</v>
      </c>
      <c r="CH200">
        <v>5</v>
      </c>
      <c r="CI200">
        <v>2.86</v>
      </c>
      <c r="CJ200">
        <v>0.017</v>
      </c>
      <c r="CK200">
        <v>400</v>
      </c>
      <c r="CL200">
        <v>13</v>
      </c>
      <c r="CM200">
        <v>0.12</v>
      </c>
      <c r="CN200">
        <v>0.08</v>
      </c>
      <c r="CO200">
        <v>-30.2475975609756</v>
      </c>
      <c r="CP200">
        <v>-2.48652334494765</v>
      </c>
      <c r="CQ200">
        <v>0.269281902779936</v>
      </c>
      <c r="CR200">
        <v>0</v>
      </c>
      <c r="CS200">
        <v>2.16639117647059</v>
      </c>
      <c r="CT200">
        <v>0.151181051176306</v>
      </c>
      <c r="CU200">
        <v>0.209086979322351</v>
      </c>
      <c r="CV200">
        <v>1</v>
      </c>
      <c r="CW200">
        <v>1.16570487804878</v>
      </c>
      <c r="CX200">
        <v>-0.0104429268292678</v>
      </c>
      <c r="CY200">
        <v>0.00115324594282403</v>
      </c>
      <c r="CZ200">
        <v>1</v>
      </c>
      <c r="DA200">
        <v>2</v>
      </c>
      <c r="DB200">
        <v>3</v>
      </c>
      <c r="DC200" t="s">
        <v>270</v>
      </c>
      <c r="DD200">
        <v>1.85576</v>
      </c>
      <c r="DE200">
        <v>1.8539</v>
      </c>
      <c r="DF200">
        <v>1.85492</v>
      </c>
      <c r="DG200">
        <v>1.85928</v>
      </c>
      <c r="DH200">
        <v>1.85364</v>
      </c>
      <c r="DI200">
        <v>1.85806</v>
      </c>
      <c r="DJ200">
        <v>1.85526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2.86</v>
      </c>
      <c r="DZ200">
        <v>0.017</v>
      </c>
      <c r="EA200">
        <v>2</v>
      </c>
      <c r="EB200">
        <v>276.849</v>
      </c>
      <c r="EC200">
        <v>503.334</v>
      </c>
      <c r="ED200">
        <v>15.5776</v>
      </c>
      <c r="EE200">
        <v>21.9054</v>
      </c>
      <c r="EF200">
        <v>30.0003</v>
      </c>
      <c r="EG200">
        <v>21.8537</v>
      </c>
      <c r="EH200">
        <v>21.819</v>
      </c>
      <c r="EI200">
        <v>27.4135</v>
      </c>
      <c r="EJ200">
        <v>28.496</v>
      </c>
      <c r="EK200">
        <v>6.31838</v>
      </c>
      <c r="EL200">
        <v>15.5769</v>
      </c>
      <c r="EM200">
        <v>607.5</v>
      </c>
      <c r="EN200">
        <v>12.7089</v>
      </c>
      <c r="EO200">
        <v>101.959</v>
      </c>
      <c r="EP200">
        <v>102.41</v>
      </c>
    </row>
    <row r="201" spans="1:146">
      <c r="A201">
        <v>185</v>
      </c>
      <c r="B201">
        <v>1563290685.6</v>
      </c>
      <c r="C201">
        <v>368</v>
      </c>
      <c r="D201" t="s">
        <v>624</v>
      </c>
      <c r="E201" t="s">
        <v>625</v>
      </c>
      <c r="H201">
        <v>1563290675.26129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-0.0418098085913375</v>
      </c>
      <c r="AF201">
        <v>0.0469351728841768</v>
      </c>
      <c r="AG201">
        <v>3.49668852401657</v>
      </c>
      <c r="AH201">
        <v>204</v>
      </c>
      <c r="AI201">
        <v>41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3</v>
      </c>
      <c r="AR201">
        <v>0.5</v>
      </c>
      <c r="AS201" t="s">
        <v>249</v>
      </c>
      <c r="AT201">
        <v>1563290675.26129</v>
      </c>
      <c r="AU201">
        <v>552.991225806452</v>
      </c>
      <c r="AV201">
        <v>583.362709677419</v>
      </c>
      <c r="AW201">
        <v>13.9166741935484</v>
      </c>
      <c r="AX201">
        <v>12.7509774193548</v>
      </c>
      <c r="AY201">
        <v>500.013193548387</v>
      </c>
      <c r="AZ201">
        <v>100.84835483871</v>
      </c>
      <c r="BA201">
        <v>0.19996835483871</v>
      </c>
      <c r="BB201">
        <v>20.010635483871</v>
      </c>
      <c r="BC201">
        <v>20.3329870967742</v>
      </c>
      <c r="BD201">
        <v>999.9</v>
      </c>
      <c r="BE201">
        <v>0</v>
      </c>
      <c r="BF201">
        <v>0</v>
      </c>
      <c r="BG201">
        <v>9997.82161290322</v>
      </c>
      <c r="BH201">
        <v>0</v>
      </c>
      <c r="BI201">
        <v>170.295741935484</v>
      </c>
      <c r="BJ201">
        <v>1500.00064516129</v>
      </c>
      <c r="BK201">
        <v>0.97299770967742</v>
      </c>
      <c r="BL201">
        <v>0.0270023612903226</v>
      </c>
      <c r="BM201">
        <v>0</v>
      </c>
      <c r="BN201">
        <v>2.16961290322581</v>
      </c>
      <c r="BO201">
        <v>0</v>
      </c>
      <c r="BP201">
        <v>9954.10967741935</v>
      </c>
      <c r="BQ201">
        <v>13121.9935483871</v>
      </c>
      <c r="BR201">
        <v>39.187</v>
      </c>
      <c r="BS201">
        <v>41.497935483871</v>
      </c>
      <c r="BT201">
        <v>40.627</v>
      </c>
      <c r="BU201">
        <v>39.669</v>
      </c>
      <c r="BV201">
        <v>38.745935483871</v>
      </c>
      <c r="BW201">
        <v>1459.49967741936</v>
      </c>
      <c r="BX201">
        <v>40.5009677419355</v>
      </c>
      <c r="BY201">
        <v>0</v>
      </c>
      <c r="BZ201">
        <v>1563290746.3</v>
      </c>
      <c r="CA201">
        <v>2.18381153846154</v>
      </c>
      <c r="CB201">
        <v>-0.302799990482421</v>
      </c>
      <c r="CC201">
        <v>1603.7815394651</v>
      </c>
      <c r="CD201">
        <v>10019.3411538462</v>
      </c>
      <c r="CE201">
        <v>15</v>
      </c>
      <c r="CF201">
        <v>1563290115.6</v>
      </c>
      <c r="CG201" t="s">
        <v>250</v>
      </c>
      <c r="CH201">
        <v>5</v>
      </c>
      <c r="CI201">
        <v>2.86</v>
      </c>
      <c r="CJ201">
        <v>0.017</v>
      </c>
      <c r="CK201">
        <v>400</v>
      </c>
      <c r="CL201">
        <v>13</v>
      </c>
      <c r="CM201">
        <v>0.12</v>
      </c>
      <c r="CN201">
        <v>0.08</v>
      </c>
      <c r="CO201">
        <v>-30.3433951219512</v>
      </c>
      <c r="CP201">
        <v>-2.2421372822298</v>
      </c>
      <c r="CQ201">
        <v>0.241976598295261</v>
      </c>
      <c r="CR201">
        <v>0</v>
      </c>
      <c r="CS201">
        <v>2.17572647058824</v>
      </c>
      <c r="CT201">
        <v>0.00451243270332233</v>
      </c>
      <c r="CU201">
        <v>0.20705924316886</v>
      </c>
      <c r="CV201">
        <v>1</v>
      </c>
      <c r="CW201">
        <v>1.16564658536585</v>
      </c>
      <c r="CX201">
        <v>-0.00532557491289149</v>
      </c>
      <c r="CY201">
        <v>0.00111269527692806</v>
      </c>
      <c r="CZ201">
        <v>1</v>
      </c>
      <c r="DA201">
        <v>2</v>
      </c>
      <c r="DB201">
        <v>3</v>
      </c>
      <c r="DC201" t="s">
        <v>270</v>
      </c>
      <c r="DD201">
        <v>1.85576</v>
      </c>
      <c r="DE201">
        <v>1.85389</v>
      </c>
      <c r="DF201">
        <v>1.85492</v>
      </c>
      <c r="DG201">
        <v>1.85928</v>
      </c>
      <c r="DH201">
        <v>1.85364</v>
      </c>
      <c r="DI201">
        <v>1.85806</v>
      </c>
      <c r="DJ201">
        <v>1.85524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2.86</v>
      </c>
      <c r="DZ201">
        <v>0.017</v>
      </c>
      <c r="EA201">
        <v>2</v>
      </c>
      <c r="EB201">
        <v>276.643</v>
      </c>
      <c r="EC201">
        <v>503.451</v>
      </c>
      <c r="ED201">
        <v>15.5743</v>
      </c>
      <c r="EE201">
        <v>21.9059</v>
      </c>
      <c r="EF201">
        <v>30.0003</v>
      </c>
      <c r="EG201">
        <v>21.8542</v>
      </c>
      <c r="EH201">
        <v>21.8191</v>
      </c>
      <c r="EI201">
        <v>27.56</v>
      </c>
      <c r="EJ201">
        <v>28.496</v>
      </c>
      <c r="EK201">
        <v>6.31838</v>
      </c>
      <c r="EL201">
        <v>15.5646</v>
      </c>
      <c r="EM201">
        <v>612.5</v>
      </c>
      <c r="EN201">
        <v>12.7089</v>
      </c>
      <c r="EO201">
        <v>101.959</v>
      </c>
      <c r="EP201">
        <v>102.41</v>
      </c>
    </row>
    <row r="202" spans="1:146">
      <c r="A202">
        <v>186</v>
      </c>
      <c r="B202">
        <v>1563290687.6</v>
      </c>
      <c r="C202">
        <v>370</v>
      </c>
      <c r="D202" t="s">
        <v>626</v>
      </c>
      <c r="E202" t="s">
        <v>627</v>
      </c>
      <c r="H202">
        <v>1563290677.26129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-0.0418034008538452</v>
      </c>
      <c r="AF202">
        <v>0.0469279796374931</v>
      </c>
      <c r="AG202">
        <v>3.49626520179328</v>
      </c>
      <c r="AH202">
        <v>203</v>
      </c>
      <c r="AI202">
        <v>41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3</v>
      </c>
      <c r="AR202">
        <v>0.5</v>
      </c>
      <c r="AS202" t="s">
        <v>249</v>
      </c>
      <c r="AT202">
        <v>1563290677.26129</v>
      </c>
      <c r="AU202">
        <v>556.254677419355</v>
      </c>
      <c r="AV202">
        <v>586.694129032258</v>
      </c>
      <c r="AW202">
        <v>13.9171387096774</v>
      </c>
      <c r="AX202">
        <v>12.7510580645161</v>
      </c>
      <c r="AY202">
        <v>500.017709677419</v>
      </c>
      <c r="AZ202">
        <v>100.84835483871</v>
      </c>
      <c r="BA202">
        <v>0.199990516129032</v>
      </c>
      <c r="BB202">
        <v>20.0110838709677</v>
      </c>
      <c r="BC202">
        <v>20.3332516129032</v>
      </c>
      <c r="BD202">
        <v>999.9</v>
      </c>
      <c r="BE202">
        <v>0</v>
      </c>
      <c r="BF202">
        <v>0</v>
      </c>
      <c r="BG202">
        <v>9996.28935483871</v>
      </c>
      <c r="BH202">
        <v>0</v>
      </c>
      <c r="BI202">
        <v>170.307612903226</v>
      </c>
      <c r="BJ202">
        <v>1500.00225806452</v>
      </c>
      <c r="BK202">
        <v>0.972997548387097</v>
      </c>
      <c r="BL202">
        <v>0.0270025064516129</v>
      </c>
      <c r="BM202">
        <v>0</v>
      </c>
      <c r="BN202">
        <v>2.18096451612903</v>
      </c>
      <c r="BO202">
        <v>0</v>
      </c>
      <c r="BP202">
        <v>10008.365483871</v>
      </c>
      <c r="BQ202">
        <v>13122.0032258065</v>
      </c>
      <c r="BR202">
        <v>39.1890322580645</v>
      </c>
      <c r="BS202">
        <v>41.506</v>
      </c>
      <c r="BT202">
        <v>40.633</v>
      </c>
      <c r="BU202">
        <v>39.675</v>
      </c>
      <c r="BV202">
        <v>38.75</v>
      </c>
      <c r="BW202">
        <v>1459.50096774194</v>
      </c>
      <c r="BX202">
        <v>40.5012903225806</v>
      </c>
      <c r="BY202">
        <v>0</v>
      </c>
      <c r="BZ202">
        <v>1563290748.7</v>
      </c>
      <c r="CA202">
        <v>2.19907307692308</v>
      </c>
      <c r="CB202">
        <v>-0.0604820453925086</v>
      </c>
      <c r="CC202">
        <v>1763.86564244153</v>
      </c>
      <c r="CD202">
        <v>10086.7765384615</v>
      </c>
      <c r="CE202">
        <v>15</v>
      </c>
      <c r="CF202">
        <v>1563290115.6</v>
      </c>
      <c r="CG202" t="s">
        <v>250</v>
      </c>
      <c r="CH202">
        <v>5</v>
      </c>
      <c r="CI202">
        <v>2.86</v>
      </c>
      <c r="CJ202">
        <v>0.017</v>
      </c>
      <c r="CK202">
        <v>400</v>
      </c>
      <c r="CL202">
        <v>13</v>
      </c>
      <c r="CM202">
        <v>0.12</v>
      </c>
      <c r="CN202">
        <v>0.08</v>
      </c>
      <c r="CO202">
        <v>-30.4214024390244</v>
      </c>
      <c r="CP202">
        <v>-2.00696236933787</v>
      </c>
      <c r="CQ202">
        <v>0.219280168809392</v>
      </c>
      <c r="CR202">
        <v>0</v>
      </c>
      <c r="CS202">
        <v>2.17958823529412</v>
      </c>
      <c r="CT202">
        <v>-0.00172287843785773</v>
      </c>
      <c r="CU202">
        <v>0.206631167236108</v>
      </c>
      <c r="CV202">
        <v>1</v>
      </c>
      <c r="CW202">
        <v>1.16591</v>
      </c>
      <c r="CX202">
        <v>0.00365707317072955</v>
      </c>
      <c r="CY202">
        <v>0.00162741303015912</v>
      </c>
      <c r="CZ202">
        <v>1</v>
      </c>
      <c r="DA202">
        <v>2</v>
      </c>
      <c r="DB202">
        <v>3</v>
      </c>
      <c r="DC202" t="s">
        <v>270</v>
      </c>
      <c r="DD202">
        <v>1.85576</v>
      </c>
      <c r="DE202">
        <v>1.85388</v>
      </c>
      <c r="DF202">
        <v>1.85492</v>
      </c>
      <c r="DG202">
        <v>1.85928</v>
      </c>
      <c r="DH202">
        <v>1.85364</v>
      </c>
      <c r="DI202">
        <v>1.85806</v>
      </c>
      <c r="DJ202">
        <v>1.85522</v>
      </c>
      <c r="DK202">
        <v>1.8538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2.86</v>
      </c>
      <c r="DZ202">
        <v>0.017</v>
      </c>
      <c r="EA202">
        <v>2</v>
      </c>
      <c r="EB202">
        <v>277.056</v>
      </c>
      <c r="EC202">
        <v>503.327</v>
      </c>
      <c r="ED202">
        <v>15.57</v>
      </c>
      <c r="EE202">
        <v>21.9063</v>
      </c>
      <c r="EF202">
        <v>30.0003</v>
      </c>
      <c r="EG202">
        <v>21.8551</v>
      </c>
      <c r="EH202">
        <v>21.82</v>
      </c>
      <c r="EI202">
        <v>27.6491</v>
      </c>
      <c r="EJ202">
        <v>28.496</v>
      </c>
      <c r="EK202">
        <v>6.31838</v>
      </c>
      <c r="EL202">
        <v>15.5646</v>
      </c>
      <c r="EM202">
        <v>612.5</v>
      </c>
      <c r="EN202">
        <v>12.7089</v>
      </c>
      <c r="EO202">
        <v>101.96</v>
      </c>
      <c r="EP202">
        <v>102.409</v>
      </c>
    </row>
    <row r="203" spans="1:146">
      <c r="A203">
        <v>187</v>
      </c>
      <c r="B203">
        <v>1563290689.6</v>
      </c>
      <c r="C203">
        <v>372</v>
      </c>
      <c r="D203" t="s">
        <v>628</v>
      </c>
      <c r="E203" t="s">
        <v>629</v>
      </c>
      <c r="H203">
        <v>1563290679.26129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-0.0417885832203846</v>
      </c>
      <c r="AF203">
        <v>0.0469113455458375</v>
      </c>
      <c r="AG203">
        <v>3.49528619910061</v>
      </c>
      <c r="AH203">
        <v>203</v>
      </c>
      <c r="AI203">
        <v>41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3</v>
      </c>
      <c r="AR203">
        <v>0.5</v>
      </c>
      <c r="AS203" t="s">
        <v>249</v>
      </c>
      <c r="AT203">
        <v>1563290679.26129</v>
      </c>
      <c r="AU203">
        <v>559.51635483871</v>
      </c>
      <c r="AV203">
        <v>590.035258064516</v>
      </c>
      <c r="AW203">
        <v>13.9175290322581</v>
      </c>
      <c r="AX203">
        <v>12.7511096774194</v>
      </c>
      <c r="AY203">
        <v>500.019870967742</v>
      </c>
      <c r="AZ203">
        <v>100.848419354839</v>
      </c>
      <c r="BA203">
        <v>0.200006903225806</v>
      </c>
      <c r="BB203">
        <v>20.0117580645161</v>
      </c>
      <c r="BC203">
        <v>20.3332774193548</v>
      </c>
      <c r="BD203">
        <v>999.9</v>
      </c>
      <c r="BE203">
        <v>0</v>
      </c>
      <c r="BF203">
        <v>0</v>
      </c>
      <c r="BG203">
        <v>9992.73967741935</v>
      </c>
      <c r="BH203">
        <v>0</v>
      </c>
      <c r="BI203">
        <v>170.31735483871</v>
      </c>
      <c r="BJ203">
        <v>1500.01225806452</v>
      </c>
      <c r="BK203">
        <v>0.97299770967742</v>
      </c>
      <c r="BL203">
        <v>0.0270023612903226</v>
      </c>
      <c r="BM203">
        <v>0</v>
      </c>
      <c r="BN203">
        <v>2.21324516129032</v>
      </c>
      <c r="BO203">
        <v>0</v>
      </c>
      <c r="BP203">
        <v>10064.07</v>
      </c>
      <c r="BQ203">
        <v>13122.0903225806</v>
      </c>
      <c r="BR203">
        <v>39.1951290322581</v>
      </c>
      <c r="BS203">
        <v>41.512</v>
      </c>
      <c r="BT203">
        <v>40.639</v>
      </c>
      <c r="BU203">
        <v>39.681</v>
      </c>
      <c r="BV203">
        <v>38.75</v>
      </c>
      <c r="BW203">
        <v>1459.51096774194</v>
      </c>
      <c r="BX203">
        <v>40.5012903225806</v>
      </c>
      <c r="BY203">
        <v>0</v>
      </c>
      <c r="BZ203">
        <v>1563290750.5</v>
      </c>
      <c r="CA203">
        <v>2.21668846153846</v>
      </c>
      <c r="CB203">
        <v>0.269876931938107</v>
      </c>
      <c r="CC203">
        <v>1862.63828834779</v>
      </c>
      <c r="CD203">
        <v>10141.6303846154</v>
      </c>
      <c r="CE203">
        <v>15</v>
      </c>
      <c r="CF203">
        <v>1563290115.6</v>
      </c>
      <c r="CG203" t="s">
        <v>250</v>
      </c>
      <c r="CH203">
        <v>5</v>
      </c>
      <c r="CI203">
        <v>2.86</v>
      </c>
      <c r="CJ203">
        <v>0.017</v>
      </c>
      <c r="CK203">
        <v>400</v>
      </c>
      <c r="CL203">
        <v>13</v>
      </c>
      <c r="CM203">
        <v>0.12</v>
      </c>
      <c r="CN203">
        <v>0.08</v>
      </c>
      <c r="CO203">
        <v>-30.4863341463415</v>
      </c>
      <c r="CP203">
        <v>-1.88602160278753</v>
      </c>
      <c r="CQ203">
        <v>0.210314271936949</v>
      </c>
      <c r="CR203">
        <v>0</v>
      </c>
      <c r="CS203">
        <v>2.18497352941176</v>
      </c>
      <c r="CT203">
        <v>0.414542051419219</v>
      </c>
      <c r="CU203">
        <v>0.205887305423627</v>
      </c>
      <c r="CV203">
        <v>1</v>
      </c>
      <c r="CW203">
        <v>1.16630658536585</v>
      </c>
      <c r="CX203">
        <v>0.0115858536585372</v>
      </c>
      <c r="CY203">
        <v>0.00212083118744504</v>
      </c>
      <c r="CZ203">
        <v>1</v>
      </c>
      <c r="DA203">
        <v>2</v>
      </c>
      <c r="DB203">
        <v>3</v>
      </c>
      <c r="DC203" t="s">
        <v>270</v>
      </c>
      <c r="DD203">
        <v>1.85577</v>
      </c>
      <c r="DE203">
        <v>1.85389</v>
      </c>
      <c r="DF203">
        <v>1.85492</v>
      </c>
      <c r="DG203">
        <v>1.85928</v>
      </c>
      <c r="DH203">
        <v>1.85364</v>
      </c>
      <c r="DI203">
        <v>1.85806</v>
      </c>
      <c r="DJ203">
        <v>1.85525</v>
      </c>
      <c r="DK203">
        <v>1.8538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2.86</v>
      </c>
      <c r="DZ203">
        <v>0.017</v>
      </c>
      <c r="EA203">
        <v>2</v>
      </c>
      <c r="EB203">
        <v>277.287</v>
      </c>
      <c r="EC203">
        <v>503.419</v>
      </c>
      <c r="ED203">
        <v>15.5648</v>
      </c>
      <c r="EE203">
        <v>21.9073</v>
      </c>
      <c r="EF203">
        <v>30.0003</v>
      </c>
      <c r="EG203">
        <v>21.8556</v>
      </c>
      <c r="EH203">
        <v>21.8209</v>
      </c>
      <c r="EI203">
        <v>27.7778</v>
      </c>
      <c r="EJ203">
        <v>28.496</v>
      </c>
      <c r="EK203">
        <v>6.31838</v>
      </c>
      <c r="EL203">
        <v>15.5467</v>
      </c>
      <c r="EM203">
        <v>617.5</v>
      </c>
      <c r="EN203">
        <v>12.7089</v>
      </c>
      <c r="EO203">
        <v>101.961</v>
      </c>
      <c r="EP203">
        <v>102.408</v>
      </c>
    </row>
    <row r="204" spans="1:146">
      <c r="A204">
        <v>188</v>
      </c>
      <c r="B204">
        <v>1563290691.6</v>
      </c>
      <c r="C204">
        <v>374</v>
      </c>
      <c r="D204" t="s">
        <v>630</v>
      </c>
      <c r="E204" t="s">
        <v>631</v>
      </c>
      <c r="H204">
        <v>1563290681.26129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-0.041773734924815</v>
      </c>
      <c r="AF204">
        <v>0.0468946770332785</v>
      </c>
      <c r="AG204">
        <v>3.49430504843849</v>
      </c>
      <c r="AH204">
        <v>203</v>
      </c>
      <c r="AI204">
        <v>41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3</v>
      </c>
      <c r="AR204">
        <v>0.5</v>
      </c>
      <c r="AS204" t="s">
        <v>249</v>
      </c>
      <c r="AT204">
        <v>1563290681.26129</v>
      </c>
      <c r="AU204">
        <v>562.778064516129</v>
      </c>
      <c r="AV204">
        <v>593.385</v>
      </c>
      <c r="AW204">
        <v>13.9178290322581</v>
      </c>
      <c r="AX204">
        <v>12.7512161290323</v>
      </c>
      <c r="AY204">
        <v>500.021290322581</v>
      </c>
      <c r="AZ204">
        <v>100.848387096774</v>
      </c>
      <c r="BA204">
        <v>0.200005193548387</v>
      </c>
      <c r="BB204">
        <v>20.0122290322581</v>
      </c>
      <c r="BC204">
        <v>20.3338709677419</v>
      </c>
      <c r="BD204">
        <v>999.9</v>
      </c>
      <c r="BE204">
        <v>0</v>
      </c>
      <c r="BF204">
        <v>0</v>
      </c>
      <c r="BG204">
        <v>9989.19225806452</v>
      </c>
      <c r="BH204">
        <v>0</v>
      </c>
      <c r="BI204">
        <v>170.315677419355</v>
      </c>
      <c r="BJ204">
        <v>1500.00709677419</v>
      </c>
      <c r="BK204">
        <v>0.972997548387097</v>
      </c>
      <c r="BL204">
        <v>0.0270025064516129</v>
      </c>
      <c r="BM204">
        <v>0</v>
      </c>
      <c r="BN204">
        <v>2.21202258064516</v>
      </c>
      <c r="BO204">
        <v>0</v>
      </c>
      <c r="BP204">
        <v>10122.384516129</v>
      </c>
      <c r="BQ204">
        <v>13122.0451612903</v>
      </c>
      <c r="BR204">
        <v>39.1971612903226</v>
      </c>
      <c r="BS204">
        <v>41.518</v>
      </c>
      <c r="BT204">
        <v>40.645</v>
      </c>
      <c r="BU204">
        <v>39.687</v>
      </c>
      <c r="BV204">
        <v>38.75</v>
      </c>
      <c r="BW204">
        <v>1459.50580645161</v>
      </c>
      <c r="BX204">
        <v>40.5012903225806</v>
      </c>
      <c r="BY204">
        <v>0</v>
      </c>
      <c r="BZ204">
        <v>1563290752.3</v>
      </c>
      <c r="CA204">
        <v>2.19533846153846</v>
      </c>
      <c r="CB204">
        <v>-0.166776057735807</v>
      </c>
      <c r="CC204">
        <v>1990.97196724191</v>
      </c>
      <c r="CD204">
        <v>10199.8634615385</v>
      </c>
      <c r="CE204">
        <v>15</v>
      </c>
      <c r="CF204">
        <v>1563290115.6</v>
      </c>
      <c r="CG204" t="s">
        <v>250</v>
      </c>
      <c r="CH204">
        <v>5</v>
      </c>
      <c r="CI204">
        <v>2.86</v>
      </c>
      <c r="CJ204">
        <v>0.017</v>
      </c>
      <c r="CK204">
        <v>400</v>
      </c>
      <c r="CL204">
        <v>13</v>
      </c>
      <c r="CM204">
        <v>0.12</v>
      </c>
      <c r="CN204">
        <v>0.08</v>
      </c>
      <c r="CO204">
        <v>-30.5809146341463</v>
      </c>
      <c r="CP204">
        <v>-1.977562369338</v>
      </c>
      <c r="CQ204">
        <v>0.221908620570276</v>
      </c>
      <c r="CR204">
        <v>0</v>
      </c>
      <c r="CS204">
        <v>2.20477058823529</v>
      </c>
      <c r="CT204">
        <v>0.0546508576436846</v>
      </c>
      <c r="CU204">
        <v>0.190224445650877</v>
      </c>
      <c r="CV204">
        <v>1</v>
      </c>
      <c r="CW204">
        <v>1.16655219512195</v>
      </c>
      <c r="CX204">
        <v>0.017331010452962</v>
      </c>
      <c r="CY204">
        <v>0.00231064399448391</v>
      </c>
      <c r="CZ204">
        <v>1</v>
      </c>
      <c r="DA204">
        <v>2</v>
      </c>
      <c r="DB204">
        <v>3</v>
      </c>
      <c r="DC204" t="s">
        <v>270</v>
      </c>
      <c r="DD204">
        <v>1.85576</v>
      </c>
      <c r="DE204">
        <v>1.85392</v>
      </c>
      <c r="DF204">
        <v>1.85493</v>
      </c>
      <c r="DG204">
        <v>1.85928</v>
      </c>
      <c r="DH204">
        <v>1.85364</v>
      </c>
      <c r="DI204">
        <v>1.85806</v>
      </c>
      <c r="DJ204">
        <v>1.85528</v>
      </c>
      <c r="DK204">
        <v>1.8538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2.86</v>
      </c>
      <c r="DZ204">
        <v>0.017</v>
      </c>
      <c r="EA204">
        <v>2</v>
      </c>
      <c r="EB204">
        <v>277.375</v>
      </c>
      <c r="EC204">
        <v>503.556</v>
      </c>
      <c r="ED204">
        <v>15.5598</v>
      </c>
      <c r="EE204">
        <v>21.9077</v>
      </c>
      <c r="EF204">
        <v>30.0001</v>
      </c>
      <c r="EG204">
        <v>21.8561</v>
      </c>
      <c r="EH204">
        <v>21.8213</v>
      </c>
      <c r="EI204">
        <v>27.9265</v>
      </c>
      <c r="EJ204">
        <v>28.496</v>
      </c>
      <c r="EK204">
        <v>6.31838</v>
      </c>
      <c r="EL204">
        <v>15.5467</v>
      </c>
      <c r="EM204">
        <v>622.5</v>
      </c>
      <c r="EN204">
        <v>12.7089</v>
      </c>
      <c r="EO204">
        <v>101.96</v>
      </c>
      <c r="EP204">
        <v>102.409</v>
      </c>
    </row>
    <row r="205" spans="1:146">
      <c r="A205">
        <v>189</v>
      </c>
      <c r="B205">
        <v>1563290693.6</v>
      </c>
      <c r="C205">
        <v>376</v>
      </c>
      <c r="D205" t="s">
        <v>632</v>
      </c>
      <c r="E205" t="s">
        <v>633</v>
      </c>
      <c r="H205">
        <v>1563290683.26129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-0.0417868876533483</v>
      </c>
      <c r="AF205">
        <v>0.0469094421232995</v>
      </c>
      <c r="AG205">
        <v>3.49517416503525</v>
      </c>
      <c r="AH205">
        <v>202</v>
      </c>
      <c r="AI205">
        <v>40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3</v>
      </c>
      <c r="AR205">
        <v>0.5</v>
      </c>
      <c r="AS205" t="s">
        <v>249</v>
      </c>
      <c r="AT205">
        <v>1563290683.26129</v>
      </c>
      <c r="AU205">
        <v>566.048516129032</v>
      </c>
      <c r="AV205">
        <v>596.704032258065</v>
      </c>
      <c r="AW205">
        <v>13.9181258064516</v>
      </c>
      <c r="AX205">
        <v>12.7513225806452</v>
      </c>
      <c r="AY205">
        <v>500.02064516129</v>
      </c>
      <c r="AZ205">
        <v>100.848387096774</v>
      </c>
      <c r="BA205">
        <v>0.199976258064516</v>
      </c>
      <c r="BB205">
        <v>20.0123612903226</v>
      </c>
      <c r="BC205">
        <v>20.334764516129</v>
      </c>
      <c r="BD205">
        <v>999.9</v>
      </c>
      <c r="BE205">
        <v>0</v>
      </c>
      <c r="BF205">
        <v>0</v>
      </c>
      <c r="BG205">
        <v>9992.33741935484</v>
      </c>
      <c r="BH205">
        <v>0</v>
      </c>
      <c r="BI205">
        <v>170.288387096774</v>
      </c>
      <c r="BJ205">
        <v>1500.01096774194</v>
      </c>
      <c r="BK205">
        <v>0.972997709677419</v>
      </c>
      <c r="BL205">
        <v>0.0270023612903226</v>
      </c>
      <c r="BM205">
        <v>0</v>
      </c>
      <c r="BN205">
        <v>2.22035483870968</v>
      </c>
      <c r="BO205">
        <v>0</v>
      </c>
      <c r="BP205">
        <v>10184.1529032258</v>
      </c>
      <c r="BQ205">
        <v>13122.0806451613</v>
      </c>
      <c r="BR205">
        <v>39.2032580645161</v>
      </c>
      <c r="BS205">
        <v>41.524</v>
      </c>
      <c r="BT205">
        <v>40.651</v>
      </c>
      <c r="BU205">
        <v>39.687</v>
      </c>
      <c r="BV205">
        <v>38.752</v>
      </c>
      <c r="BW205">
        <v>1459.51</v>
      </c>
      <c r="BX205">
        <v>40.5009677419355</v>
      </c>
      <c r="BY205">
        <v>0</v>
      </c>
      <c r="BZ205">
        <v>1563290754.7</v>
      </c>
      <c r="CA205">
        <v>2.19998461538462</v>
      </c>
      <c r="CB205">
        <v>0.406017101242363</v>
      </c>
      <c r="CC205">
        <v>2083.2547026833</v>
      </c>
      <c r="CD205">
        <v>10280.7769230769</v>
      </c>
      <c r="CE205">
        <v>15</v>
      </c>
      <c r="CF205">
        <v>1563290115.6</v>
      </c>
      <c r="CG205" t="s">
        <v>250</v>
      </c>
      <c r="CH205">
        <v>5</v>
      </c>
      <c r="CI205">
        <v>2.86</v>
      </c>
      <c r="CJ205">
        <v>0.017</v>
      </c>
      <c r="CK205">
        <v>400</v>
      </c>
      <c r="CL205">
        <v>13</v>
      </c>
      <c r="CM205">
        <v>0.12</v>
      </c>
      <c r="CN205">
        <v>0.08</v>
      </c>
      <c r="CO205">
        <v>-30.6422682926829</v>
      </c>
      <c r="CP205">
        <v>-2.18326829268295</v>
      </c>
      <c r="CQ205">
        <v>0.238747008091609</v>
      </c>
      <c r="CR205">
        <v>0</v>
      </c>
      <c r="CS205">
        <v>2.20143823529412</v>
      </c>
      <c r="CT205">
        <v>-0.0259296268392063</v>
      </c>
      <c r="CU205">
        <v>0.196376785220037</v>
      </c>
      <c r="CV205">
        <v>1</v>
      </c>
      <c r="CW205">
        <v>1.16677024390244</v>
      </c>
      <c r="CX205">
        <v>0.0167494076655048</v>
      </c>
      <c r="CY205">
        <v>0.00229107013850211</v>
      </c>
      <c r="CZ205">
        <v>1</v>
      </c>
      <c r="DA205">
        <v>2</v>
      </c>
      <c r="DB205">
        <v>3</v>
      </c>
      <c r="DC205" t="s">
        <v>270</v>
      </c>
      <c r="DD205">
        <v>1.85577</v>
      </c>
      <c r="DE205">
        <v>1.85392</v>
      </c>
      <c r="DF205">
        <v>1.85492</v>
      </c>
      <c r="DG205">
        <v>1.85928</v>
      </c>
      <c r="DH205">
        <v>1.85364</v>
      </c>
      <c r="DI205">
        <v>1.85806</v>
      </c>
      <c r="DJ205">
        <v>1.85528</v>
      </c>
      <c r="DK205">
        <v>1.8538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2.86</v>
      </c>
      <c r="DZ205">
        <v>0.017</v>
      </c>
      <c r="EA205">
        <v>2</v>
      </c>
      <c r="EB205">
        <v>277.856</v>
      </c>
      <c r="EC205">
        <v>503.45</v>
      </c>
      <c r="ED205">
        <v>15.5525</v>
      </c>
      <c r="EE205">
        <v>21.9087</v>
      </c>
      <c r="EF205">
        <v>30.0001</v>
      </c>
      <c r="EG205">
        <v>21.857</v>
      </c>
      <c r="EH205">
        <v>21.8223</v>
      </c>
      <c r="EI205">
        <v>28.0139</v>
      </c>
      <c r="EJ205">
        <v>28.496</v>
      </c>
      <c r="EK205">
        <v>6.31838</v>
      </c>
      <c r="EL205">
        <v>15.5467</v>
      </c>
      <c r="EM205">
        <v>622.5</v>
      </c>
      <c r="EN205">
        <v>12.7089</v>
      </c>
      <c r="EO205">
        <v>101.96</v>
      </c>
      <c r="EP205">
        <v>102.409</v>
      </c>
    </row>
    <row r="206" spans="1:146">
      <c r="A206">
        <v>190</v>
      </c>
      <c r="B206">
        <v>1563290695.6</v>
      </c>
      <c r="C206">
        <v>378</v>
      </c>
      <c r="D206" t="s">
        <v>634</v>
      </c>
      <c r="E206" t="s">
        <v>635</v>
      </c>
      <c r="H206">
        <v>1563290685.26129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-0.0418008968762261</v>
      </c>
      <c r="AF206">
        <v>0.0469251687032551</v>
      </c>
      <c r="AG206">
        <v>3.49609977226131</v>
      </c>
      <c r="AH206">
        <v>202</v>
      </c>
      <c r="AI206">
        <v>40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3</v>
      </c>
      <c r="AR206">
        <v>0.5</v>
      </c>
      <c r="AS206" t="s">
        <v>249</v>
      </c>
      <c r="AT206">
        <v>1563290685.26129</v>
      </c>
      <c r="AU206">
        <v>569.32064516129</v>
      </c>
      <c r="AV206">
        <v>600.046612903226</v>
      </c>
      <c r="AW206">
        <v>13.9183806451613</v>
      </c>
      <c r="AX206">
        <v>12.7513258064516</v>
      </c>
      <c r="AY206">
        <v>500.019451612903</v>
      </c>
      <c r="AZ206">
        <v>100.848419354839</v>
      </c>
      <c r="BA206">
        <v>0.199971516129032</v>
      </c>
      <c r="BB206">
        <v>20.0125322580645</v>
      </c>
      <c r="BC206">
        <v>20.3356387096774</v>
      </c>
      <c r="BD206">
        <v>999.9</v>
      </c>
      <c r="BE206">
        <v>0</v>
      </c>
      <c r="BF206">
        <v>0</v>
      </c>
      <c r="BG206">
        <v>9995.68419354839</v>
      </c>
      <c r="BH206">
        <v>0</v>
      </c>
      <c r="BI206">
        <v>170.249741935484</v>
      </c>
      <c r="BJ206">
        <v>1500.01483870968</v>
      </c>
      <c r="BK206">
        <v>0.972997870967742</v>
      </c>
      <c r="BL206">
        <v>0.0270022161290322</v>
      </c>
      <c r="BM206">
        <v>0</v>
      </c>
      <c r="BN206">
        <v>2.2048935483871</v>
      </c>
      <c r="BO206">
        <v>0</v>
      </c>
      <c r="BP206">
        <v>10249.3738709677</v>
      </c>
      <c r="BQ206">
        <v>13122.1129032258</v>
      </c>
      <c r="BR206">
        <v>39.2093548387097</v>
      </c>
      <c r="BS206">
        <v>41.53</v>
      </c>
      <c r="BT206">
        <v>40.657</v>
      </c>
      <c r="BU206">
        <v>39.6930967741935</v>
      </c>
      <c r="BV206">
        <v>38.758</v>
      </c>
      <c r="BW206">
        <v>1459.51419354839</v>
      </c>
      <c r="BX206">
        <v>40.5006451612903</v>
      </c>
      <c r="BY206">
        <v>0</v>
      </c>
      <c r="BZ206">
        <v>1563290756.5</v>
      </c>
      <c r="CA206">
        <v>2.2051</v>
      </c>
      <c r="CB206">
        <v>-0.119336745733846</v>
      </c>
      <c r="CC206">
        <v>2177.58632215825</v>
      </c>
      <c r="CD206">
        <v>10343.6384615385</v>
      </c>
      <c r="CE206">
        <v>15</v>
      </c>
      <c r="CF206">
        <v>1563290115.6</v>
      </c>
      <c r="CG206" t="s">
        <v>250</v>
      </c>
      <c r="CH206">
        <v>5</v>
      </c>
      <c r="CI206">
        <v>2.86</v>
      </c>
      <c r="CJ206">
        <v>0.017</v>
      </c>
      <c r="CK206">
        <v>400</v>
      </c>
      <c r="CL206">
        <v>13</v>
      </c>
      <c r="CM206">
        <v>0.12</v>
      </c>
      <c r="CN206">
        <v>0.08</v>
      </c>
      <c r="CO206">
        <v>-30.6943926829268</v>
      </c>
      <c r="CP206">
        <v>-2.28857351916373</v>
      </c>
      <c r="CQ206">
        <v>0.24662012201077</v>
      </c>
      <c r="CR206">
        <v>0</v>
      </c>
      <c r="CS206">
        <v>2.20198235294118</v>
      </c>
      <c r="CT206">
        <v>-0.0427971432307344</v>
      </c>
      <c r="CU206">
        <v>0.196519627025466</v>
      </c>
      <c r="CV206">
        <v>1</v>
      </c>
      <c r="CW206">
        <v>1.16696926829268</v>
      </c>
      <c r="CX206">
        <v>0.014560348432056</v>
      </c>
      <c r="CY206">
        <v>0.00223584369435345</v>
      </c>
      <c r="CZ206">
        <v>1</v>
      </c>
      <c r="DA206">
        <v>2</v>
      </c>
      <c r="DB206">
        <v>3</v>
      </c>
      <c r="DC206" t="s">
        <v>270</v>
      </c>
      <c r="DD206">
        <v>1.85577</v>
      </c>
      <c r="DE206">
        <v>1.85392</v>
      </c>
      <c r="DF206">
        <v>1.85491</v>
      </c>
      <c r="DG206">
        <v>1.85928</v>
      </c>
      <c r="DH206">
        <v>1.85364</v>
      </c>
      <c r="DI206">
        <v>1.85806</v>
      </c>
      <c r="DJ206">
        <v>1.85528</v>
      </c>
      <c r="DK206">
        <v>1.8538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2.86</v>
      </c>
      <c r="DZ206">
        <v>0.017</v>
      </c>
      <c r="EA206">
        <v>2</v>
      </c>
      <c r="EB206">
        <v>277.935</v>
      </c>
      <c r="EC206">
        <v>503.588</v>
      </c>
      <c r="ED206">
        <v>15.5463</v>
      </c>
      <c r="EE206">
        <v>21.9096</v>
      </c>
      <c r="EF206">
        <v>30.0002</v>
      </c>
      <c r="EG206">
        <v>21.8574</v>
      </c>
      <c r="EH206">
        <v>21.8228</v>
      </c>
      <c r="EI206">
        <v>28.1403</v>
      </c>
      <c r="EJ206">
        <v>28.496</v>
      </c>
      <c r="EK206">
        <v>6.31838</v>
      </c>
      <c r="EL206">
        <v>15.535</v>
      </c>
      <c r="EM206">
        <v>627.5</v>
      </c>
      <c r="EN206">
        <v>12.7089</v>
      </c>
      <c r="EO206">
        <v>101.96</v>
      </c>
      <c r="EP206">
        <v>102.41</v>
      </c>
    </row>
    <row r="207" spans="1:146">
      <c r="A207">
        <v>191</v>
      </c>
      <c r="B207">
        <v>1563290697.6</v>
      </c>
      <c r="C207">
        <v>380</v>
      </c>
      <c r="D207" t="s">
        <v>636</v>
      </c>
      <c r="E207" t="s">
        <v>637</v>
      </c>
      <c r="H207">
        <v>1563290687.26129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-0.0417977446281349</v>
      </c>
      <c r="AF207">
        <v>0.0469216300286206</v>
      </c>
      <c r="AG207">
        <v>3.49589150869702</v>
      </c>
      <c r="AH207">
        <v>203</v>
      </c>
      <c r="AI207">
        <v>41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3</v>
      </c>
      <c r="AR207">
        <v>0.5</v>
      </c>
      <c r="AS207" t="s">
        <v>249</v>
      </c>
      <c r="AT207">
        <v>1563290687.26129</v>
      </c>
      <c r="AU207">
        <v>572.592870967742</v>
      </c>
      <c r="AV207">
        <v>603.408935483871</v>
      </c>
      <c r="AW207">
        <v>13.9184774193548</v>
      </c>
      <c r="AX207">
        <v>12.7512870967742</v>
      </c>
      <c r="AY207">
        <v>500.018387096774</v>
      </c>
      <c r="AZ207">
        <v>100.848322580645</v>
      </c>
      <c r="BA207">
        <v>0.200001161290323</v>
      </c>
      <c r="BB207">
        <v>20.013035483871</v>
      </c>
      <c r="BC207">
        <v>20.3366290322581</v>
      </c>
      <c r="BD207">
        <v>999.9</v>
      </c>
      <c r="BE207">
        <v>0</v>
      </c>
      <c r="BF207">
        <v>0</v>
      </c>
      <c r="BG207">
        <v>9994.94</v>
      </c>
      <c r="BH207">
        <v>0</v>
      </c>
      <c r="BI207">
        <v>170.216064516129</v>
      </c>
      <c r="BJ207">
        <v>1500.01903225806</v>
      </c>
      <c r="BK207">
        <v>0.972997870967742</v>
      </c>
      <c r="BL207">
        <v>0.0270022161290322</v>
      </c>
      <c r="BM207">
        <v>0</v>
      </c>
      <c r="BN207">
        <v>2.20545806451613</v>
      </c>
      <c r="BO207">
        <v>0</v>
      </c>
      <c r="BP207">
        <v>10317.09</v>
      </c>
      <c r="BQ207">
        <v>13122.1516129032</v>
      </c>
      <c r="BR207">
        <v>39.2154516129032</v>
      </c>
      <c r="BS207">
        <v>41.536</v>
      </c>
      <c r="BT207">
        <v>40.663</v>
      </c>
      <c r="BU207">
        <v>39.6951290322581</v>
      </c>
      <c r="BV207">
        <v>38.764</v>
      </c>
      <c r="BW207">
        <v>1459.51838709677</v>
      </c>
      <c r="BX207">
        <v>40.5006451612903</v>
      </c>
      <c r="BY207">
        <v>0</v>
      </c>
      <c r="BZ207">
        <v>1563290758.3</v>
      </c>
      <c r="CA207">
        <v>2.22829615384615</v>
      </c>
      <c r="CB207">
        <v>0.31728889137322</v>
      </c>
      <c r="CC207">
        <v>2241.85299333815</v>
      </c>
      <c r="CD207">
        <v>10407.1923076923</v>
      </c>
      <c r="CE207">
        <v>15</v>
      </c>
      <c r="CF207">
        <v>1563290115.6</v>
      </c>
      <c r="CG207" t="s">
        <v>250</v>
      </c>
      <c r="CH207">
        <v>5</v>
      </c>
      <c r="CI207">
        <v>2.86</v>
      </c>
      <c r="CJ207">
        <v>0.017</v>
      </c>
      <c r="CK207">
        <v>400</v>
      </c>
      <c r="CL207">
        <v>13</v>
      </c>
      <c r="CM207">
        <v>0.12</v>
      </c>
      <c r="CN207">
        <v>0.08</v>
      </c>
      <c r="CO207">
        <v>-30.789987804878</v>
      </c>
      <c r="CP207">
        <v>-2.30839651567941</v>
      </c>
      <c r="CQ207">
        <v>0.248577700661007</v>
      </c>
      <c r="CR207">
        <v>0</v>
      </c>
      <c r="CS207">
        <v>2.19085882352941</v>
      </c>
      <c r="CT207">
        <v>0.459530587204204</v>
      </c>
      <c r="CU207">
        <v>0.165424166236637</v>
      </c>
      <c r="CV207">
        <v>1</v>
      </c>
      <c r="CW207">
        <v>1.16713292682927</v>
      </c>
      <c r="CX207">
        <v>0.0115258536585368</v>
      </c>
      <c r="CY207">
        <v>0.00217016717789482</v>
      </c>
      <c r="CZ207">
        <v>1</v>
      </c>
      <c r="DA207">
        <v>2</v>
      </c>
      <c r="DB207">
        <v>3</v>
      </c>
      <c r="DC207" t="s">
        <v>270</v>
      </c>
      <c r="DD207">
        <v>1.85577</v>
      </c>
      <c r="DE207">
        <v>1.85393</v>
      </c>
      <c r="DF207">
        <v>1.8549</v>
      </c>
      <c r="DG207">
        <v>1.85928</v>
      </c>
      <c r="DH207">
        <v>1.85364</v>
      </c>
      <c r="DI207">
        <v>1.85806</v>
      </c>
      <c r="DJ207">
        <v>1.85527</v>
      </c>
      <c r="DK207">
        <v>1.8538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2.86</v>
      </c>
      <c r="DZ207">
        <v>0.017</v>
      </c>
      <c r="EA207">
        <v>2</v>
      </c>
      <c r="EB207">
        <v>277.471</v>
      </c>
      <c r="EC207">
        <v>503.674</v>
      </c>
      <c r="ED207">
        <v>15.5404</v>
      </c>
      <c r="EE207">
        <v>21.9096</v>
      </c>
      <c r="EF207">
        <v>30.0002</v>
      </c>
      <c r="EG207">
        <v>21.8584</v>
      </c>
      <c r="EH207">
        <v>21.8232</v>
      </c>
      <c r="EI207">
        <v>28.2861</v>
      </c>
      <c r="EJ207">
        <v>28.496</v>
      </c>
      <c r="EK207">
        <v>6.31838</v>
      </c>
      <c r="EL207">
        <v>15.535</v>
      </c>
      <c r="EM207">
        <v>632.5</v>
      </c>
      <c r="EN207">
        <v>12.7089</v>
      </c>
      <c r="EO207">
        <v>101.961</v>
      </c>
      <c r="EP207">
        <v>102.41</v>
      </c>
    </row>
    <row r="208" spans="1:146">
      <c r="A208">
        <v>192</v>
      </c>
      <c r="B208">
        <v>1563290699.6</v>
      </c>
      <c r="C208">
        <v>382</v>
      </c>
      <c r="D208" t="s">
        <v>638</v>
      </c>
      <c r="E208" t="s">
        <v>639</v>
      </c>
      <c r="H208">
        <v>1563290689.26129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-0.0418087862847584</v>
      </c>
      <c r="AF208">
        <v>0.0469340252554828</v>
      </c>
      <c r="AG208">
        <v>3.49662098764918</v>
      </c>
      <c r="AH208">
        <v>203</v>
      </c>
      <c r="AI208">
        <v>41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3</v>
      </c>
      <c r="AR208">
        <v>0.5</v>
      </c>
      <c r="AS208" t="s">
        <v>249</v>
      </c>
      <c r="AT208">
        <v>1563290689.26129</v>
      </c>
      <c r="AU208">
        <v>575.867870967742</v>
      </c>
      <c r="AV208">
        <v>606.738709677419</v>
      </c>
      <c r="AW208">
        <v>13.9184709677419</v>
      </c>
      <c r="AX208">
        <v>12.751335483871</v>
      </c>
      <c r="AY208">
        <v>500.019741935484</v>
      </c>
      <c r="AZ208">
        <v>100.848290322581</v>
      </c>
      <c r="BA208">
        <v>0.199985096774194</v>
      </c>
      <c r="BB208">
        <v>20.0137096774194</v>
      </c>
      <c r="BC208">
        <v>20.3379193548387</v>
      </c>
      <c r="BD208">
        <v>999.9</v>
      </c>
      <c r="BE208">
        <v>0</v>
      </c>
      <c r="BF208">
        <v>0</v>
      </c>
      <c r="BG208">
        <v>9997.5835483871</v>
      </c>
      <c r="BH208">
        <v>0</v>
      </c>
      <c r="BI208">
        <v>170.183774193548</v>
      </c>
      <c r="BJ208">
        <v>1500.02387096774</v>
      </c>
      <c r="BK208">
        <v>0.972997870967742</v>
      </c>
      <c r="BL208">
        <v>0.0270022161290322</v>
      </c>
      <c r="BM208">
        <v>0</v>
      </c>
      <c r="BN208">
        <v>2.22065483870968</v>
      </c>
      <c r="BO208">
        <v>0</v>
      </c>
      <c r="BP208">
        <v>10386.5741935484</v>
      </c>
      <c r="BQ208">
        <v>13122.1967741935</v>
      </c>
      <c r="BR208">
        <v>39.2215483870968</v>
      </c>
      <c r="BS208">
        <v>41.542</v>
      </c>
      <c r="BT208">
        <v>40.669</v>
      </c>
      <c r="BU208">
        <v>39.7012258064516</v>
      </c>
      <c r="BV208">
        <v>38.77</v>
      </c>
      <c r="BW208">
        <v>1459.52322580645</v>
      </c>
      <c r="BX208">
        <v>40.5006451612903</v>
      </c>
      <c r="BY208">
        <v>0</v>
      </c>
      <c r="BZ208">
        <v>1563290760.7</v>
      </c>
      <c r="CA208">
        <v>2.22325769230769</v>
      </c>
      <c r="CB208">
        <v>0.108263245055308</v>
      </c>
      <c r="CC208">
        <v>2225.86324954476</v>
      </c>
      <c r="CD208">
        <v>10497.0192307692</v>
      </c>
      <c r="CE208">
        <v>15</v>
      </c>
      <c r="CF208">
        <v>1563290115.6</v>
      </c>
      <c r="CG208" t="s">
        <v>250</v>
      </c>
      <c r="CH208">
        <v>5</v>
      </c>
      <c r="CI208">
        <v>2.86</v>
      </c>
      <c r="CJ208">
        <v>0.017</v>
      </c>
      <c r="CK208">
        <v>400</v>
      </c>
      <c r="CL208">
        <v>13</v>
      </c>
      <c r="CM208">
        <v>0.12</v>
      </c>
      <c r="CN208">
        <v>0.08</v>
      </c>
      <c r="CO208">
        <v>-30.8564658536585</v>
      </c>
      <c r="CP208">
        <v>-2.34876585365853</v>
      </c>
      <c r="CQ208">
        <v>0.252544887688193</v>
      </c>
      <c r="CR208">
        <v>0</v>
      </c>
      <c r="CS208">
        <v>2.20581176470588</v>
      </c>
      <c r="CT208">
        <v>0.275401273964619</v>
      </c>
      <c r="CU208">
        <v>0.161527850020298</v>
      </c>
      <c r="CV208">
        <v>1</v>
      </c>
      <c r="CW208">
        <v>1.16717317073171</v>
      </c>
      <c r="CX208">
        <v>0.00492836236933782</v>
      </c>
      <c r="CY208">
        <v>0.00214797856080549</v>
      </c>
      <c r="CZ208">
        <v>1</v>
      </c>
      <c r="DA208">
        <v>2</v>
      </c>
      <c r="DB208">
        <v>3</v>
      </c>
      <c r="DC208" t="s">
        <v>270</v>
      </c>
      <c r="DD208">
        <v>1.85577</v>
      </c>
      <c r="DE208">
        <v>1.85391</v>
      </c>
      <c r="DF208">
        <v>1.8549</v>
      </c>
      <c r="DG208">
        <v>1.85928</v>
      </c>
      <c r="DH208">
        <v>1.85364</v>
      </c>
      <c r="DI208">
        <v>1.85806</v>
      </c>
      <c r="DJ208">
        <v>1.85526</v>
      </c>
      <c r="DK208">
        <v>1.85382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2.86</v>
      </c>
      <c r="DZ208">
        <v>0.017</v>
      </c>
      <c r="EA208">
        <v>2</v>
      </c>
      <c r="EB208">
        <v>277.437</v>
      </c>
      <c r="EC208">
        <v>503.518</v>
      </c>
      <c r="ED208">
        <v>15.5342</v>
      </c>
      <c r="EE208">
        <v>21.9105</v>
      </c>
      <c r="EF208">
        <v>30.0003</v>
      </c>
      <c r="EG208">
        <v>21.8593</v>
      </c>
      <c r="EH208">
        <v>21.8241</v>
      </c>
      <c r="EI208">
        <v>28.3752</v>
      </c>
      <c r="EJ208">
        <v>28.496</v>
      </c>
      <c r="EK208">
        <v>6.31838</v>
      </c>
      <c r="EL208">
        <v>15.5217</v>
      </c>
      <c r="EM208">
        <v>632.5</v>
      </c>
      <c r="EN208">
        <v>12.7089</v>
      </c>
      <c r="EO208">
        <v>101.961</v>
      </c>
      <c r="EP208">
        <v>102.41</v>
      </c>
    </row>
    <row r="209" spans="1:146">
      <c r="A209">
        <v>193</v>
      </c>
      <c r="B209">
        <v>1563290701.6</v>
      </c>
      <c r="C209">
        <v>384</v>
      </c>
      <c r="D209" t="s">
        <v>640</v>
      </c>
      <c r="E209" t="s">
        <v>641</v>
      </c>
      <c r="H209">
        <v>1563290691.26129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-0.0418407032225156</v>
      </c>
      <c r="AF209">
        <v>0.0469698548141926</v>
      </c>
      <c r="AG209">
        <v>3.4987292344373</v>
      </c>
      <c r="AH209">
        <v>203</v>
      </c>
      <c r="AI209">
        <v>41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3</v>
      </c>
      <c r="AR209">
        <v>0.5</v>
      </c>
      <c r="AS209" t="s">
        <v>249</v>
      </c>
      <c r="AT209">
        <v>1563290691.26129</v>
      </c>
      <c r="AU209">
        <v>579.140967741935</v>
      </c>
      <c r="AV209">
        <v>610.085290322581</v>
      </c>
      <c r="AW209">
        <v>13.9185064516129</v>
      </c>
      <c r="AX209">
        <v>12.7513677419355</v>
      </c>
      <c r="AY209">
        <v>500.020806451613</v>
      </c>
      <c r="AZ209">
        <v>100.848387096774</v>
      </c>
      <c r="BA209">
        <v>0.199945032258064</v>
      </c>
      <c r="BB209">
        <v>20.0138193548387</v>
      </c>
      <c r="BC209">
        <v>20.339435483871</v>
      </c>
      <c r="BD209">
        <v>999.9</v>
      </c>
      <c r="BE209">
        <v>0</v>
      </c>
      <c r="BF209">
        <v>0</v>
      </c>
      <c r="BG209">
        <v>10005.2061290323</v>
      </c>
      <c r="BH209">
        <v>0</v>
      </c>
      <c r="BI209">
        <v>170.150935483871</v>
      </c>
      <c r="BJ209">
        <v>1500.01935483871</v>
      </c>
      <c r="BK209">
        <v>0.972997709677419</v>
      </c>
      <c r="BL209">
        <v>0.0270023612903226</v>
      </c>
      <c r="BM209">
        <v>0</v>
      </c>
      <c r="BN209">
        <v>2.22981612903226</v>
      </c>
      <c r="BO209">
        <v>0</v>
      </c>
      <c r="BP209">
        <v>10456.9677419355</v>
      </c>
      <c r="BQ209">
        <v>13122.1612903226</v>
      </c>
      <c r="BR209">
        <v>39.2276451612903</v>
      </c>
      <c r="BS209">
        <v>41.548</v>
      </c>
      <c r="BT209">
        <v>40.675</v>
      </c>
      <c r="BU209">
        <v>39.7073225806451</v>
      </c>
      <c r="BV209">
        <v>38.776</v>
      </c>
      <c r="BW209">
        <v>1459.51870967742</v>
      </c>
      <c r="BX209">
        <v>40.5006451612903</v>
      </c>
      <c r="BY209">
        <v>0</v>
      </c>
      <c r="BZ209">
        <v>1563290762.5</v>
      </c>
      <c r="CA209">
        <v>2.22586153846154</v>
      </c>
      <c r="CB209">
        <v>-0.366297435297662</v>
      </c>
      <c r="CC209">
        <v>2257.37777500102</v>
      </c>
      <c r="CD209">
        <v>10564.0807692308</v>
      </c>
      <c r="CE209">
        <v>15</v>
      </c>
      <c r="CF209">
        <v>1563290115.6</v>
      </c>
      <c r="CG209" t="s">
        <v>250</v>
      </c>
      <c r="CH209">
        <v>5</v>
      </c>
      <c r="CI209">
        <v>2.86</v>
      </c>
      <c r="CJ209">
        <v>0.017</v>
      </c>
      <c r="CK209">
        <v>400</v>
      </c>
      <c r="CL209">
        <v>13</v>
      </c>
      <c r="CM209">
        <v>0.12</v>
      </c>
      <c r="CN209">
        <v>0.08</v>
      </c>
      <c r="CO209">
        <v>-30.9120585365854</v>
      </c>
      <c r="CP209">
        <v>-2.2692836236934</v>
      </c>
      <c r="CQ209">
        <v>0.249036550334959</v>
      </c>
      <c r="CR209">
        <v>0</v>
      </c>
      <c r="CS209">
        <v>2.21904705882353</v>
      </c>
      <c r="CT209">
        <v>0.0962764615412949</v>
      </c>
      <c r="CU209">
        <v>0.147867528621943</v>
      </c>
      <c r="CV209">
        <v>1</v>
      </c>
      <c r="CW209">
        <v>1.16716536585366</v>
      </c>
      <c r="CX209">
        <v>-0.00385588850174143</v>
      </c>
      <c r="CY209">
        <v>0.00214664695719489</v>
      </c>
      <c r="CZ209">
        <v>1</v>
      </c>
      <c r="DA209">
        <v>2</v>
      </c>
      <c r="DB209">
        <v>3</v>
      </c>
      <c r="DC209" t="s">
        <v>270</v>
      </c>
      <c r="DD209">
        <v>1.85577</v>
      </c>
      <c r="DE209">
        <v>1.8539</v>
      </c>
      <c r="DF209">
        <v>1.8549</v>
      </c>
      <c r="DG209">
        <v>1.85928</v>
      </c>
      <c r="DH209">
        <v>1.85364</v>
      </c>
      <c r="DI209">
        <v>1.85806</v>
      </c>
      <c r="DJ209">
        <v>1.85527</v>
      </c>
      <c r="DK209">
        <v>1.85382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2.86</v>
      </c>
      <c r="DZ209">
        <v>0.017</v>
      </c>
      <c r="EA209">
        <v>2</v>
      </c>
      <c r="EB209">
        <v>277.152</v>
      </c>
      <c r="EC209">
        <v>503.59</v>
      </c>
      <c r="ED209">
        <v>15.5294</v>
      </c>
      <c r="EE209">
        <v>21.9114</v>
      </c>
      <c r="EF209">
        <v>30.0002</v>
      </c>
      <c r="EG209">
        <v>21.8593</v>
      </c>
      <c r="EH209">
        <v>21.8246</v>
      </c>
      <c r="EI209">
        <v>28.4994</v>
      </c>
      <c r="EJ209">
        <v>28.496</v>
      </c>
      <c r="EK209">
        <v>6.31838</v>
      </c>
      <c r="EL209">
        <v>15.5217</v>
      </c>
      <c r="EM209">
        <v>637.5</v>
      </c>
      <c r="EN209">
        <v>12.7089</v>
      </c>
      <c r="EO209">
        <v>101.961</v>
      </c>
      <c r="EP209">
        <v>102.41</v>
      </c>
    </row>
    <row r="210" spans="1:146">
      <c r="A210">
        <v>194</v>
      </c>
      <c r="B210">
        <v>1563290703.6</v>
      </c>
      <c r="C210">
        <v>386</v>
      </c>
      <c r="D210" t="s">
        <v>642</v>
      </c>
      <c r="E210" t="s">
        <v>643</v>
      </c>
      <c r="H210">
        <v>1563290693.26129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-0.041837964434757</v>
      </c>
      <c r="AF210">
        <v>0.0469667802850025</v>
      </c>
      <c r="AG210">
        <v>3.49854834824383</v>
      </c>
      <c r="AH210">
        <v>203</v>
      </c>
      <c r="AI210">
        <v>41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3</v>
      </c>
      <c r="AR210">
        <v>0.5</v>
      </c>
      <c r="AS210" t="s">
        <v>249</v>
      </c>
      <c r="AT210">
        <v>1563290693.26129</v>
      </c>
      <c r="AU210">
        <v>582.416548387097</v>
      </c>
      <c r="AV210">
        <v>613.447129032258</v>
      </c>
      <c r="AW210">
        <v>13.9184870967742</v>
      </c>
      <c r="AX210">
        <v>12.751535483871</v>
      </c>
      <c r="AY210">
        <v>500.022741935484</v>
      </c>
      <c r="AZ210">
        <v>100.848483870968</v>
      </c>
      <c r="BA210">
        <v>0.199985064516129</v>
      </c>
      <c r="BB210">
        <v>20.0137806451613</v>
      </c>
      <c r="BC210">
        <v>20.3408258064516</v>
      </c>
      <c r="BD210">
        <v>999.9</v>
      </c>
      <c r="BE210">
        <v>0</v>
      </c>
      <c r="BF210">
        <v>0</v>
      </c>
      <c r="BG210">
        <v>10004.5416129032</v>
      </c>
      <c r="BH210">
        <v>0</v>
      </c>
      <c r="BI210">
        <v>170.11335483871</v>
      </c>
      <c r="BJ210">
        <v>1500.01612903226</v>
      </c>
      <c r="BK210">
        <v>0.972997709677419</v>
      </c>
      <c r="BL210">
        <v>0.0270023612903226</v>
      </c>
      <c r="BM210">
        <v>0</v>
      </c>
      <c r="BN210">
        <v>2.24094838709677</v>
      </c>
      <c r="BO210">
        <v>0</v>
      </c>
      <c r="BP210">
        <v>10532.5387096774</v>
      </c>
      <c r="BQ210">
        <v>13122.1322580645</v>
      </c>
      <c r="BR210">
        <v>39.2337419354839</v>
      </c>
      <c r="BS210">
        <v>41.554</v>
      </c>
      <c r="BT210">
        <v>40.681</v>
      </c>
      <c r="BU210">
        <v>39.7134193548387</v>
      </c>
      <c r="BV210">
        <v>38.782</v>
      </c>
      <c r="BW210">
        <v>1459.51580645161</v>
      </c>
      <c r="BX210">
        <v>40.5003225806452</v>
      </c>
      <c r="BY210">
        <v>0</v>
      </c>
      <c r="BZ210">
        <v>1563290764.3</v>
      </c>
      <c r="CA210">
        <v>2.20820384615385</v>
      </c>
      <c r="CB210">
        <v>-0.375962389394617</v>
      </c>
      <c r="CC210">
        <v>2309.67863415698</v>
      </c>
      <c r="CD210">
        <v>10634.7576923077</v>
      </c>
      <c r="CE210">
        <v>15</v>
      </c>
      <c r="CF210">
        <v>1563290115.6</v>
      </c>
      <c r="CG210" t="s">
        <v>250</v>
      </c>
      <c r="CH210">
        <v>5</v>
      </c>
      <c r="CI210">
        <v>2.86</v>
      </c>
      <c r="CJ210">
        <v>0.017</v>
      </c>
      <c r="CK210">
        <v>400</v>
      </c>
      <c r="CL210">
        <v>13</v>
      </c>
      <c r="CM210">
        <v>0.12</v>
      </c>
      <c r="CN210">
        <v>0.08</v>
      </c>
      <c r="CO210">
        <v>-31.0062853658537</v>
      </c>
      <c r="CP210">
        <v>-2.20030452961658</v>
      </c>
      <c r="CQ210">
        <v>0.241236693363315</v>
      </c>
      <c r="CR210">
        <v>0</v>
      </c>
      <c r="CS210">
        <v>2.21799411764706</v>
      </c>
      <c r="CT210">
        <v>-0.0469039689495616</v>
      </c>
      <c r="CU210">
        <v>0.164008918231649</v>
      </c>
      <c r="CV210">
        <v>1</v>
      </c>
      <c r="CW210">
        <v>1.16707219512195</v>
      </c>
      <c r="CX210">
        <v>-0.016143344947736</v>
      </c>
      <c r="CY210">
        <v>0.00229876585361198</v>
      </c>
      <c r="CZ210">
        <v>1</v>
      </c>
      <c r="DA210">
        <v>2</v>
      </c>
      <c r="DB210">
        <v>3</v>
      </c>
      <c r="DC210" t="s">
        <v>270</v>
      </c>
      <c r="DD210">
        <v>1.85577</v>
      </c>
      <c r="DE210">
        <v>1.8539</v>
      </c>
      <c r="DF210">
        <v>1.85488</v>
      </c>
      <c r="DG210">
        <v>1.85928</v>
      </c>
      <c r="DH210">
        <v>1.85364</v>
      </c>
      <c r="DI210">
        <v>1.85806</v>
      </c>
      <c r="DJ210">
        <v>1.85526</v>
      </c>
      <c r="DK210">
        <v>1.85381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2.86</v>
      </c>
      <c r="DZ210">
        <v>0.017</v>
      </c>
      <c r="EA210">
        <v>2</v>
      </c>
      <c r="EB210">
        <v>277.109</v>
      </c>
      <c r="EC210">
        <v>503.681</v>
      </c>
      <c r="ED210">
        <v>15.5233</v>
      </c>
      <c r="EE210">
        <v>21.9119</v>
      </c>
      <c r="EF210">
        <v>30.0002</v>
      </c>
      <c r="EG210">
        <v>21.8602</v>
      </c>
      <c r="EH210">
        <v>21.8255</v>
      </c>
      <c r="EI210">
        <v>28.6477</v>
      </c>
      <c r="EJ210">
        <v>28.496</v>
      </c>
      <c r="EK210">
        <v>6.31838</v>
      </c>
      <c r="EL210">
        <v>15.5217</v>
      </c>
      <c r="EM210">
        <v>642.5</v>
      </c>
      <c r="EN210">
        <v>12.7089</v>
      </c>
      <c r="EO210">
        <v>101.961</v>
      </c>
      <c r="EP210">
        <v>102.409</v>
      </c>
    </row>
    <row r="211" spans="1:146">
      <c r="A211">
        <v>195</v>
      </c>
      <c r="B211">
        <v>1563290705.6</v>
      </c>
      <c r="C211">
        <v>388</v>
      </c>
      <c r="D211" t="s">
        <v>644</v>
      </c>
      <c r="E211" t="s">
        <v>645</v>
      </c>
      <c r="H211">
        <v>1563290695.26129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-0.0418136228646928</v>
      </c>
      <c r="AF211">
        <v>0.0469394547401668</v>
      </c>
      <c r="AG211">
        <v>3.49694050022738</v>
      </c>
      <c r="AH211">
        <v>203</v>
      </c>
      <c r="AI211">
        <v>41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3</v>
      </c>
      <c r="AR211">
        <v>0.5</v>
      </c>
      <c r="AS211" t="s">
        <v>249</v>
      </c>
      <c r="AT211">
        <v>1563290695.26129</v>
      </c>
      <c r="AU211">
        <v>585.69835483871</v>
      </c>
      <c r="AV211">
        <v>616.776419354839</v>
      </c>
      <c r="AW211">
        <v>13.9184322580645</v>
      </c>
      <c r="AX211">
        <v>12.7519774193548</v>
      </c>
      <c r="AY211">
        <v>500.023</v>
      </c>
      <c r="AZ211">
        <v>100.848548387097</v>
      </c>
      <c r="BA211">
        <v>0.200023741935484</v>
      </c>
      <c r="BB211">
        <v>20.0135193548387</v>
      </c>
      <c r="BC211">
        <v>20.3411193548387</v>
      </c>
      <c r="BD211">
        <v>999.9</v>
      </c>
      <c r="BE211">
        <v>0</v>
      </c>
      <c r="BF211">
        <v>0</v>
      </c>
      <c r="BG211">
        <v>9998.71451612903</v>
      </c>
      <c r="BH211">
        <v>0</v>
      </c>
      <c r="BI211">
        <v>170.06864516129</v>
      </c>
      <c r="BJ211">
        <v>1500.00451612903</v>
      </c>
      <c r="BK211">
        <v>0.972997387096774</v>
      </c>
      <c r="BL211">
        <v>0.0270026516129032</v>
      </c>
      <c r="BM211">
        <v>0</v>
      </c>
      <c r="BN211">
        <v>2.25411290322581</v>
      </c>
      <c r="BO211">
        <v>0</v>
      </c>
      <c r="BP211">
        <v>10610.8193548387</v>
      </c>
      <c r="BQ211">
        <v>13122.0290322581</v>
      </c>
      <c r="BR211">
        <v>39.2398387096774</v>
      </c>
      <c r="BS211">
        <v>41.558</v>
      </c>
      <c r="BT211">
        <v>40.687</v>
      </c>
      <c r="BU211">
        <v>39.7195161290322</v>
      </c>
      <c r="BV211">
        <v>38.788</v>
      </c>
      <c r="BW211">
        <v>1459.50419354839</v>
      </c>
      <c r="BX211">
        <v>40.5003225806452</v>
      </c>
      <c r="BY211">
        <v>0</v>
      </c>
      <c r="BZ211">
        <v>1563290766.7</v>
      </c>
      <c r="CA211">
        <v>2.21272692307692</v>
      </c>
      <c r="CB211">
        <v>0.291647870952153</v>
      </c>
      <c r="CC211">
        <v>2407.86666847089</v>
      </c>
      <c r="CD211">
        <v>10730.7423076923</v>
      </c>
      <c r="CE211">
        <v>15</v>
      </c>
      <c r="CF211">
        <v>1563290115.6</v>
      </c>
      <c r="CG211" t="s">
        <v>250</v>
      </c>
      <c r="CH211">
        <v>5</v>
      </c>
      <c r="CI211">
        <v>2.86</v>
      </c>
      <c r="CJ211">
        <v>0.017</v>
      </c>
      <c r="CK211">
        <v>400</v>
      </c>
      <c r="CL211">
        <v>13</v>
      </c>
      <c r="CM211">
        <v>0.12</v>
      </c>
      <c r="CN211">
        <v>0.08</v>
      </c>
      <c r="CO211">
        <v>-31.0676414634146</v>
      </c>
      <c r="CP211">
        <v>-2.07014634146323</v>
      </c>
      <c r="CQ211">
        <v>0.233354295664716</v>
      </c>
      <c r="CR211">
        <v>0</v>
      </c>
      <c r="CS211">
        <v>2.22858823529412</v>
      </c>
      <c r="CT211">
        <v>0.174541677822661</v>
      </c>
      <c r="CU211">
        <v>0.183550103377326</v>
      </c>
      <c r="CV211">
        <v>1</v>
      </c>
      <c r="CW211">
        <v>1.16667926829268</v>
      </c>
      <c r="CX211">
        <v>-0.0265003484320547</v>
      </c>
      <c r="CY211">
        <v>0.00274649434223368</v>
      </c>
      <c r="CZ211">
        <v>1</v>
      </c>
      <c r="DA211">
        <v>2</v>
      </c>
      <c r="DB211">
        <v>3</v>
      </c>
      <c r="DC211" t="s">
        <v>270</v>
      </c>
      <c r="DD211">
        <v>1.85577</v>
      </c>
      <c r="DE211">
        <v>1.85389</v>
      </c>
      <c r="DF211">
        <v>1.85487</v>
      </c>
      <c r="DG211">
        <v>1.85928</v>
      </c>
      <c r="DH211">
        <v>1.85364</v>
      </c>
      <c r="DI211">
        <v>1.85806</v>
      </c>
      <c r="DJ211">
        <v>1.85525</v>
      </c>
      <c r="DK211">
        <v>1.85381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2.86</v>
      </c>
      <c r="DZ211">
        <v>0.017</v>
      </c>
      <c r="EA211">
        <v>2</v>
      </c>
      <c r="EB211">
        <v>277.666</v>
      </c>
      <c r="EC211">
        <v>503.542</v>
      </c>
      <c r="ED211">
        <v>15.5182</v>
      </c>
      <c r="EE211">
        <v>21.9128</v>
      </c>
      <c r="EF211">
        <v>30.0003</v>
      </c>
      <c r="EG211">
        <v>21.8611</v>
      </c>
      <c r="EH211">
        <v>21.8264</v>
      </c>
      <c r="EI211">
        <v>28.7361</v>
      </c>
      <c r="EJ211">
        <v>28.496</v>
      </c>
      <c r="EK211">
        <v>6.31838</v>
      </c>
      <c r="EL211">
        <v>15.5098</v>
      </c>
      <c r="EM211">
        <v>642.5</v>
      </c>
      <c r="EN211">
        <v>12.7089</v>
      </c>
      <c r="EO211">
        <v>101.961</v>
      </c>
      <c r="EP211">
        <v>102.408</v>
      </c>
    </row>
    <row r="212" spans="1:146">
      <c r="A212">
        <v>196</v>
      </c>
      <c r="B212">
        <v>1563290707.6</v>
      </c>
      <c r="C212">
        <v>390</v>
      </c>
      <c r="D212" t="s">
        <v>646</v>
      </c>
      <c r="E212" t="s">
        <v>647</v>
      </c>
      <c r="H212">
        <v>1563290697.26129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-0.0418082093278702</v>
      </c>
      <c r="AF212">
        <v>0.0469333775708316</v>
      </c>
      <c r="AG212">
        <v>3.49658287204405</v>
      </c>
      <c r="AH212">
        <v>203</v>
      </c>
      <c r="AI212">
        <v>41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3</v>
      </c>
      <c r="AR212">
        <v>0.5</v>
      </c>
      <c r="AS212" t="s">
        <v>249</v>
      </c>
      <c r="AT212">
        <v>1563290697.26129</v>
      </c>
      <c r="AU212">
        <v>588.979064516129</v>
      </c>
      <c r="AV212">
        <v>620.121806451613</v>
      </c>
      <c r="AW212">
        <v>13.9183741935484</v>
      </c>
      <c r="AX212">
        <v>12.7527193548387</v>
      </c>
      <c r="AY212">
        <v>500.020096774194</v>
      </c>
      <c r="AZ212">
        <v>100.848548387097</v>
      </c>
      <c r="BA212">
        <v>0.200005548387097</v>
      </c>
      <c r="BB212">
        <v>20.0126548387097</v>
      </c>
      <c r="BC212">
        <v>20.3405741935484</v>
      </c>
      <c r="BD212">
        <v>999.9</v>
      </c>
      <c r="BE212">
        <v>0</v>
      </c>
      <c r="BF212">
        <v>0</v>
      </c>
      <c r="BG212">
        <v>9997.42</v>
      </c>
      <c r="BH212">
        <v>0</v>
      </c>
      <c r="BI212">
        <v>170.01564516129</v>
      </c>
      <c r="BJ212">
        <v>1500.00161290323</v>
      </c>
      <c r="BK212">
        <v>0.972997225806452</v>
      </c>
      <c r="BL212">
        <v>0.0270027967741935</v>
      </c>
      <c r="BM212">
        <v>0</v>
      </c>
      <c r="BN212">
        <v>2.27875806451613</v>
      </c>
      <c r="BO212">
        <v>0</v>
      </c>
      <c r="BP212">
        <v>10690.2483870968</v>
      </c>
      <c r="BQ212">
        <v>13122.0064516129</v>
      </c>
      <c r="BR212">
        <v>39.245935483871</v>
      </c>
      <c r="BS212">
        <v>41.56</v>
      </c>
      <c r="BT212">
        <v>40.687</v>
      </c>
      <c r="BU212">
        <v>39.7256129032258</v>
      </c>
      <c r="BV212">
        <v>38.794</v>
      </c>
      <c r="BW212">
        <v>1459.50064516129</v>
      </c>
      <c r="BX212">
        <v>40.5003225806452</v>
      </c>
      <c r="BY212">
        <v>0</v>
      </c>
      <c r="BZ212">
        <v>1563290768.5</v>
      </c>
      <c r="CA212">
        <v>2.24622692307692</v>
      </c>
      <c r="CB212">
        <v>0.0889743701687777</v>
      </c>
      <c r="CC212">
        <v>2514.19828724042</v>
      </c>
      <c r="CD212">
        <v>10804.4961538462</v>
      </c>
      <c r="CE212">
        <v>15</v>
      </c>
      <c r="CF212">
        <v>1563290115.6</v>
      </c>
      <c r="CG212" t="s">
        <v>250</v>
      </c>
      <c r="CH212">
        <v>5</v>
      </c>
      <c r="CI212">
        <v>2.86</v>
      </c>
      <c r="CJ212">
        <v>0.017</v>
      </c>
      <c r="CK212">
        <v>400</v>
      </c>
      <c r="CL212">
        <v>13</v>
      </c>
      <c r="CM212">
        <v>0.12</v>
      </c>
      <c r="CN212">
        <v>0.08</v>
      </c>
      <c r="CO212">
        <v>-31.1159926829268</v>
      </c>
      <c r="CP212">
        <v>-1.69333379790939</v>
      </c>
      <c r="CQ212">
        <v>0.211181835173947</v>
      </c>
      <c r="CR212">
        <v>0</v>
      </c>
      <c r="CS212">
        <v>2.23117352941176</v>
      </c>
      <c r="CT212">
        <v>-0.0777223803090151</v>
      </c>
      <c r="CU212">
        <v>0.191579698219556</v>
      </c>
      <c r="CV212">
        <v>1</v>
      </c>
      <c r="CW212">
        <v>1.16593975609756</v>
      </c>
      <c r="CX212">
        <v>-0.0298639024390253</v>
      </c>
      <c r="CY212">
        <v>0.00298767752839601</v>
      </c>
      <c r="CZ212">
        <v>1</v>
      </c>
      <c r="DA212">
        <v>2</v>
      </c>
      <c r="DB212">
        <v>3</v>
      </c>
      <c r="DC212" t="s">
        <v>270</v>
      </c>
      <c r="DD212">
        <v>1.85577</v>
      </c>
      <c r="DE212">
        <v>1.85388</v>
      </c>
      <c r="DF212">
        <v>1.85487</v>
      </c>
      <c r="DG212">
        <v>1.85928</v>
      </c>
      <c r="DH212">
        <v>1.85364</v>
      </c>
      <c r="DI212">
        <v>1.85806</v>
      </c>
      <c r="DJ212">
        <v>1.85523</v>
      </c>
      <c r="DK212">
        <v>1.8538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2.86</v>
      </c>
      <c r="DZ212">
        <v>0.017</v>
      </c>
      <c r="EA212">
        <v>2</v>
      </c>
      <c r="EB212">
        <v>277.449</v>
      </c>
      <c r="EC212">
        <v>503.778</v>
      </c>
      <c r="ED212">
        <v>15.5133</v>
      </c>
      <c r="EE212">
        <v>21.9133</v>
      </c>
      <c r="EF212">
        <v>30.0003</v>
      </c>
      <c r="EG212">
        <v>21.8616</v>
      </c>
      <c r="EH212">
        <v>21.8269</v>
      </c>
      <c r="EI212">
        <v>28.8631</v>
      </c>
      <c r="EJ212">
        <v>28.496</v>
      </c>
      <c r="EK212">
        <v>6.31838</v>
      </c>
      <c r="EL212">
        <v>15.5098</v>
      </c>
      <c r="EM212">
        <v>647.5</v>
      </c>
      <c r="EN212">
        <v>12.7089</v>
      </c>
      <c r="EO212">
        <v>101.961</v>
      </c>
      <c r="EP212">
        <v>102.408</v>
      </c>
    </row>
    <row r="213" spans="1:146">
      <c r="A213">
        <v>197</v>
      </c>
      <c r="B213">
        <v>1563290709.6</v>
      </c>
      <c r="C213">
        <v>392</v>
      </c>
      <c r="D213" t="s">
        <v>648</v>
      </c>
      <c r="E213" t="s">
        <v>649</v>
      </c>
      <c r="H213">
        <v>1563290699.26129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-0.0418241764268579</v>
      </c>
      <c r="AF213">
        <v>0.04695130203824</v>
      </c>
      <c r="AG213">
        <v>3.49763764120597</v>
      </c>
      <c r="AH213">
        <v>203</v>
      </c>
      <c r="AI213">
        <v>41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3</v>
      </c>
      <c r="AR213">
        <v>0.5</v>
      </c>
      <c r="AS213" t="s">
        <v>249</v>
      </c>
      <c r="AT213">
        <v>1563290699.26129</v>
      </c>
      <c r="AU213">
        <v>592.259064516129</v>
      </c>
      <c r="AV213">
        <v>623.480612903226</v>
      </c>
      <c r="AW213">
        <v>13.9183096774194</v>
      </c>
      <c r="AX213">
        <v>12.7536677419355</v>
      </c>
      <c r="AY213">
        <v>500.018387096774</v>
      </c>
      <c r="AZ213">
        <v>100.848451612903</v>
      </c>
      <c r="BA213">
        <v>0.199965193548387</v>
      </c>
      <c r="BB213">
        <v>20.0122</v>
      </c>
      <c r="BC213">
        <v>20.3408225806452</v>
      </c>
      <c r="BD213">
        <v>999.9</v>
      </c>
      <c r="BE213">
        <v>0</v>
      </c>
      <c r="BF213">
        <v>0</v>
      </c>
      <c r="BG213">
        <v>10001.2477419355</v>
      </c>
      <c r="BH213">
        <v>0</v>
      </c>
      <c r="BI213">
        <v>169.956612903226</v>
      </c>
      <c r="BJ213">
        <v>1499.99903225806</v>
      </c>
      <c r="BK213">
        <v>0.972996903225807</v>
      </c>
      <c r="BL213">
        <v>0.0270030870967742</v>
      </c>
      <c r="BM213">
        <v>0</v>
      </c>
      <c r="BN213">
        <v>2.30815483870968</v>
      </c>
      <c r="BO213">
        <v>0</v>
      </c>
      <c r="BP213">
        <v>10774.435483871</v>
      </c>
      <c r="BQ213">
        <v>13121.9870967742</v>
      </c>
      <c r="BR213">
        <v>39.245935483871</v>
      </c>
      <c r="BS213">
        <v>41.5640322580645</v>
      </c>
      <c r="BT213">
        <v>40.687</v>
      </c>
      <c r="BU213">
        <v>39.7317096774193</v>
      </c>
      <c r="BV213">
        <v>38.8</v>
      </c>
      <c r="BW213">
        <v>1459.49741935484</v>
      </c>
      <c r="BX213">
        <v>40.5009677419355</v>
      </c>
      <c r="BY213">
        <v>0</v>
      </c>
      <c r="BZ213">
        <v>1563290770.3</v>
      </c>
      <c r="CA213">
        <v>2.2658</v>
      </c>
      <c r="CB213">
        <v>0.823965825860582</v>
      </c>
      <c r="CC213">
        <v>2639.18632631613</v>
      </c>
      <c r="CD213">
        <v>10883.1846153846</v>
      </c>
      <c r="CE213">
        <v>15</v>
      </c>
      <c r="CF213">
        <v>1563290115.6</v>
      </c>
      <c r="CG213" t="s">
        <v>250</v>
      </c>
      <c r="CH213">
        <v>5</v>
      </c>
      <c r="CI213">
        <v>2.86</v>
      </c>
      <c r="CJ213">
        <v>0.017</v>
      </c>
      <c r="CK213">
        <v>400</v>
      </c>
      <c r="CL213">
        <v>13</v>
      </c>
      <c r="CM213">
        <v>0.12</v>
      </c>
      <c r="CN213">
        <v>0.08</v>
      </c>
      <c r="CO213">
        <v>-31.2004219512195</v>
      </c>
      <c r="CP213">
        <v>-1.5636104529615</v>
      </c>
      <c r="CQ213">
        <v>0.195213546001639</v>
      </c>
      <c r="CR213">
        <v>0</v>
      </c>
      <c r="CS213">
        <v>2.25262941176471</v>
      </c>
      <c r="CT213">
        <v>0.63276554400905</v>
      </c>
      <c r="CU213">
        <v>0.226177923884262</v>
      </c>
      <c r="CV213">
        <v>1</v>
      </c>
      <c r="CW213">
        <v>1.16497658536585</v>
      </c>
      <c r="CX213">
        <v>-0.0289927526132371</v>
      </c>
      <c r="CY213">
        <v>0.00290757430520249</v>
      </c>
      <c r="CZ213">
        <v>1</v>
      </c>
      <c r="DA213">
        <v>2</v>
      </c>
      <c r="DB213">
        <v>3</v>
      </c>
      <c r="DC213" t="s">
        <v>270</v>
      </c>
      <c r="DD213">
        <v>1.85577</v>
      </c>
      <c r="DE213">
        <v>1.85387</v>
      </c>
      <c r="DF213">
        <v>1.8549</v>
      </c>
      <c r="DG213">
        <v>1.85928</v>
      </c>
      <c r="DH213">
        <v>1.85364</v>
      </c>
      <c r="DI213">
        <v>1.85806</v>
      </c>
      <c r="DJ213">
        <v>1.85524</v>
      </c>
      <c r="DK213">
        <v>1.8538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2.86</v>
      </c>
      <c r="DZ213">
        <v>0.017</v>
      </c>
      <c r="EA213">
        <v>2</v>
      </c>
      <c r="EB213">
        <v>277.13</v>
      </c>
      <c r="EC213">
        <v>504.019</v>
      </c>
      <c r="ED213">
        <v>15.508</v>
      </c>
      <c r="EE213">
        <v>21.9142</v>
      </c>
      <c r="EF213">
        <v>30.0002</v>
      </c>
      <c r="EG213">
        <v>21.8625</v>
      </c>
      <c r="EH213">
        <v>21.8278</v>
      </c>
      <c r="EI213">
        <v>29.0106</v>
      </c>
      <c r="EJ213">
        <v>28.496</v>
      </c>
      <c r="EK213">
        <v>6.31838</v>
      </c>
      <c r="EL213">
        <v>15.4985</v>
      </c>
      <c r="EM213">
        <v>652.5</v>
      </c>
      <c r="EN213">
        <v>12.7089</v>
      </c>
      <c r="EO213">
        <v>101.96</v>
      </c>
      <c r="EP213">
        <v>102.409</v>
      </c>
    </row>
    <row r="214" spans="1:146">
      <c r="A214">
        <v>198</v>
      </c>
      <c r="B214">
        <v>1563290711.6</v>
      </c>
      <c r="C214">
        <v>394</v>
      </c>
      <c r="D214" t="s">
        <v>650</v>
      </c>
      <c r="E214" t="s">
        <v>651</v>
      </c>
      <c r="H214">
        <v>1563290701.26129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-0.0418470311621775</v>
      </c>
      <c r="AF214">
        <v>0.046976958480821</v>
      </c>
      <c r="AG214">
        <v>3.49914715413577</v>
      </c>
      <c r="AH214">
        <v>203</v>
      </c>
      <c r="AI214">
        <v>41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3</v>
      </c>
      <c r="AR214">
        <v>0.5</v>
      </c>
      <c r="AS214" t="s">
        <v>249</v>
      </c>
      <c r="AT214">
        <v>1563290701.26129</v>
      </c>
      <c r="AU214">
        <v>595.545225806452</v>
      </c>
      <c r="AV214">
        <v>626.802838709678</v>
      </c>
      <c r="AW214">
        <v>13.9183677419355</v>
      </c>
      <c r="AX214">
        <v>12.7546548387097</v>
      </c>
      <c r="AY214">
        <v>500.016419354839</v>
      </c>
      <c r="AZ214">
        <v>100.848451612903</v>
      </c>
      <c r="BA214">
        <v>0.199967483870968</v>
      </c>
      <c r="BB214">
        <v>20.0122838709677</v>
      </c>
      <c r="BC214">
        <v>20.3409903225806</v>
      </c>
      <c r="BD214">
        <v>999.9</v>
      </c>
      <c r="BE214">
        <v>0</v>
      </c>
      <c r="BF214">
        <v>0</v>
      </c>
      <c r="BG214">
        <v>10006.7129032258</v>
      </c>
      <c r="BH214">
        <v>0</v>
      </c>
      <c r="BI214">
        <v>169.901903225806</v>
      </c>
      <c r="BJ214">
        <v>1500.00387096774</v>
      </c>
      <c r="BK214">
        <v>0.972996741935484</v>
      </c>
      <c r="BL214">
        <v>0.0270032322580645</v>
      </c>
      <c r="BM214">
        <v>0</v>
      </c>
      <c r="BN214">
        <v>2.30458387096774</v>
      </c>
      <c r="BO214">
        <v>0</v>
      </c>
      <c r="BP214">
        <v>10860.3548387097</v>
      </c>
      <c r="BQ214">
        <v>13122.0290322581</v>
      </c>
      <c r="BR214">
        <v>39.25</v>
      </c>
      <c r="BS214">
        <v>41.566064516129</v>
      </c>
      <c r="BT214">
        <v>40.6930967741935</v>
      </c>
      <c r="BU214">
        <v>39.7378064516129</v>
      </c>
      <c r="BV214">
        <v>38.806</v>
      </c>
      <c r="BW214">
        <v>1459.50161290323</v>
      </c>
      <c r="BX214">
        <v>40.501935483871</v>
      </c>
      <c r="BY214">
        <v>0</v>
      </c>
      <c r="BZ214">
        <v>1563290772.7</v>
      </c>
      <c r="CA214">
        <v>2.27583846153846</v>
      </c>
      <c r="CB214">
        <v>0.429442752858918</v>
      </c>
      <c r="CC214">
        <v>2821.25812179066</v>
      </c>
      <c r="CD214">
        <v>10990.6769230769</v>
      </c>
      <c r="CE214">
        <v>15</v>
      </c>
      <c r="CF214">
        <v>1563290115.6</v>
      </c>
      <c r="CG214" t="s">
        <v>250</v>
      </c>
      <c r="CH214">
        <v>5</v>
      </c>
      <c r="CI214">
        <v>2.86</v>
      </c>
      <c r="CJ214">
        <v>0.017</v>
      </c>
      <c r="CK214">
        <v>400</v>
      </c>
      <c r="CL214">
        <v>13</v>
      </c>
      <c r="CM214">
        <v>0.12</v>
      </c>
      <c r="CN214">
        <v>0.08</v>
      </c>
      <c r="CO214">
        <v>-31.249312195122</v>
      </c>
      <c r="CP214">
        <v>-1.67176933797909</v>
      </c>
      <c r="CQ214">
        <v>0.204257700926708</v>
      </c>
      <c r="CR214">
        <v>0</v>
      </c>
      <c r="CS214">
        <v>2.25348529411765</v>
      </c>
      <c r="CT214">
        <v>0.650031992328791</v>
      </c>
      <c r="CU214">
        <v>0.216435718119387</v>
      </c>
      <c r="CV214">
        <v>1</v>
      </c>
      <c r="CW214">
        <v>1.16399975609756</v>
      </c>
      <c r="CX214">
        <v>-0.0282880139372822</v>
      </c>
      <c r="CY214">
        <v>0.00283787406500082</v>
      </c>
      <c r="CZ214">
        <v>1</v>
      </c>
      <c r="DA214">
        <v>2</v>
      </c>
      <c r="DB214">
        <v>3</v>
      </c>
      <c r="DC214" t="s">
        <v>270</v>
      </c>
      <c r="DD214">
        <v>1.85577</v>
      </c>
      <c r="DE214">
        <v>1.85388</v>
      </c>
      <c r="DF214">
        <v>1.85491</v>
      </c>
      <c r="DG214">
        <v>1.85928</v>
      </c>
      <c r="DH214">
        <v>1.85364</v>
      </c>
      <c r="DI214">
        <v>1.85806</v>
      </c>
      <c r="DJ214">
        <v>1.85527</v>
      </c>
      <c r="DK214">
        <v>1.8538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2.86</v>
      </c>
      <c r="DZ214">
        <v>0.017</v>
      </c>
      <c r="EA214">
        <v>2</v>
      </c>
      <c r="EB214">
        <v>277.637</v>
      </c>
      <c r="EC214">
        <v>503.678</v>
      </c>
      <c r="ED214">
        <v>15.504</v>
      </c>
      <c r="EE214">
        <v>21.9151</v>
      </c>
      <c r="EF214">
        <v>30.0001</v>
      </c>
      <c r="EG214">
        <v>21.863</v>
      </c>
      <c r="EH214">
        <v>21.8283</v>
      </c>
      <c r="EI214">
        <v>29.1002</v>
      </c>
      <c r="EJ214">
        <v>28.496</v>
      </c>
      <c r="EK214">
        <v>6.31838</v>
      </c>
      <c r="EL214">
        <v>15.4985</v>
      </c>
      <c r="EM214">
        <v>652.5</v>
      </c>
      <c r="EN214">
        <v>12.7089</v>
      </c>
      <c r="EO214">
        <v>101.961</v>
      </c>
      <c r="EP214">
        <v>102.408</v>
      </c>
    </row>
    <row r="215" spans="1:146">
      <c r="A215">
        <v>199</v>
      </c>
      <c r="B215">
        <v>1563290713.6</v>
      </c>
      <c r="C215">
        <v>396</v>
      </c>
      <c r="D215" t="s">
        <v>652</v>
      </c>
      <c r="E215" t="s">
        <v>653</v>
      </c>
      <c r="H215">
        <v>1563290703.26129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-0.0418523167445611</v>
      </c>
      <c r="AF215">
        <v>0.046982892010089</v>
      </c>
      <c r="AG215">
        <v>3.4994962158248</v>
      </c>
      <c r="AH215">
        <v>203</v>
      </c>
      <c r="AI215">
        <v>41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3</v>
      </c>
      <c r="AR215">
        <v>0.5</v>
      </c>
      <c r="AS215" t="s">
        <v>249</v>
      </c>
      <c r="AT215">
        <v>1563290703.26129</v>
      </c>
      <c r="AU215">
        <v>598.835064516129</v>
      </c>
      <c r="AV215">
        <v>630.142774193548</v>
      </c>
      <c r="AW215">
        <v>13.9186064516129</v>
      </c>
      <c r="AX215">
        <v>12.7556</v>
      </c>
      <c r="AY215">
        <v>500.014774193548</v>
      </c>
      <c r="AZ215">
        <v>100.848387096774</v>
      </c>
      <c r="BA215">
        <v>0.19998735483871</v>
      </c>
      <c r="BB215">
        <v>20.0125580645161</v>
      </c>
      <c r="BC215">
        <v>20.3403838709677</v>
      </c>
      <c r="BD215">
        <v>999.9</v>
      </c>
      <c r="BE215">
        <v>0</v>
      </c>
      <c r="BF215">
        <v>0</v>
      </c>
      <c r="BG215">
        <v>10007.9832258065</v>
      </c>
      <c r="BH215">
        <v>0</v>
      </c>
      <c r="BI215">
        <v>169.869258064516</v>
      </c>
      <c r="BJ215">
        <v>1500.00064516129</v>
      </c>
      <c r="BK215">
        <v>0.972996580645161</v>
      </c>
      <c r="BL215">
        <v>0.0270033774193548</v>
      </c>
      <c r="BM215">
        <v>0</v>
      </c>
      <c r="BN215">
        <v>2.30932903225806</v>
      </c>
      <c r="BO215">
        <v>0</v>
      </c>
      <c r="BP215">
        <v>10946.4225806452</v>
      </c>
      <c r="BQ215">
        <v>13121.9967741935</v>
      </c>
      <c r="BR215">
        <v>39.25</v>
      </c>
      <c r="BS215">
        <v>41.5680967741935</v>
      </c>
      <c r="BT215">
        <v>40.6991935483871</v>
      </c>
      <c r="BU215">
        <v>39.7439032258065</v>
      </c>
      <c r="BV215">
        <v>38.812</v>
      </c>
      <c r="BW215">
        <v>1459.49774193548</v>
      </c>
      <c r="BX215">
        <v>40.5029032258064</v>
      </c>
      <c r="BY215">
        <v>0</v>
      </c>
      <c r="BZ215">
        <v>1563290774.5</v>
      </c>
      <c r="CA215">
        <v>2.25181923076923</v>
      </c>
      <c r="CB215">
        <v>0.326553865770886</v>
      </c>
      <c r="CC215">
        <v>2865.3914491719</v>
      </c>
      <c r="CD215">
        <v>11073.5730769231</v>
      </c>
      <c r="CE215">
        <v>15</v>
      </c>
      <c r="CF215">
        <v>1563290115.6</v>
      </c>
      <c r="CG215" t="s">
        <v>250</v>
      </c>
      <c r="CH215">
        <v>5</v>
      </c>
      <c r="CI215">
        <v>2.86</v>
      </c>
      <c r="CJ215">
        <v>0.017</v>
      </c>
      <c r="CK215">
        <v>400</v>
      </c>
      <c r="CL215">
        <v>13</v>
      </c>
      <c r="CM215">
        <v>0.12</v>
      </c>
      <c r="CN215">
        <v>0.08</v>
      </c>
      <c r="CO215">
        <v>-31.2841243902439</v>
      </c>
      <c r="CP215">
        <v>-1.47817421602787</v>
      </c>
      <c r="CQ215">
        <v>0.194864195087418</v>
      </c>
      <c r="CR215">
        <v>0</v>
      </c>
      <c r="CS215">
        <v>2.26152941176471</v>
      </c>
      <c r="CT215">
        <v>0.145225397102219</v>
      </c>
      <c r="CU215">
        <v>0.213474665158093</v>
      </c>
      <c r="CV215">
        <v>1</v>
      </c>
      <c r="CW215">
        <v>1.16322024390244</v>
      </c>
      <c r="CX215">
        <v>-0.0268774912891995</v>
      </c>
      <c r="CY215">
        <v>0.00272303676229394</v>
      </c>
      <c r="CZ215">
        <v>1</v>
      </c>
      <c r="DA215">
        <v>2</v>
      </c>
      <c r="DB215">
        <v>3</v>
      </c>
      <c r="DC215" t="s">
        <v>270</v>
      </c>
      <c r="DD215">
        <v>1.85577</v>
      </c>
      <c r="DE215">
        <v>1.8539</v>
      </c>
      <c r="DF215">
        <v>1.85493</v>
      </c>
      <c r="DG215">
        <v>1.85928</v>
      </c>
      <c r="DH215">
        <v>1.85364</v>
      </c>
      <c r="DI215">
        <v>1.85805</v>
      </c>
      <c r="DJ215">
        <v>1.85529</v>
      </c>
      <c r="DK215">
        <v>1.8538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2.86</v>
      </c>
      <c r="DZ215">
        <v>0.017</v>
      </c>
      <c r="EA215">
        <v>2</v>
      </c>
      <c r="EB215">
        <v>277.686</v>
      </c>
      <c r="EC215">
        <v>503.599</v>
      </c>
      <c r="ED215">
        <v>15.499</v>
      </c>
      <c r="EE215">
        <v>21.9156</v>
      </c>
      <c r="EF215">
        <v>30</v>
      </c>
      <c r="EG215">
        <v>21.8634</v>
      </c>
      <c r="EH215">
        <v>21.8287</v>
      </c>
      <c r="EI215">
        <v>29.2249</v>
      </c>
      <c r="EJ215">
        <v>28.496</v>
      </c>
      <c r="EK215">
        <v>6.31838</v>
      </c>
      <c r="EL215">
        <v>15.4985</v>
      </c>
      <c r="EM215">
        <v>657.5</v>
      </c>
      <c r="EN215">
        <v>12.7089</v>
      </c>
      <c r="EO215">
        <v>101.96</v>
      </c>
      <c r="EP215">
        <v>102.407</v>
      </c>
    </row>
    <row r="216" spans="1:146">
      <c r="A216">
        <v>200</v>
      </c>
      <c r="B216">
        <v>1563290715.6</v>
      </c>
      <c r="C216">
        <v>398</v>
      </c>
      <c r="D216" t="s">
        <v>654</v>
      </c>
      <c r="E216" t="s">
        <v>655</v>
      </c>
      <c r="H216">
        <v>1563290705.26129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-0.0418553118251777</v>
      </c>
      <c r="AF216">
        <v>0.0469862542504647</v>
      </c>
      <c r="AG216">
        <v>3.49969400510893</v>
      </c>
      <c r="AH216">
        <v>202</v>
      </c>
      <c r="AI216">
        <v>40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3</v>
      </c>
      <c r="AR216">
        <v>0.5</v>
      </c>
      <c r="AS216" t="s">
        <v>249</v>
      </c>
      <c r="AT216">
        <v>1563290705.26129</v>
      </c>
      <c r="AU216">
        <v>602.120387096774</v>
      </c>
      <c r="AV216">
        <v>633.497612903226</v>
      </c>
      <c r="AW216">
        <v>13.9189677419355</v>
      </c>
      <c r="AX216">
        <v>12.7565935483871</v>
      </c>
      <c r="AY216">
        <v>500.016612903226</v>
      </c>
      <c r="AZ216">
        <v>100.848290322581</v>
      </c>
      <c r="BA216">
        <v>0.199977161290323</v>
      </c>
      <c r="BB216">
        <v>20.0130161290323</v>
      </c>
      <c r="BC216">
        <v>20.3396322580645</v>
      </c>
      <c r="BD216">
        <v>999.9</v>
      </c>
      <c r="BE216">
        <v>0</v>
      </c>
      <c r="BF216">
        <v>0</v>
      </c>
      <c r="BG216">
        <v>10008.7090322581</v>
      </c>
      <c r="BH216">
        <v>0</v>
      </c>
      <c r="BI216">
        <v>169.850419354839</v>
      </c>
      <c r="BJ216">
        <v>1500.00548387097</v>
      </c>
      <c r="BK216">
        <v>0.972996580645161</v>
      </c>
      <c r="BL216">
        <v>0.0270033774193548</v>
      </c>
      <c r="BM216">
        <v>0</v>
      </c>
      <c r="BN216">
        <v>2.30227096774194</v>
      </c>
      <c r="BO216">
        <v>0</v>
      </c>
      <c r="BP216">
        <v>11036.3161290323</v>
      </c>
      <c r="BQ216">
        <v>13122.0419354839</v>
      </c>
      <c r="BR216">
        <v>39.256</v>
      </c>
      <c r="BS216">
        <v>41.5741935483871</v>
      </c>
      <c r="BT216">
        <v>40.7052903225806</v>
      </c>
      <c r="BU216">
        <v>39.745935483871</v>
      </c>
      <c r="BV216">
        <v>38.812</v>
      </c>
      <c r="BW216">
        <v>1459.50161290323</v>
      </c>
      <c r="BX216">
        <v>40.5038709677419</v>
      </c>
      <c r="BY216">
        <v>0</v>
      </c>
      <c r="BZ216">
        <v>1563290776.3</v>
      </c>
      <c r="CA216">
        <v>2.26566923076923</v>
      </c>
      <c r="CB216">
        <v>0.136758991542838</v>
      </c>
      <c r="CC216">
        <v>2873.89401935224</v>
      </c>
      <c r="CD216">
        <v>11157.4</v>
      </c>
      <c r="CE216">
        <v>15</v>
      </c>
      <c r="CF216">
        <v>1563290115.6</v>
      </c>
      <c r="CG216" t="s">
        <v>250</v>
      </c>
      <c r="CH216">
        <v>5</v>
      </c>
      <c r="CI216">
        <v>2.86</v>
      </c>
      <c r="CJ216">
        <v>0.017</v>
      </c>
      <c r="CK216">
        <v>400</v>
      </c>
      <c r="CL216">
        <v>13</v>
      </c>
      <c r="CM216">
        <v>0.12</v>
      </c>
      <c r="CN216">
        <v>0.08</v>
      </c>
      <c r="CO216">
        <v>-31.3581804878049</v>
      </c>
      <c r="CP216">
        <v>-1.36096933797899</v>
      </c>
      <c r="CQ216">
        <v>0.1811094214725</v>
      </c>
      <c r="CR216">
        <v>0</v>
      </c>
      <c r="CS216">
        <v>2.25592058823529</v>
      </c>
      <c r="CT216">
        <v>-0.014574283210243</v>
      </c>
      <c r="CU216">
        <v>0.216150617121504</v>
      </c>
      <c r="CV216">
        <v>1</v>
      </c>
      <c r="CW216">
        <v>1.16257902439024</v>
      </c>
      <c r="CX216">
        <v>-0.023616585365853</v>
      </c>
      <c r="CY216">
        <v>0.00248740319569258</v>
      </c>
      <c r="CZ216">
        <v>1</v>
      </c>
      <c r="DA216">
        <v>2</v>
      </c>
      <c r="DB216">
        <v>3</v>
      </c>
      <c r="DC216" t="s">
        <v>270</v>
      </c>
      <c r="DD216">
        <v>1.85576</v>
      </c>
      <c r="DE216">
        <v>1.85388</v>
      </c>
      <c r="DF216">
        <v>1.85492</v>
      </c>
      <c r="DG216">
        <v>1.85928</v>
      </c>
      <c r="DH216">
        <v>1.85364</v>
      </c>
      <c r="DI216">
        <v>1.85805</v>
      </c>
      <c r="DJ216">
        <v>1.85527</v>
      </c>
      <c r="DK216">
        <v>1.85381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2.86</v>
      </c>
      <c r="DZ216">
        <v>0.017</v>
      </c>
      <c r="EA216">
        <v>2</v>
      </c>
      <c r="EB216">
        <v>277.662</v>
      </c>
      <c r="EC216">
        <v>503.724</v>
      </c>
      <c r="ED216">
        <v>15.4946</v>
      </c>
      <c r="EE216">
        <v>21.9165</v>
      </c>
      <c r="EF216">
        <v>30.0001</v>
      </c>
      <c r="EG216">
        <v>21.8644</v>
      </c>
      <c r="EH216">
        <v>21.8296</v>
      </c>
      <c r="EI216">
        <v>29.3695</v>
      </c>
      <c r="EJ216">
        <v>28.496</v>
      </c>
      <c r="EK216">
        <v>6.31838</v>
      </c>
      <c r="EL216">
        <v>15.4837</v>
      </c>
      <c r="EM216">
        <v>662.5</v>
      </c>
      <c r="EN216">
        <v>12.7089</v>
      </c>
      <c r="EO216">
        <v>101.959</v>
      </c>
      <c r="EP216">
        <v>102.407</v>
      </c>
    </row>
    <row r="217" spans="1:146">
      <c r="A217">
        <v>201</v>
      </c>
      <c r="B217">
        <v>1563290717.6</v>
      </c>
      <c r="C217">
        <v>400</v>
      </c>
      <c r="D217" t="s">
        <v>656</v>
      </c>
      <c r="E217" t="s">
        <v>657</v>
      </c>
      <c r="H217">
        <v>1563290707.26129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-0.0418613622742532</v>
      </c>
      <c r="AF217">
        <v>0.0469930464096003</v>
      </c>
      <c r="AG217">
        <v>3.50009354979559</v>
      </c>
      <c r="AH217">
        <v>203</v>
      </c>
      <c r="AI217">
        <v>41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3</v>
      </c>
      <c r="AR217">
        <v>0.5</v>
      </c>
      <c r="AS217" t="s">
        <v>249</v>
      </c>
      <c r="AT217">
        <v>1563290707.26129</v>
      </c>
      <c r="AU217">
        <v>605.401096774193</v>
      </c>
      <c r="AV217">
        <v>636.819580645161</v>
      </c>
      <c r="AW217">
        <v>13.9194677419355</v>
      </c>
      <c r="AX217">
        <v>12.7576225806452</v>
      </c>
      <c r="AY217">
        <v>500.017580645161</v>
      </c>
      <c r="AZ217">
        <v>100.848225806452</v>
      </c>
      <c r="BA217">
        <v>0.199968548387097</v>
      </c>
      <c r="BB217">
        <v>20.013464516129</v>
      </c>
      <c r="BC217">
        <v>20.3388838709677</v>
      </c>
      <c r="BD217">
        <v>999.9</v>
      </c>
      <c r="BE217">
        <v>0</v>
      </c>
      <c r="BF217">
        <v>0</v>
      </c>
      <c r="BG217">
        <v>10010.1622580645</v>
      </c>
      <c r="BH217">
        <v>0</v>
      </c>
      <c r="BI217">
        <v>169.82535483871</v>
      </c>
      <c r="BJ217">
        <v>1500.00193548387</v>
      </c>
      <c r="BK217">
        <v>0.972996258064516</v>
      </c>
      <c r="BL217">
        <v>0.0270036677419355</v>
      </c>
      <c r="BM217">
        <v>0</v>
      </c>
      <c r="BN217">
        <v>2.27167419354839</v>
      </c>
      <c r="BO217">
        <v>0</v>
      </c>
      <c r="BP217">
        <v>11124.935483871</v>
      </c>
      <c r="BQ217">
        <v>13122.0064516129</v>
      </c>
      <c r="BR217">
        <v>39.262</v>
      </c>
      <c r="BS217">
        <v>41.5802903225806</v>
      </c>
      <c r="BT217">
        <v>40.7113870967742</v>
      </c>
      <c r="BU217">
        <v>39.75</v>
      </c>
      <c r="BV217">
        <v>38.812</v>
      </c>
      <c r="BW217">
        <v>1459.49709677419</v>
      </c>
      <c r="BX217">
        <v>40.5048387096774</v>
      </c>
      <c r="BY217">
        <v>0</v>
      </c>
      <c r="BZ217">
        <v>1563290778.7</v>
      </c>
      <c r="CA217">
        <v>2.25554230769231</v>
      </c>
      <c r="CB217">
        <v>-0.880194853035427</v>
      </c>
      <c r="CC217">
        <v>2820.06495900082</v>
      </c>
      <c r="CD217">
        <v>11269.5730769231</v>
      </c>
      <c r="CE217">
        <v>15</v>
      </c>
      <c r="CF217">
        <v>1563290115.6</v>
      </c>
      <c r="CG217" t="s">
        <v>250</v>
      </c>
      <c r="CH217">
        <v>5</v>
      </c>
      <c r="CI217">
        <v>2.86</v>
      </c>
      <c r="CJ217">
        <v>0.017</v>
      </c>
      <c r="CK217">
        <v>400</v>
      </c>
      <c r="CL217">
        <v>13</v>
      </c>
      <c r="CM217">
        <v>0.12</v>
      </c>
      <c r="CN217">
        <v>0.08</v>
      </c>
      <c r="CO217">
        <v>-31.4078780487805</v>
      </c>
      <c r="CP217">
        <v>-1.62954355400693</v>
      </c>
      <c r="CQ217">
        <v>0.201588658111312</v>
      </c>
      <c r="CR217">
        <v>0</v>
      </c>
      <c r="CS217">
        <v>2.25413529411765</v>
      </c>
      <c r="CT217">
        <v>-0.106121182308863</v>
      </c>
      <c r="CU217">
        <v>0.225199554490147</v>
      </c>
      <c r="CV217">
        <v>1</v>
      </c>
      <c r="CW217">
        <v>1.16198585365854</v>
      </c>
      <c r="CX217">
        <v>-0.0172883623693382</v>
      </c>
      <c r="CY217">
        <v>0.00200428562251813</v>
      </c>
      <c r="CZ217">
        <v>1</v>
      </c>
      <c r="DA217">
        <v>2</v>
      </c>
      <c r="DB217">
        <v>3</v>
      </c>
      <c r="DC217" t="s">
        <v>270</v>
      </c>
      <c r="DD217">
        <v>1.85576</v>
      </c>
      <c r="DE217">
        <v>1.85387</v>
      </c>
      <c r="DF217">
        <v>1.8549</v>
      </c>
      <c r="DG217">
        <v>1.85928</v>
      </c>
      <c r="DH217">
        <v>1.85364</v>
      </c>
      <c r="DI217">
        <v>1.85806</v>
      </c>
      <c r="DJ217">
        <v>1.85524</v>
      </c>
      <c r="DK217">
        <v>1.85382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2.86</v>
      </c>
      <c r="DZ217">
        <v>0.017</v>
      </c>
      <c r="EA217">
        <v>2</v>
      </c>
      <c r="EB217">
        <v>277.702</v>
      </c>
      <c r="EC217">
        <v>503.515</v>
      </c>
      <c r="ED217">
        <v>15.4892</v>
      </c>
      <c r="EE217">
        <v>21.917</v>
      </c>
      <c r="EF217">
        <v>30.0002</v>
      </c>
      <c r="EG217">
        <v>21.8648</v>
      </c>
      <c r="EH217">
        <v>21.8301</v>
      </c>
      <c r="EI217">
        <v>29.4588</v>
      </c>
      <c r="EJ217">
        <v>28.496</v>
      </c>
      <c r="EK217">
        <v>6.31838</v>
      </c>
      <c r="EL217">
        <v>15.4837</v>
      </c>
      <c r="EM217">
        <v>662.5</v>
      </c>
      <c r="EN217">
        <v>12.7089</v>
      </c>
      <c r="EO217">
        <v>101.959</v>
      </c>
      <c r="EP217">
        <v>102.407</v>
      </c>
    </row>
    <row r="218" spans="1:146">
      <c r="A218">
        <v>202</v>
      </c>
      <c r="B218">
        <v>1563290719.6</v>
      </c>
      <c r="C218">
        <v>402</v>
      </c>
      <c r="D218" t="s">
        <v>658</v>
      </c>
      <c r="E218" t="s">
        <v>659</v>
      </c>
      <c r="H218">
        <v>1563290709.26129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-0.041855089546395</v>
      </c>
      <c r="AF218">
        <v>0.0469860047230583</v>
      </c>
      <c r="AG218">
        <v>3.49967932642238</v>
      </c>
      <c r="AH218">
        <v>203</v>
      </c>
      <c r="AI218">
        <v>41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3</v>
      </c>
      <c r="AR218">
        <v>0.5</v>
      </c>
      <c r="AS218" t="s">
        <v>249</v>
      </c>
      <c r="AT218">
        <v>1563290709.26129</v>
      </c>
      <c r="AU218">
        <v>608.677580645161</v>
      </c>
      <c r="AV218">
        <v>640.158</v>
      </c>
      <c r="AW218">
        <v>13.9199774193548</v>
      </c>
      <c r="AX218">
        <v>12.7585967741936</v>
      </c>
      <c r="AY218">
        <v>500.016419354839</v>
      </c>
      <c r="AZ218">
        <v>100.848193548387</v>
      </c>
      <c r="BA218">
        <v>0.199988612903226</v>
      </c>
      <c r="BB218">
        <v>20.0138806451613</v>
      </c>
      <c r="BC218">
        <v>20.3385967741936</v>
      </c>
      <c r="BD218">
        <v>999.9</v>
      </c>
      <c r="BE218">
        <v>0</v>
      </c>
      <c r="BF218">
        <v>0</v>
      </c>
      <c r="BG218">
        <v>10008.665483871</v>
      </c>
      <c r="BH218">
        <v>0</v>
      </c>
      <c r="BI218">
        <v>169.80035483871</v>
      </c>
      <c r="BJ218">
        <v>1499.99935483871</v>
      </c>
      <c r="BK218">
        <v>0.972996096774194</v>
      </c>
      <c r="BL218">
        <v>0.0270038129032258</v>
      </c>
      <c r="BM218">
        <v>0</v>
      </c>
      <c r="BN218">
        <v>2.28066774193548</v>
      </c>
      <c r="BO218">
        <v>0</v>
      </c>
      <c r="BP218">
        <v>11216.1903225806</v>
      </c>
      <c r="BQ218">
        <v>13121.9838709677</v>
      </c>
      <c r="BR218">
        <v>39.268</v>
      </c>
      <c r="BS218">
        <v>41.5863870967742</v>
      </c>
      <c r="BT218">
        <v>40.7174838709677</v>
      </c>
      <c r="BU218">
        <v>39.756</v>
      </c>
      <c r="BV218">
        <v>38.8180967741935</v>
      </c>
      <c r="BW218">
        <v>1459.4935483871</v>
      </c>
      <c r="BX218">
        <v>40.5058064516129</v>
      </c>
      <c r="BY218">
        <v>0</v>
      </c>
      <c r="BZ218">
        <v>1563290780.5</v>
      </c>
      <c r="CA218">
        <v>2.25685</v>
      </c>
      <c r="CB218">
        <v>-0.888454683837869</v>
      </c>
      <c r="CC218">
        <v>2771.36067984012</v>
      </c>
      <c r="CD218">
        <v>11353.3115384615</v>
      </c>
      <c r="CE218">
        <v>15</v>
      </c>
      <c r="CF218">
        <v>1563290115.6</v>
      </c>
      <c r="CG218" t="s">
        <v>250</v>
      </c>
      <c r="CH218">
        <v>5</v>
      </c>
      <c r="CI218">
        <v>2.86</v>
      </c>
      <c r="CJ218">
        <v>0.017</v>
      </c>
      <c r="CK218">
        <v>400</v>
      </c>
      <c r="CL218">
        <v>13</v>
      </c>
      <c r="CM218">
        <v>0.12</v>
      </c>
      <c r="CN218">
        <v>0.08</v>
      </c>
      <c r="CO218">
        <v>-31.4523170731707</v>
      </c>
      <c r="CP218">
        <v>-1.68227038327522</v>
      </c>
      <c r="CQ218">
        <v>0.20582918077796</v>
      </c>
      <c r="CR218">
        <v>0</v>
      </c>
      <c r="CS218">
        <v>2.23637941176471</v>
      </c>
      <c r="CT218">
        <v>-0.0810010647506275</v>
      </c>
      <c r="CU218">
        <v>0.237743476163863</v>
      </c>
      <c r="CV218">
        <v>1</v>
      </c>
      <c r="CW218">
        <v>1.16151756097561</v>
      </c>
      <c r="CX218">
        <v>-0.0107069686411141</v>
      </c>
      <c r="CY218">
        <v>0.00147871529687386</v>
      </c>
      <c r="CZ218">
        <v>1</v>
      </c>
      <c r="DA218">
        <v>2</v>
      </c>
      <c r="DB218">
        <v>3</v>
      </c>
      <c r="DC218" t="s">
        <v>270</v>
      </c>
      <c r="DD218">
        <v>1.85577</v>
      </c>
      <c r="DE218">
        <v>1.85389</v>
      </c>
      <c r="DF218">
        <v>1.85493</v>
      </c>
      <c r="DG218">
        <v>1.85928</v>
      </c>
      <c r="DH218">
        <v>1.85364</v>
      </c>
      <c r="DI218">
        <v>1.85806</v>
      </c>
      <c r="DJ218">
        <v>1.85527</v>
      </c>
      <c r="DK218">
        <v>1.85381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2.86</v>
      </c>
      <c r="DZ218">
        <v>0.017</v>
      </c>
      <c r="EA218">
        <v>2</v>
      </c>
      <c r="EB218">
        <v>277.286</v>
      </c>
      <c r="EC218">
        <v>503.573</v>
      </c>
      <c r="ED218">
        <v>15.4827</v>
      </c>
      <c r="EE218">
        <v>21.9179</v>
      </c>
      <c r="EF218">
        <v>30.0003</v>
      </c>
      <c r="EG218">
        <v>21.8657</v>
      </c>
      <c r="EH218">
        <v>21.831</v>
      </c>
      <c r="EI218">
        <v>29.5832</v>
      </c>
      <c r="EJ218">
        <v>28.496</v>
      </c>
      <c r="EK218">
        <v>6.31838</v>
      </c>
      <c r="EL218">
        <v>15.4665</v>
      </c>
      <c r="EM218">
        <v>667.5</v>
      </c>
      <c r="EN218">
        <v>12.7089</v>
      </c>
      <c r="EO218">
        <v>101.959</v>
      </c>
      <c r="EP218">
        <v>102.408</v>
      </c>
    </row>
    <row r="219" spans="1:146">
      <c r="A219">
        <v>203</v>
      </c>
      <c r="B219">
        <v>1563290721.6</v>
      </c>
      <c r="C219">
        <v>404</v>
      </c>
      <c r="D219" t="s">
        <v>660</v>
      </c>
      <c r="E219" t="s">
        <v>661</v>
      </c>
      <c r="H219">
        <v>1563290711.26129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-0.0418346792488784</v>
      </c>
      <c r="AF219">
        <v>0.0469630923760557</v>
      </c>
      <c r="AG219">
        <v>3.49833136911027</v>
      </c>
      <c r="AH219">
        <v>203</v>
      </c>
      <c r="AI219">
        <v>41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3</v>
      </c>
      <c r="AR219">
        <v>0.5</v>
      </c>
      <c r="AS219" t="s">
        <v>249</v>
      </c>
      <c r="AT219">
        <v>1563290711.26129</v>
      </c>
      <c r="AU219">
        <v>611.952</v>
      </c>
      <c r="AV219">
        <v>643.507709677419</v>
      </c>
      <c r="AW219">
        <v>13.9204548387097</v>
      </c>
      <c r="AX219">
        <v>12.7596225806452</v>
      </c>
      <c r="AY219">
        <v>500.017483870968</v>
      </c>
      <c r="AZ219">
        <v>100.848193548387</v>
      </c>
      <c r="BA219">
        <v>0.200005806451613</v>
      </c>
      <c r="BB219">
        <v>20.0143387096774</v>
      </c>
      <c r="BC219">
        <v>20.3388612903226</v>
      </c>
      <c r="BD219">
        <v>999.9</v>
      </c>
      <c r="BE219">
        <v>0</v>
      </c>
      <c r="BF219">
        <v>0</v>
      </c>
      <c r="BG219">
        <v>10003.7848387097</v>
      </c>
      <c r="BH219">
        <v>0</v>
      </c>
      <c r="BI219">
        <v>169.780064516129</v>
      </c>
      <c r="BJ219">
        <v>1499.98935483871</v>
      </c>
      <c r="BK219">
        <v>0.972995774193549</v>
      </c>
      <c r="BL219">
        <v>0.0270041032258065</v>
      </c>
      <c r="BM219">
        <v>0</v>
      </c>
      <c r="BN219">
        <v>2.30028387096774</v>
      </c>
      <c r="BO219">
        <v>0</v>
      </c>
      <c r="BP219">
        <v>11309.3967741935</v>
      </c>
      <c r="BQ219">
        <v>13121.8935483871</v>
      </c>
      <c r="BR219">
        <v>39.274</v>
      </c>
      <c r="BS219">
        <v>41.5924838709677</v>
      </c>
      <c r="BT219">
        <v>40.7235806451613</v>
      </c>
      <c r="BU219">
        <v>39.758</v>
      </c>
      <c r="BV219">
        <v>38.8221612903226</v>
      </c>
      <c r="BW219">
        <v>1459.48258064516</v>
      </c>
      <c r="BX219">
        <v>40.5067741935484</v>
      </c>
      <c r="BY219">
        <v>0</v>
      </c>
      <c r="BZ219">
        <v>1563290782.3</v>
      </c>
      <c r="CA219">
        <v>2.25449615384615</v>
      </c>
      <c r="CB219">
        <v>-0.873302555012141</v>
      </c>
      <c r="CC219">
        <v>2720.58461717014</v>
      </c>
      <c r="CD219">
        <v>11436.3192307692</v>
      </c>
      <c r="CE219">
        <v>15</v>
      </c>
      <c r="CF219">
        <v>1563290115.6</v>
      </c>
      <c r="CG219" t="s">
        <v>250</v>
      </c>
      <c r="CH219">
        <v>5</v>
      </c>
      <c r="CI219">
        <v>2.86</v>
      </c>
      <c r="CJ219">
        <v>0.017</v>
      </c>
      <c r="CK219">
        <v>400</v>
      </c>
      <c r="CL219">
        <v>13</v>
      </c>
      <c r="CM219">
        <v>0.12</v>
      </c>
      <c r="CN219">
        <v>0.08</v>
      </c>
      <c r="CO219">
        <v>-31.5353414634146</v>
      </c>
      <c r="CP219">
        <v>-1.74499442508709</v>
      </c>
      <c r="CQ219">
        <v>0.21273947765743</v>
      </c>
      <c r="CR219">
        <v>0</v>
      </c>
      <c r="CS219">
        <v>2.25615294117647</v>
      </c>
      <c r="CT219">
        <v>-0.0148666583199192</v>
      </c>
      <c r="CU219">
        <v>0.240014389562859</v>
      </c>
      <c r="CV219">
        <v>1</v>
      </c>
      <c r="CW219">
        <v>1.16100243902439</v>
      </c>
      <c r="CX219">
        <v>-0.0083594425087109</v>
      </c>
      <c r="CY219">
        <v>0.00121716740433862</v>
      </c>
      <c r="CZ219">
        <v>1</v>
      </c>
      <c r="DA219">
        <v>2</v>
      </c>
      <c r="DB219">
        <v>3</v>
      </c>
      <c r="DC219" t="s">
        <v>270</v>
      </c>
      <c r="DD219">
        <v>1.85577</v>
      </c>
      <c r="DE219">
        <v>1.85388</v>
      </c>
      <c r="DF219">
        <v>1.85495</v>
      </c>
      <c r="DG219">
        <v>1.85928</v>
      </c>
      <c r="DH219">
        <v>1.85364</v>
      </c>
      <c r="DI219">
        <v>1.85806</v>
      </c>
      <c r="DJ219">
        <v>1.85528</v>
      </c>
      <c r="DK219">
        <v>1.8538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2.86</v>
      </c>
      <c r="DZ219">
        <v>0.017</v>
      </c>
      <c r="EA219">
        <v>2</v>
      </c>
      <c r="EB219">
        <v>277.263</v>
      </c>
      <c r="EC219">
        <v>503.864</v>
      </c>
      <c r="ED219">
        <v>15.4773</v>
      </c>
      <c r="EE219">
        <v>21.9188</v>
      </c>
      <c r="EF219">
        <v>30.0002</v>
      </c>
      <c r="EG219">
        <v>21.8667</v>
      </c>
      <c r="EH219">
        <v>21.8319</v>
      </c>
      <c r="EI219">
        <v>29.7301</v>
      </c>
      <c r="EJ219">
        <v>28.496</v>
      </c>
      <c r="EK219">
        <v>6.31838</v>
      </c>
      <c r="EL219">
        <v>15.4665</v>
      </c>
      <c r="EM219">
        <v>672.5</v>
      </c>
      <c r="EN219">
        <v>12.7089</v>
      </c>
      <c r="EO219">
        <v>101.959</v>
      </c>
      <c r="EP219">
        <v>102.409</v>
      </c>
    </row>
    <row r="220" spans="1:146">
      <c r="A220">
        <v>204</v>
      </c>
      <c r="B220">
        <v>1563290723.6</v>
      </c>
      <c r="C220">
        <v>406</v>
      </c>
      <c r="D220" t="s">
        <v>662</v>
      </c>
      <c r="E220" t="s">
        <v>663</v>
      </c>
      <c r="H220">
        <v>1563290713.26129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-0.0418354749397522</v>
      </c>
      <c r="AF220">
        <v>0.046963985608768</v>
      </c>
      <c r="AG220">
        <v>3.49838392325086</v>
      </c>
      <c r="AH220">
        <v>203</v>
      </c>
      <c r="AI220">
        <v>41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3</v>
      </c>
      <c r="AR220">
        <v>0.5</v>
      </c>
      <c r="AS220" t="s">
        <v>249</v>
      </c>
      <c r="AT220">
        <v>1563290713.26129</v>
      </c>
      <c r="AU220">
        <v>615.231741935484</v>
      </c>
      <c r="AV220">
        <v>646.823548387097</v>
      </c>
      <c r="AW220">
        <v>13.9210387096774</v>
      </c>
      <c r="AX220">
        <v>12.7606161290323</v>
      </c>
      <c r="AY220">
        <v>500.017096774194</v>
      </c>
      <c r="AZ220">
        <v>100.848258064516</v>
      </c>
      <c r="BA220">
        <v>0.199980677419355</v>
      </c>
      <c r="BB220">
        <v>20.0146806451613</v>
      </c>
      <c r="BC220">
        <v>20.3385032258065</v>
      </c>
      <c r="BD220">
        <v>999.9</v>
      </c>
      <c r="BE220">
        <v>0</v>
      </c>
      <c r="BF220">
        <v>0</v>
      </c>
      <c r="BG220">
        <v>10003.9687096774</v>
      </c>
      <c r="BH220">
        <v>0</v>
      </c>
      <c r="BI220">
        <v>169.760258064516</v>
      </c>
      <c r="BJ220">
        <v>1499.99548387097</v>
      </c>
      <c r="BK220">
        <v>0.972995612903226</v>
      </c>
      <c r="BL220">
        <v>0.0270042483870968</v>
      </c>
      <c r="BM220">
        <v>0</v>
      </c>
      <c r="BN220">
        <v>2.28657741935484</v>
      </c>
      <c r="BO220">
        <v>0</v>
      </c>
      <c r="BP220">
        <v>11402.0741935484</v>
      </c>
      <c r="BQ220">
        <v>13121.9451612903</v>
      </c>
      <c r="BR220">
        <v>39.28</v>
      </c>
      <c r="BS220">
        <v>41.5985806451613</v>
      </c>
      <c r="BT220">
        <v>40.7296774193548</v>
      </c>
      <c r="BU220">
        <v>39.764</v>
      </c>
      <c r="BV220">
        <v>38.8282580645161</v>
      </c>
      <c r="BW220">
        <v>1459.48774193548</v>
      </c>
      <c r="BX220">
        <v>40.5077419354839</v>
      </c>
      <c r="BY220">
        <v>0</v>
      </c>
      <c r="BZ220">
        <v>1563290784.7</v>
      </c>
      <c r="CA220">
        <v>2.21143461538462</v>
      </c>
      <c r="CB220">
        <v>-0.602102557976612</v>
      </c>
      <c r="CC220">
        <v>2673.71282214466</v>
      </c>
      <c r="CD220">
        <v>11547.8576923077</v>
      </c>
      <c r="CE220">
        <v>15</v>
      </c>
      <c r="CF220">
        <v>1563290115.6</v>
      </c>
      <c r="CG220" t="s">
        <v>250</v>
      </c>
      <c r="CH220">
        <v>5</v>
      </c>
      <c r="CI220">
        <v>2.86</v>
      </c>
      <c r="CJ220">
        <v>0.017</v>
      </c>
      <c r="CK220">
        <v>400</v>
      </c>
      <c r="CL220">
        <v>13</v>
      </c>
      <c r="CM220">
        <v>0.12</v>
      </c>
      <c r="CN220">
        <v>0.08</v>
      </c>
      <c r="CO220">
        <v>-31.5836341463415</v>
      </c>
      <c r="CP220">
        <v>-2.0383756097561</v>
      </c>
      <c r="CQ220">
        <v>0.232343626521682</v>
      </c>
      <c r="CR220">
        <v>0</v>
      </c>
      <c r="CS220">
        <v>2.24480882352941</v>
      </c>
      <c r="CT220">
        <v>-0.604772697554963</v>
      </c>
      <c r="CU220">
        <v>0.241257429471273</v>
      </c>
      <c r="CV220">
        <v>1</v>
      </c>
      <c r="CW220">
        <v>1.16055975609756</v>
      </c>
      <c r="CX220">
        <v>-0.00685965156794375</v>
      </c>
      <c r="CY220">
        <v>0.00103856723024131</v>
      </c>
      <c r="CZ220">
        <v>1</v>
      </c>
      <c r="DA220">
        <v>2</v>
      </c>
      <c r="DB220">
        <v>3</v>
      </c>
      <c r="DC220" t="s">
        <v>270</v>
      </c>
      <c r="DD220">
        <v>1.85577</v>
      </c>
      <c r="DE220">
        <v>1.85387</v>
      </c>
      <c r="DF220">
        <v>1.85494</v>
      </c>
      <c r="DG220">
        <v>1.85928</v>
      </c>
      <c r="DH220">
        <v>1.85364</v>
      </c>
      <c r="DI220">
        <v>1.85806</v>
      </c>
      <c r="DJ220">
        <v>1.85528</v>
      </c>
      <c r="DK220">
        <v>1.8538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2.86</v>
      </c>
      <c r="DZ220">
        <v>0.017</v>
      </c>
      <c r="EA220">
        <v>2</v>
      </c>
      <c r="EB220">
        <v>277.484</v>
      </c>
      <c r="EC220">
        <v>503.736</v>
      </c>
      <c r="ED220">
        <v>15.4699</v>
      </c>
      <c r="EE220">
        <v>21.9193</v>
      </c>
      <c r="EF220">
        <v>30.0003</v>
      </c>
      <c r="EG220">
        <v>21.8671</v>
      </c>
      <c r="EH220">
        <v>21.8324</v>
      </c>
      <c r="EI220">
        <v>29.8177</v>
      </c>
      <c r="EJ220">
        <v>28.496</v>
      </c>
      <c r="EK220">
        <v>6.31838</v>
      </c>
      <c r="EL220">
        <v>15.4665</v>
      </c>
      <c r="EM220">
        <v>672.5</v>
      </c>
      <c r="EN220">
        <v>12.7089</v>
      </c>
      <c r="EO220">
        <v>101.96</v>
      </c>
      <c r="EP220">
        <v>102.407</v>
      </c>
    </row>
    <row r="221" spans="1:146">
      <c r="A221">
        <v>205</v>
      </c>
      <c r="B221">
        <v>1563290725.6</v>
      </c>
      <c r="C221">
        <v>408</v>
      </c>
      <c r="D221" t="s">
        <v>664</v>
      </c>
      <c r="E221" t="s">
        <v>665</v>
      </c>
      <c r="H221">
        <v>1563290715.26129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-0.0418365295311789</v>
      </c>
      <c r="AF221">
        <v>0.0469651694800317</v>
      </c>
      <c r="AG221">
        <v>3.49845357682799</v>
      </c>
      <c r="AH221">
        <v>203</v>
      </c>
      <c r="AI221">
        <v>41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3</v>
      </c>
      <c r="AR221">
        <v>0.5</v>
      </c>
      <c r="AS221" t="s">
        <v>249</v>
      </c>
      <c r="AT221">
        <v>1563290715.26129</v>
      </c>
      <c r="AU221">
        <v>618.511548387097</v>
      </c>
      <c r="AV221">
        <v>650.160709677419</v>
      </c>
      <c r="AW221">
        <v>13.9217193548387</v>
      </c>
      <c r="AX221">
        <v>12.7615870967742</v>
      </c>
      <c r="AY221">
        <v>500.020548387097</v>
      </c>
      <c r="AZ221">
        <v>100.84835483871</v>
      </c>
      <c r="BA221">
        <v>0.199988838709677</v>
      </c>
      <c r="BB221">
        <v>20.0150870967742</v>
      </c>
      <c r="BC221">
        <v>20.3382677419355</v>
      </c>
      <c r="BD221">
        <v>999.9</v>
      </c>
      <c r="BE221">
        <v>0</v>
      </c>
      <c r="BF221">
        <v>0</v>
      </c>
      <c r="BG221">
        <v>10004.2112903226</v>
      </c>
      <c r="BH221">
        <v>0</v>
      </c>
      <c r="BI221">
        <v>169.740129032258</v>
      </c>
      <c r="BJ221">
        <v>1500.01</v>
      </c>
      <c r="BK221">
        <v>0.972995774193549</v>
      </c>
      <c r="BL221">
        <v>0.0270041032258065</v>
      </c>
      <c r="BM221">
        <v>0</v>
      </c>
      <c r="BN221">
        <v>2.26649032258065</v>
      </c>
      <c r="BO221">
        <v>0</v>
      </c>
      <c r="BP221">
        <v>11495.1193548387</v>
      </c>
      <c r="BQ221">
        <v>13122.0741935484</v>
      </c>
      <c r="BR221">
        <v>39.286</v>
      </c>
      <c r="BS221">
        <v>41.6046774193548</v>
      </c>
      <c r="BT221">
        <v>40.7357741935484</v>
      </c>
      <c r="BU221">
        <v>39.77</v>
      </c>
      <c r="BV221">
        <v>38.8343548387097</v>
      </c>
      <c r="BW221">
        <v>1459.50129032258</v>
      </c>
      <c r="BX221">
        <v>40.5087096774194</v>
      </c>
      <c r="BY221">
        <v>0</v>
      </c>
      <c r="BZ221">
        <v>1563290786.5</v>
      </c>
      <c r="CA221">
        <v>2.19618846153846</v>
      </c>
      <c r="CB221">
        <v>-0.0564000005874033</v>
      </c>
      <c r="CC221">
        <v>2736.08204715522</v>
      </c>
      <c r="CD221">
        <v>11628.7153846154</v>
      </c>
      <c r="CE221">
        <v>15</v>
      </c>
      <c r="CF221">
        <v>1563290115.6</v>
      </c>
      <c r="CG221" t="s">
        <v>250</v>
      </c>
      <c r="CH221">
        <v>5</v>
      </c>
      <c r="CI221">
        <v>2.86</v>
      </c>
      <c r="CJ221">
        <v>0.017</v>
      </c>
      <c r="CK221">
        <v>400</v>
      </c>
      <c r="CL221">
        <v>13</v>
      </c>
      <c r="CM221">
        <v>0.12</v>
      </c>
      <c r="CN221">
        <v>0.08</v>
      </c>
      <c r="CO221">
        <v>-31.6225268292683</v>
      </c>
      <c r="CP221">
        <v>-1.93401951219495</v>
      </c>
      <c r="CQ221">
        <v>0.227911985605473</v>
      </c>
      <c r="CR221">
        <v>0</v>
      </c>
      <c r="CS221">
        <v>2.2536</v>
      </c>
      <c r="CT221">
        <v>-0.429532916980783</v>
      </c>
      <c r="CU221">
        <v>0.245078953664756</v>
      </c>
      <c r="CV221">
        <v>1</v>
      </c>
      <c r="CW221">
        <v>1.16024731707317</v>
      </c>
      <c r="CX221">
        <v>-0.00668320557491136</v>
      </c>
      <c r="CY221">
        <v>0.00102044950494748</v>
      </c>
      <c r="CZ221">
        <v>1</v>
      </c>
      <c r="DA221">
        <v>2</v>
      </c>
      <c r="DB221">
        <v>3</v>
      </c>
      <c r="DC221" t="s">
        <v>270</v>
      </c>
      <c r="DD221">
        <v>1.85577</v>
      </c>
      <c r="DE221">
        <v>1.85386</v>
      </c>
      <c r="DF221">
        <v>1.85493</v>
      </c>
      <c r="DG221">
        <v>1.85928</v>
      </c>
      <c r="DH221">
        <v>1.85364</v>
      </c>
      <c r="DI221">
        <v>1.85806</v>
      </c>
      <c r="DJ221">
        <v>1.85529</v>
      </c>
      <c r="DK221">
        <v>1.8538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2.86</v>
      </c>
      <c r="DZ221">
        <v>0.017</v>
      </c>
      <c r="EA221">
        <v>2</v>
      </c>
      <c r="EB221">
        <v>277.707</v>
      </c>
      <c r="EC221">
        <v>503.944</v>
      </c>
      <c r="ED221">
        <v>15.4634</v>
      </c>
      <c r="EE221">
        <v>21.9202</v>
      </c>
      <c r="EF221">
        <v>30.0003</v>
      </c>
      <c r="EG221">
        <v>21.868</v>
      </c>
      <c r="EH221">
        <v>21.8333</v>
      </c>
      <c r="EI221">
        <v>29.9442</v>
      </c>
      <c r="EJ221">
        <v>28.496</v>
      </c>
      <c r="EK221">
        <v>5.94442</v>
      </c>
      <c r="EL221">
        <v>15.4501</v>
      </c>
      <c r="EM221">
        <v>677.5</v>
      </c>
      <c r="EN221">
        <v>12.7089</v>
      </c>
      <c r="EO221">
        <v>101.96</v>
      </c>
      <c r="EP221">
        <v>102.407</v>
      </c>
    </row>
    <row r="222" spans="1:146">
      <c r="A222">
        <v>206</v>
      </c>
      <c r="B222">
        <v>1563290727.6</v>
      </c>
      <c r="C222">
        <v>410</v>
      </c>
      <c r="D222" t="s">
        <v>666</v>
      </c>
      <c r="E222" t="s">
        <v>667</v>
      </c>
      <c r="H222">
        <v>1563290717.26129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-0.0418206005702718</v>
      </c>
      <c r="AF222">
        <v>0.0469472878259598</v>
      </c>
      <c r="AG222">
        <v>3.49740143630028</v>
      </c>
      <c r="AH222">
        <v>202</v>
      </c>
      <c r="AI222">
        <v>40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3</v>
      </c>
      <c r="AR222">
        <v>0.5</v>
      </c>
      <c r="AS222" t="s">
        <v>249</v>
      </c>
      <c r="AT222">
        <v>1563290717.26129</v>
      </c>
      <c r="AU222">
        <v>621.794322580645</v>
      </c>
      <c r="AV222">
        <v>653.510419354839</v>
      </c>
      <c r="AW222">
        <v>13.9224258064516</v>
      </c>
      <c r="AX222">
        <v>12.7625709677419</v>
      </c>
      <c r="AY222">
        <v>500.021967741935</v>
      </c>
      <c r="AZ222">
        <v>100.84835483871</v>
      </c>
      <c r="BA222">
        <v>0.200018806451613</v>
      </c>
      <c r="BB222">
        <v>20.0158580645161</v>
      </c>
      <c r="BC222">
        <v>20.3391612903226</v>
      </c>
      <c r="BD222">
        <v>999.9</v>
      </c>
      <c r="BE222">
        <v>0</v>
      </c>
      <c r="BF222">
        <v>0</v>
      </c>
      <c r="BG222">
        <v>10000.4022580645</v>
      </c>
      <c r="BH222">
        <v>0</v>
      </c>
      <c r="BI222">
        <v>169.71964516129</v>
      </c>
      <c r="BJ222">
        <v>1500.00806451613</v>
      </c>
      <c r="BK222">
        <v>0.972995612903226</v>
      </c>
      <c r="BL222">
        <v>0.0270042483870968</v>
      </c>
      <c r="BM222">
        <v>0</v>
      </c>
      <c r="BN222">
        <v>2.28182580645161</v>
      </c>
      <c r="BO222">
        <v>0</v>
      </c>
      <c r="BP222">
        <v>11589.3225806452</v>
      </c>
      <c r="BQ222">
        <v>13122.0548387097</v>
      </c>
      <c r="BR222">
        <v>39.292</v>
      </c>
      <c r="BS222">
        <v>41.6107741935484</v>
      </c>
      <c r="BT222">
        <v>40.7418709677419</v>
      </c>
      <c r="BU222">
        <v>39.776</v>
      </c>
      <c r="BV222">
        <v>38.8404516129032</v>
      </c>
      <c r="BW222">
        <v>1459.49870967742</v>
      </c>
      <c r="BX222">
        <v>40.5096774193548</v>
      </c>
      <c r="BY222">
        <v>0</v>
      </c>
      <c r="BZ222">
        <v>1563290788.3</v>
      </c>
      <c r="CA222">
        <v>2.19829230769231</v>
      </c>
      <c r="CB222">
        <v>0.18776068122896</v>
      </c>
      <c r="CC222">
        <v>2762.51624071275</v>
      </c>
      <c r="CD222">
        <v>11711.4</v>
      </c>
      <c r="CE222">
        <v>15</v>
      </c>
      <c r="CF222">
        <v>1563290115.6</v>
      </c>
      <c r="CG222" t="s">
        <v>250</v>
      </c>
      <c r="CH222">
        <v>5</v>
      </c>
      <c r="CI222">
        <v>2.86</v>
      </c>
      <c r="CJ222">
        <v>0.017</v>
      </c>
      <c r="CK222">
        <v>400</v>
      </c>
      <c r="CL222">
        <v>13</v>
      </c>
      <c r="CM222">
        <v>0.12</v>
      </c>
      <c r="CN222">
        <v>0.08</v>
      </c>
      <c r="CO222">
        <v>-31.7006536585366</v>
      </c>
      <c r="CP222">
        <v>-1.64151428571441</v>
      </c>
      <c r="CQ222">
        <v>0.196628312351814</v>
      </c>
      <c r="CR222">
        <v>0</v>
      </c>
      <c r="CS222">
        <v>2.24040294117647</v>
      </c>
      <c r="CT222">
        <v>-0.514065155878315</v>
      </c>
      <c r="CU222">
        <v>0.233193059988164</v>
      </c>
      <c r="CV222">
        <v>1</v>
      </c>
      <c r="CW222">
        <v>1.15993414634146</v>
      </c>
      <c r="CX222">
        <v>-0.00668926829268364</v>
      </c>
      <c r="CY222">
        <v>0.00102066925822313</v>
      </c>
      <c r="CZ222">
        <v>1</v>
      </c>
      <c r="DA222">
        <v>2</v>
      </c>
      <c r="DB222">
        <v>3</v>
      </c>
      <c r="DC222" t="s">
        <v>270</v>
      </c>
      <c r="DD222">
        <v>1.85577</v>
      </c>
      <c r="DE222">
        <v>1.85388</v>
      </c>
      <c r="DF222">
        <v>1.85494</v>
      </c>
      <c r="DG222">
        <v>1.85928</v>
      </c>
      <c r="DH222">
        <v>1.85364</v>
      </c>
      <c r="DI222">
        <v>1.85806</v>
      </c>
      <c r="DJ222">
        <v>1.8553</v>
      </c>
      <c r="DK222">
        <v>1.85382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2.86</v>
      </c>
      <c r="DZ222">
        <v>0.017</v>
      </c>
      <c r="EA222">
        <v>2</v>
      </c>
      <c r="EB222">
        <v>278.091</v>
      </c>
      <c r="EC222">
        <v>504.181</v>
      </c>
      <c r="ED222">
        <v>15.4574</v>
      </c>
      <c r="EE222">
        <v>21.9207</v>
      </c>
      <c r="EF222">
        <v>30.0002</v>
      </c>
      <c r="EG222">
        <v>21.8685</v>
      </c>
      <c r="EH222">
        <v>21.8338</v>
      </c>
      <c r="EI222">
        <v>30.0947</v>
      </c>
      <c r="EJ222">
        <v>28.496</v>
      </c>
      <c r="EK222">
        <v>5.94442</v>
      </c>
      <c r="EL222">
        <v>15.4501</v>
      </c>
      <c r="EM222">
        <v>682.5</v>
      </c>
      <c r="EN222">
        <v>12.7089</v>
      </c>
      <c r="EO222">
        <v>101.959</v>
      </c>
      <c r="EP222">
        <v>102.407</v>
      </c>
    </row>
    <row r="223" spans="1:146">
      <c r="A223">
        <v>207</v>
      </c>
      <c r="B223">
        <v>1563290729.6</v>
      </c>
      <c r="C223">
        <v>412</v>
      </c>
      <c r="D223" t="s">
        <v>668</v>
      </c>
      <c r="E223" t="s">
        <v>669</v>
      </c>
      <c r="H223">
        <v>1563290719.26129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-0.0418017480941091</v>
      </c>
      <c r="AF223">
        <v>0.0469261242698996</v>
      </c>
      <c r="AG223">
        <v>3.49615600980575</v>
      </c>
      <c r="AH223">
        <v>202</v>
      </c>
      <c r="AI223">
        <v>40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3</v>
      </c>
      <c r="AR223">
        <v>0.5</v>
      </c>
      <c r="AS223" t="s">
        <v>249</v>
      </c>
      <c r="AT223">
        <v>1563290719.26129</v>
      </c>
      <c r="AU223">
        <v>625.084032258064</v>
      </c>
      <c r="AV223">
        <v>656.817935483871</v>
      </c>
      <c r="AW223">
        <v>13.9230612903226</v>
      </c>
      <c r="AX223">
        <v>12.7631838709677</v>
      </c>
      <c r="AY223">
        <v>500.020161290323</v>
      </c>
      <c r="AZ223">
        <v>100.848419354839</v>
      </c>
      <c r="BA223">
        <v>0.200029838709677</v>
      </c>
      <c r="BB223">
        <v>20.0164612903226</v>
      </c>
      <c r="BC223">
        <v>20.3396451612903</v>
      </c>
      <c r="BD223">
        <v>999.9</v>
      </c>
      <c r="BE223">
        <v>0</v>
      </c>
      <c r="BF223">
        <v>0</v>
      </c>
      <c r="BG223">
        <v>9995.88774193548</v>
      </c>
      <c r="BH223">
        <v>0</v>
      </c>
      <c r="BI223">
        <v>169.697967741936</v>
      </c>
      <c r="BJ223">
        <v>1500.02161290323</v>
      </c>
      <c r="BK223">
        <v>0.972995774193549</v>
      </c>
      <c r="BL223">
        <v>0.0270041032258065</v>
      </c>
      <c r="BM223">
        <v>0</v>
      </c>
      <c r="BN223">
        <v>2.23163870967742</v>
      </c>
      <c r="BO223">
        <v>0</v>
      </c>
      <c r="BP223">
        <v>11677.6161290323</v>
      </c>
      <c r="BQ223">
        <v>13122.1741935484</v>
      </c>
      <c r="BR223">
        <v>39.298</v>
      </c>
      <c r="BS223">
        <v>41.6168709677419</v>
      </c>
      <c r="BT223">
        <v>40.7479677419355</v>
      </c>
      <c r="BU223">
        <v>39.782</v>
      </c>
      <c r="BV223">
        <v>38.8465483870968</v>
      </c>
      <c r="BW223">
        <v>1459.51225806452</v>
      </c>
      <c r="BX223">
        <v>40.51</v>
      </c>
      <c r="BY223">
        <v>0</v>
      </c>
      <c r="BZ223">
        <v>1563290790.7</v>
      </c>
      <c r="CA223">
        <v>2.18578076923077</v>
      </c>
      <c r="CB223">
        <v>-0.0640717964332793</v>
      </c>
      <c r="CC223">
        <v>2664.60512939574</v>
      </c>
      <c r="CD223">
        <v>11814.4038461538</v>
      </c>
      <c r="CE223">
        <v>15</v>
      </c>
      <c r="CF223">
        <v>1563290115.6</v>
      </c>
      <c r="CG223" t="s">
        <v>250</v>
      </c>
      <c r="CH223">
        <v>5</v>
      </c>
      <c r="CI223">
        <v>2.86</v>
      </c>
      <c r="CJ223">
        <v>0.017</v>
      </c>
      <c r="CK223">
        <v>400</v>
      </c>
      <c r="CL223">
        <v>13</v>
      </c>
      <c r="CM223">
        <v>0.12</v>
      </c>
      <c r="CN223">
        <v>0.08</v>
      </c>
      <c r="CO223">
        <v>-31.7329585365854</v>
      </c>
      <c r="CP223">
        <v>-1.46061742160294</v>
      </c>
      <c r="CQ223">
        <v>0.188257205965292</v>
      </c>
      <c r="CR223">
        <v>0</v>
      </c>
      <c r="CS223">
        <v>2.21467941176471</v>
      </c>
      <c r="CT223">
        <v>-0.271533128685716</v>
      </c>
      <c r="CU223">
        <v>0.211352011609586</v>
      </c>
      <c r="CV223">
        <v>1</v>
      </c>
      <c r="CW223">
        <v>1.1597987804878</v>
      </c>
      <c r="CX223">
        <v>-0.00431310104529635</v>
      </c>
      <c r="CY223">
        <v>0.000939089323063819</v>
      </c>
      <c r="CZ223">
        <v>1</v>
      </c>
      <c r="DA223">
        <v>2</v>
      </c>
      <c r="DB223">
        <v>3</v>
      </c>
      <c r="DC223" t="s">
        <v>270</v>
      </c>
      <c r="DD223">
        <v>1.85576</v>
      </c>
      <c r="DE223">
        <v>1.85389</v>
      </c>
      <c r="DF223">
        <v>1.85495</v>
      </c>
      <c r="DG223">
        <v>1.85928</v>
      </c>
      <c r="DH223">
        <v>1.85364</v>
      </c>
      <c r="DI223">
        <v>1.85805</v>
      </c>
      <c r="DJ223">
        <v>1.85527</v>
      </c>
      <c r="DK223">
        <v>1.85382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2.86</v>
      </c>
      <c r="DZ223">
        <v>0.017</v>
      </c>
      <c r="EA223">
        <v>2</v>
      </c>
      <c r="EB223">
        <v>278.497</v>
      </c>
      <c r="EC223">
        <v>503.892</v>
      </c>
      <c r="ED223">
        <v>15.45</v>
      </c>
      <c r="EE223">
        <v>21.9216</v>
      </c>
      <c r="EF223">
        <v>30.0003</v>
      </c>
      <c r="EG223">
        <v>21.8694</v>
      </c>
      <c r="EH223">
        <v>21.8347</v>
      </c>
      <c r="EI223">
        <v>30.1823</v>
      </c>
      <c r="EJ223">
        <v>28.496</v>
      </c>
      <c r="EK223">
        <v>5.94442</v>
      </c>
      <c r="EL223">
        <v>15.4326</v>
      </c>
      <c r="EM223">
        <v>682.5</v>
      </c>
      <c r="EN223">
        <v>12.7089</v>
      </c>
      <c r="EO223">
        <v>101.959</v>
      </c>
      <c r="EP223">
        <v>102.407</v>
      </c>
    </row>
    <row r="224" spans="1:146">
      <c r="A224">
        <v>208</v>
      </c>
      <c r="B224">
        <v>1563290731.6</v>
      </c>
      <c r="C224">
        <v>414</v>
      </c>
      <c r="D224" t="s">
        <v>670</v>
      </c>
      <c r="E224" t="s">
        <v>671</v>
      </c>
      <c r="H224">
        <v>1563290721.26129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-0.0417757798781856</v>
      </c>
      <c r="AF224">
        <v>0.0468969726725848</v>
      </c>
      <c r="AG224">
        <v>3.49444018281294</v>
      </c>
      <c r="AH224">
        <v>202</v>
      </c>
      <c r="AI224">
        <v>40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3</v>
      </c>
      <c r="AR224">
        <v>0.5</v>
      </c>
      <c r="AS224" t="s">
        <v>249</v>
      </c>
      <c r="AT224">
        <v>1563290721.26129</v>
      </c>
      <c r="AU224">
        <v>628.369870967742</v>
      </c>
      <c r="AV224">
        <v>660.149838709677</v>
      </c>
      <c r="AW224">
        <v>13.9237451612903</v>
      </c>
      <c r="AX224">
        <v>12.7633870967742</v>
      </c>
      <c r="AY224">
        <v>500.020967741936</v>
      </c>
      <c r="AZ224">
        <v>100.848419354839</v>
      </c>
      <c r="BA224">
        <v>0.200024290322581</v>
      </c>
      <c r="BB224">
        <v>20.0167548387097</v>
      </c>
      <c r="BC224">
        <v>20.3399709677419</v>
      </c>
      <c r="BD224">
        <v>999.9</v>
      </c>
      <c r="BE224">
        <v>0</v>
      </c>
      <c r="BF224">
        <v>0</v>
      </c>
      <c r="BG224">
        <v>9989.67806451613</v>
      </c>
      <c r="BH224">
        <v>0</v>
      </c>
      <c r="BI224">
        <v>169.671612903226</v>
      </c>
      <c r="BJ224">
        <v>1500.02612903226</v>
      </c>
      <c r="BK224">
        <v>0.972995774193549</v>
      </c>
      <c r="BL224">
        <v>0.0270041032258065</v>
      </c>
      <c r="BM224">
        <v>0</v>
      </c>
      <c r="BN224">
        <v>2.19348709677419</v>
      </c>
      <c r="BO224">
        <v>0</v>
      </c>
      <c r="BP224">
        <v>11761.8161290323</v>
      </c>
      <c r="BQ224">
        <v>13122.2129032258</v>
      </c>
      <c r="BR224">
        <v>39.304</v>
      </c>
      <c r="BS224">
        <v>41.620935483871</v>
      </c>
      <c r="BT224">
        <v>40.75</v>
      </c>
      <c r="BU224">
        <v>39.788</v>
      </c>
      <c r="BV224">
        <v>38.8526451612903</v>
      </c>
      <c r="BW224">
        <v>1459.5164516129</v>
      </c>
      <c r="BX224">
        <v>40.51</v>
      </c>
      <c r="BY224">
        <v>0</v>
      </c>
      <c r="BZ224">
        <v>1563290792.5</v>
      </c>
      <c r="CA224">
        <v>2.16431923076923</v>
      </c>
      <c r="CB224">
        <v>-0.187928204536487</v>
      </c>
      <c r="CC224">
        <v>2530.16751735459</v>
      </c>
      <c r="CD224">
        <v>11889.9384615385</v>
      </c>
      <c r="CE224">
        <v>15</v>
      </c>
      <c r="CF224">
        <v>1563290115.6</v>
      </c>
      <c r="CG224" t="s">
        <v>250</v>
      </c>
      <c r="CH224">
        <v>5</v>
      </c>
      <c r="CI224">
        <v>2.86</v>
      </c>
      <c r="CJ224">
        <v>0.017</v>
      </c>
      <c r="CK224">
        <v>400</v>
      </c>
      <c r="CL224">
        <v>13</v>
      </c>
      <c r="CM224">
        <v>0.12</v>
      </c>
      <c r="CN224">
        <v>0.08</v>
      </c>
      <c r="CO224">
        <v>-31.7554024390244</v>
      </c>
      <c r="CP224">
        <v>-1.23725435540073</v>
      </c>
      <c r="CQ224">
        <v>0.183732562123035</v>
      </c>
      <c r="CR224">
        <v>0</v>
      </c>
      <c r="CS224">
        <v>2.18508823529412</v>
      </c>
      <c r="CT224">
        <v>-0.235103641945122</v>
      </c>
      <c r="CU224">
        <v>0.201701864677878</v>
      </c>
      <c r="CV224">
        <v>1</v>
      </c>
      <c r="CW224">
        <v>1.1601243902439</v>
      </c>
      <c r="CX224">
        <v>0.00088369337979078</v>
      </c>
      <c r="CY224">
        <v>0.00140382934266224</v>
      </c>
      <c r="CZ224">
        <v>1</v>
      </c>
      <c r="DA224">
        <v>2</v>
      </c>
      <c r="DB224">
        <v>3</v>
      </c>
      <c r="DC224" t="s">
        <v>270</v>
      </c>
      <c r="DD224">
        <v>1.85576</v>
      </c>
      <c r="DE224">
        <v>1.85387</v>
      </c>
      <c r="DF224">
        <v>1.85494</v>
      </c>
      <c r="DG224">
        <v>1.85928</v>
      </c>
      <c r="DH224">
        <v>1.85364</v>
      </c>
      <c r="DI224">
        <v>1.85804</v>
      </c>
      <c r="DJ224">
        <v>1.85525</v>
      </c>
      <c r="DK224">
        <v>1.85381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2.86</v>
      </c>
      <c r="DZ224">
        <v>0.017</v>
      </c>
      <c r="EA224">
        <v>2</v>
      </c>
      <c r="EB224">
        <v>278.397</v>
      </c>
      <c r="EC224">
        <v>503.869</v>
      </c>
      <c r="ED224">
        <v>15.4434</v>
      </c>
      <c r="EE224">
        <v>21.9225</v>
      </c>
      <c r="EF224">
        <v>30.0003</v>
      </c>
      <c r="EG224">
        <v>21.8704</v>
      </c>
      <c r="EH224">
        <v>21.8356</v>
      </c>
      <c r="EI224">
        <v>30.3051</v>
      </c>
      <c r="EJ224">
        <v>28.496</v>
      </c>
      <c r="EK224">
        <v>5.94442</v>
      </c>
      <c r="EL224">
        <v>15.4326</v>
      </c>
      <c r="EM224">
        <v>687.5</v>
      </c>
      <c r="EN224">
        <v>12.7089</v>
      </c>
      <c r="EO224">
        <v>101.959</v>
      </c>
      <c r="EP224">
        <v>102.406</v>
      </c>
    </row>
    <row r="225" spans="1:146">
      <c r="A225">
        <v>209</v>
      </c>
      <c r="B225">
        <v>1563290733.6</v>
      </c>
      <c r="C225">
        <v>416</v>
      </c>
      <c r="D225" t="s">
        <v>672</v>
      </c>
      <c r="E225" t="s">
        <v>673</v>
      </c>
      <c r="H225">
        <v>1563290723.26129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-0.0417659595623455</v>
      </c>
      <c r="AF225">
        <v>0.0468859485077474</v>
      </c>
      <c r="AG225">
        <v>3.49379121665723</v>
      </c>
      <c r="AH225">
        <v>202</v>
      </c>
      <c r="AI225">
        <v>40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3</v>
      </c>
      <c r="AR225">
        <v>0.5</v>
      </c>
      <c r="AS225" t="s">
        <v>249</v>
      </c>
      <c r="AT225">
        <v>1563290723.26129</v>
      </c>
      <c r="AU225">
        <v>631.651838709677</v>
      </c>
      <c r="AV225">
        <v>663.512032258065</v>
      </c>
      <c r="AW225">
        <v>13.9244516129032</v>
      </c>
      <c r="AX225">
        <v>12.7635451612903</v>
      </c>
      <c r="AY225">
        <v>500.020483870968</v>
      </c>
      <c r="AZ225">
        <v>100.848322580645</v>
      </c>
      <c r="BA225">
        <v>0.200005096774194</v>
      </c>
      <c r="BB225">
        <v>20.0176838709677</v>
      </c>
      <c r="BC225">
        <v>20.3412</v>
      </c>
      <c r="BD225">
        <v>999.9</v>
      </c>
      <c r="BE225">
        <v>0</v>
      </c>
      <c r="BF225">
        <v>0</v>
      </c>
      <c r="BG225">
        <v>9987.33935483871</v>
      </c>
      <c r="BH225">
        <v>0</v>
      </c>
      <c r="BI225">
        <v>169.637677419355</v>
      </c>
      <c r="BJ225">
        <v>1500.03</v>
      </c>
      <c r="BK225">
        <v>0.972995612903226</v>
      </c>
      <c r="BL225">
        <v>0.0270042483870968</v>
      </c>
      <c r="BM225">
        <v>0</v>
      </c>
      <c r="BN225">
        <v>2.19951290322581</v>
      </c>
      <c r="BO225">
        <v>0</v>
      </c>
      <c r="BP225">
        <v>11844.6806451613</v>
      </c>
      <c r="BQ225">
        <v>13122.2516129032</v>
      </c>
      <c r="BR225">
        <v>39.31</v>
      </c>
      <c r="BS225">
        <v>41.625</v>
      </c>
      <c r="BT225">
        <v>40.754</v>
      </c>
      <c r="BU225">
        <v>39.794</v>
      </c>
      <c r="BV225">
        <v>38.8587419354839</v>
      </c>
      <c r="BW225">
        <v>1459.52</v>
      </c>
      <c r="BX225">
        <v>40.51</v>
      </c>
      <c r="BY225">
        <v>0</v>
      </c>
      <c r="BZ225">
        <v>1563290794.3</v>
      </c>
      <c r="CA225">
        <v>2.20061538461538</v>
      </c>
      <c r="CB225">
        <v>-0.287856421448372</v>
      </c>
      <c r="CC225">
        <v>2366.98461682031</v>
      </c>
      <c r="CD225">
        <v>11960.95</v>
      </c>
      <c r="CE225">
        <v>15</v>
      </c>
      <c r="CF225">
        <v>1563290115.6</v>
      </c>
      <c r="CG225" t="s">
        <v>250</v>
      </c>
      <c r="CH225">
        <v>5</v>
      </c>
      <c r="CI225">
        <v>2.86</v>
      </c>
      <c r="CJ225">
        <v>0.017</v>
      </c>
      <c r="CK225">
        <v>400</v>
      </c>
      <c r="CL225">
        <v>13</v>
      </c>
      <c r="CM225">
        <v>0.12</v>
      </c>
      <c r="CN225">
        <v>0.08</v>
      </c>
      <c r="CO225">
        <v>-31.8375609756098</v>
      </c>
      <c r="CP225">
        <v>-1.18760905923387</v>
      </c>
      <c r="CQ225">
        <v>0.176842058343167</v>
      </c>
      <c r="CR225">
        <v>0</v>
      </c>
      <c r="CS225">
        <v>2.18656176470588</v>
      </c>
      <c r="CT225">
        <v>-0.202402003255276</v>
      </c>
      <c r="CU225">
        <v>0.203252846032756</v>
      </c>
      <c r="CV225">
        <v>1</v>
      </c>
      <c r="CW225">
        <v>1.16071975609756</v>
      </c>
      <c r="CX225">
        <v>0.00909742160278679</v>
      </c>
      <c r="CY225">
        <v>0.0021953115094306</v>
      </c>
      <c r="CZ225">
        <v>1</v>
      </c>
      <c r="DA225">
        <v>2</v>
      </c>
      <c r="DB225">
        <v>3</v>
      </c>
      <c r="DC225" t="s">
        <v>270</v>
      </c>
      <c r="DD225">
        <v>1.85577</v>
      </c>
      <c r="DE225">
        <v>1.85385</v>
      </c>
      <c r="DF225">
        <v>1.85493</v>
      </c>
      <c r="DG225">
        <v>1.85928</v>
      </c>
      <c r="DH225">
        <v>1.85364</v>
      </c>
      <c r="DI225">
        <v>1.85806</v>
      </c>
      <c r="DJ225">
        <v>1.85525</v>
      </c>
      <c r="DK225">
        <v>1.8538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2.86</v>
      </c>
      <c r="DZ225">
        <v>0.017</v>
      </c>
      <c r="EA225">
        <v>2</v>
      </c>
      <c r="EB225">
        <v>278.301</v>
      </c>
      <c r="EC225">
        <v>503.923</v>
      </c>
      <c r="ED225">
        <v>15.4353</v>
      </c>
      <c r="EE225">
        <v>21.923</v>
      </c>
      <c r="EF225">
        <v>30.0003</v>
      </c>
      <c r="EG225">
        <v>21.8704</v>
      </c>
      <c r="EH225">
        <v>21.836</v>
      </c>
      <c r="EI225">
        <v>30.4522</v>
      </c>
      <c r="EJ225">
        <v>28.496</v>
      </c>
      <c r="EK225">
        <v>5.94442</v>
      </c>
      <c r="EL225">
        <v>15.4326</v>
      </c>
      <c r="EM225">
        <v>692.5</v>
      </c>
      <c r="EN225">
        <v>12.7089</v>
      </c>
      <c r="EO225">
        <v>101.958</v>
      </c>
      <c r="EP225">
        <v>102.406</v>
      </c>
    </row>
    <row r="226" spans="1:146">
      <c r="A226">
        <v>210</v>
      </c>
      <c r="B226">
        <v>1563290735.6</v>
      </c>
      <c r="C226">
        <v>418</v>
      </c>
      <c r="D226" t="s">
        <v>674</v>
      </c>
      <c r="E226" t="s">
        <v>675</v>
      </c>
      <c r="H226">
        <v>1563290725.26129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-0.0417843062942554</v>
      </c>
      <c r="AF226">
        <v>0.0469065443215782</v>
      </c>
      <c r="AG226">
        <v>3.49500359947404</v>
      </c>
      <c r="AH226">
        <v>202</v>
      </c>
      <c r="AI226">
        <v>40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3</v>
      </c>
      <c r="AR226">
        <v>0.5</v>
      </c>
      <c r="AS226" t="s">
        <v>249</v>
      </c>
      <c r="AT226">
        <v>1563290725.26129</v>
      </c>
      <c r="AU226">
        <v>634.94</v>
      </c>
      <c r="AV226">
        <v>666.838838709677</v>
      </c>
      <c r="AW226">
        <v>13.9249548387097</v>
      </c>
      <c r="AX226">
        <v>12.7636709677419</v>
      </c>
      <c r="AY226">
        <v>500.019612903226</v>
      </c>
      <c r="AZ226">
        <v>100.848225806452</v>
      </c>
      <c r="BA226">
        <v>0.199971096774194</v>
      </c>
      <c r="BB226">
        <v>20.0190129032258</v>
      </c>
      <c r="BC226">
        <v>20.3424096774194</v>
      </c>
      <c r="BD226">
        <v>999.9</v>
      </c>
      <c r="BE226">
        <v>0</v>
      </c>
      <c r="BF226">
        <v>0</v>
      </c>
      <c r="BG226">
        <v>9991.73612903226</v>
      </c>
      <c r="BH226">
        <v>0</v>
      </c>
      <c r="BI226">
        <v>169.597129032258</v>
      </c>
      <c r="BJ226">
        <v>1500.02483870968</v>
      </c>
      <c r="BK226">
        <v>0.972995290322581</v>
      </c>
      <c r="BL226">
        <v>0.0270045387096774</v>
      </c>
      <c r="BM226">
        <v>0</v>
      </c>
      <c r="BN226">
        <v>2.19587096774194</v>
      </c>
      <c r="BO226">
        <v>0</v>
      </c>
      <c r="BP226">
        <v>11918.335483871</v>
      </c>
      <c r="BQ226">
        <v>13122.2032258065</v>
      </c>
      <c r="BR226">
        <v>39.312</v>
      </c>
      <c r="BS226">
        <v>41.631</v>
      </c>
      <c r="BT226">
        <v>40.754</v>
      </c>
      <c r="BU226">
        <v>39.8</v>
      </c>
      <c r="BV226">
        <v>38.8648387096774</v>
      </c>
      <c r="BW226">
        <v>1459.51483870968</v>
      </c>
      <c r="BX226">
        <v>40.51</v>
      </c>
      <c r="BY226">
        <v>0</v>
      </c>
      <c r="BZ226">
        <v>1563290796.7</v>
      </c>
      <c r="CA226">
        <v>2.16941538461538</v>
      </c>
      <c r="CB226">
        <v>-0.106905987015855</v>
      </c>
      <c r="CC226">
        <v>1925.92136819415</v>
      </c>
      <c r="CD226">
        <v>12042.2615384615</v>
      </c>
      <c r="CE226">
        <v>15</v>
      </c>
      <c r="CF226">
        <v>1563290115.6</v>
      </c>
      <c r="CG226" t="s">
        <v>250</v>
      </c>
      <c r="CH226">
        <v>5</v>
      </c>
      <c r="CI226">
        <v>2.86</v>
      </c>
      <c r="CJ226">
        <v>0.017</v>
      </c>
      <c r="CK226">
        <v>400</v>
      </c>
      <c r="CL226">
        <v>13</v>
      </c>
      <c r="CM226">
        <v>0.12</v>
      </c>
      <c r="CN226">
        <v>0.08</v>
      </c>
      <c r="CO226">
        <v>-31.8917341463415</v>
      </c>
      <c r="CP226">
        <v>-1.26106829268314</v>
      </c>
      <c r="CQ226">
        <v>0.184582552897145</v>
      </c>
      <c r="CR226">
        <v>0</v>
      </c>
      <c r="CS226">
        <v>2.19389411764706</v>
      </c>
      <c r="CT226">
        <v>0.142609622605387</v>
      </c>
      <c r="CU226">
        <v>0.204778716927747</v>
      </c>
      <c r="CV226">
        <v>1</v>
      </c>
      <c r="CW226">
        <v>1.16118219512195</v>
      </c>
      <c r="CX226">
        <v>0.0152882926829263</v>
      </c>
      <c r="CY226">
        <v>0.00255250380396279</v>
      </c>
      <c r="CZ226">
        <v>1</v>
      </c>
      <c r="DA226">
        <v>2</v>
      </c>
      <c r="DB226">
        <v>3</v>
      </c>
      <c r="DC226" t="s">
        <v>270</v>
      </c>
      <c r="DD226">
        <v>1.85577</v>
      </c>
      <c r="DE226">
        <v>1.85388</v>
      </c>
      <c r="DF226">
        <v>1.85496</v>
      </c>
      <c r="DG226">
        <v>1.85928</v>
      </c>
      <c r="DH226">
        <v>1.85364</v>
      </c>
      <c r="DI226">
        <v>1.85806</v>
      </c>
      <c r="DJ226">
        <v>1.85526</v>
      </c>
      <c r="DK226">
        <v>1.8538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2.86</v>
      </c>
      <c r="DZ226">
        <v>0.017</v>
      </c>
      <c r="EA226">
        <v>2</v>
      </c>
      <c r="EB226">
        <v>278.64</v>
      </c>
      <c r="EC226">
        <v>503.767</v>
      </c>
      <c r="ED226">
        <v>15.4284</v>
      </c>
      <c r="EE226">
        <v>21.9239</v>
      </c>
      <c r="EF226">
        <v>30.0002</v>
      </c>
      <c r="EG226">
        <v>21.8713</v>
      </c>
      <c r="EH226">
        <v>21.8369</v>
      </c>
      <c r="EI226">
        <v>30.5393</v>
      </c>
      <c r="EJ226">
        <v>28.496</v>
      </c>
      <c r="EK226">
        <v>5.94442</v>
      </c>
      <c r="EL226">
        <v>15.4101</v>
      </c>
      <c r="EM226">
        <v>692.5</v>
      </c>
      <c r="EN226">
        <v>12.7089</v>
      </c>
      <c r="EO226">
        <v>101.958</v>
      </c>
      <c r="EP226">
        <v>102.406</v>
      </c>
    </row>
    <row r="227" spans="1:146">
      <c r="A227">
        <v>211</v>
      </c>
      <c r="B227">
        <v>1563290737.6</v>
      </c>
      <c r="C227">
        <v>420</v>
      </c>
      <c r="D227" t="s">
        <v>676</v>
      </c>
      <c r="E227" t="s">
        <v>677</v>
      </c>
      <c r="H227">
        <v>1563290727.26129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-0.0418041638645451</v>
      </c>
      <c r="AF227">
        <v>0.0469288361838472</v>
      </c>
      <c r="AG227">
        <v>3.49631561069931</v>
      </c>
      <c r="AH227">
        <v>202</v>
      </c>
      <c r="AI227">
        <v>40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3</v>
      </c>
      <c r="AR227">
        <v>0.5</v>
      </c>
      <c r="AS227" t="s">
        <v>249</v>
      </c>
      <c r="AT227">
        <v>1563290727.26129</v>
      </c>
      <c r="AU227">
        <v>638.232064516129</v>
      </c>
      <c r="AV227">
        <v>670.172967741935</v>
      </c>
      <c r="AW227">
        <v>13.9252290322581</v>
      </c>
      <c r="AX227">
        <v>12.7637612903226</v>
      </c>
      <c r="AY227">
        <v>500.017774193548</v>
      </c>
      <c r="AZ227">
        <v>100.848129032258</v>
      </c>
      <c r="BA227">
        <v>0.199965322580645</v>
      </c>
      <c r="BB227">
        <v>20.0200612903226</v>
      </c>
      <c r="BC227">
        <v>20.3439290322581</v>
      </c>
      <c r="BD227">
        <v>999.9</v>
      </c>
      <c r="BE227">
        <v>0</v>
      </c>
      <c r="BF227">
        <v>0</v>
      </c>
      <c r="BG227">
        <v>9996.49419354839</v>
      </c>
      <c r="BH227">
        <v>0</v>
      </c>
      <c r="BI227">
        <v>169.550548387097</v>
      </c>
      <c r="BJ227">
        <v>1500.01161290323</v>
      </c>
      <c r="BK227">
        <v>0.972995129032258</v>
      </c>
      <c r="BL227">
        <v>0.0270046838709677</v>
      </c>
      <c r="BM227">
        <v>0</v>
      </c>
      <c r="BN227">
        <v>2.19424193548387</v>
      </c>
      <c r="BO227">
        <v>0</v>
      </c>
      <c r="BP227">
        <v>11981.5193548387</v>
      </c>
      <c r="BQ227">
        <v>13122.0870967742</v>
      </c>
      <c r="BR227">
        <v>39.3140322580645</v>
      </c>
      <c r="BS227">
        <v>41.637</v>
      </c>
      <c r="BT227">
        <v>40.756</v>
      </c>
      <c r="BU227">
        <v>39.806</v>
      </c>
      <c r="BV227">
        <v>38.870935483871</v>
      </c>
      <c r="BW227">
        <v>1459.50161290323</v>
      </c>
      <c r="BX227">
        <v>40.51</v>
      </c>
      <c r="BY227">
        <v>0</v>
      </c>
      <c r="BZ227">
        <v>1563290798.5</v>
      </c>
      <c r="CA227">
        <v>2.17881153846154</v>
      </c>
      <c r="CB227">
        <v>-0.164379494682325</v>
      </c>
      <c r="CC227">
        <v>1364.40341631997</v>
      </c>
      <c r="CD227">
        <v>12084.6846153846</v>
      </c>
      <c r="CE227">
        <v>15</v>
      </c>
      <c r="CF227">
        <v>1563290115.6</v>
      </c>
      <c r="CG227" t="s">
        <v>250</v>
      </c>
      <c r="CH227">
        <v>5</v>
      </c>
      <c r="CI227">
        <v>2.86</v>
      </c>
      <c r="CJ227">
        <v>0.017</v>
      </c>
      <c r="CK227">
        <v>400</v>
      </c>
      <c r="CL227">
        <v>13</v>
      </c>
      <c r="CM227">
        <v>0.12</v>
      </c>
      <c r="CN227">
        <v>0.08</v>
      </c>
      <c r="CO227">
        <v>-31.9204365853658</v>
      </c>
      <c r="CP227">
        <v>-1.17608362369347</v>
      </c>
      <c r="CQ227">
        <v>0.181778186670777</v>
      </c>
      <c r="CR227">
        <v>0</v>
      </c>
      <c r="CS227">
        <v>2.17557941176471</v>
      </c>
      <c r="CT227">
        <v>0.00591306405328967</v>
      </c>
      <c r="CU227">
        <v>0.205197044152848</v>
      </c>
      <c r="CV227">
        <v>1</v>
      </c>
      <c r="CW227">
        <v>1.16141707317073</v>
      </c>
      <c r="CX227">
        <v>0.018083205574913</v>
      </c>
      <c r="CY227">
        <v>0.00262745842500578</v>
      </c>
      <c r="CZ227">
        <v>1</v>
      </c>
      <c r="DA227">
        <v>2</v>
      </c>
      <c r="DB227">
        <v>3</v>
      </c>
      <c r="DC227" t="s">
        <v>270</v>
      </c>
      <c r="DD227">
        <v>1.85577</v>
      </c>
      <c r="DE227">
        <v>1.85389</v>
      </c>
      <c r="DF227">
        <v>1.85497</v>
      </c>
      <c r="DG227">
        <v>1.85928</v>
      </c>
      <c r="DH227">
        <v>1.85364</v>
      </c>
      <c r="DI227">
        <v>1.85806</v>
      </c>
      <c r="DJ227">
        <v>1.85527</v>
      </c>
      <c r="DK227">
        <v>1.85381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2.86</v>
      </c>
      <c r="DZ227">
        <v>0.017</v>
      </c>
      <c r="EA227">
        <v>2</v>
      </c>
      <c r="EB227">
        <v>278.395</v>
      </c>
      <c r="EC227">
        <v>503.839</v>
      </c>
      <c r="ED227">
        <v>15.4204</v>
      </c>
      <c r="EE227">
        <v>21.9244</v>
      </c>
      <c r="EF227">
        <v>30.0002</v>
      </c>
      <c r="EG227">
        <v>21.8722</v>
      </c>
      <c r="EH227">
        <v>21.8375</v>
      </c>
      <c r="EI227">
        <v>30.6649</v>
      </c>
      <c r="EJ227">
        <v>28.496</v>
      </c>
      <c r="EK227">
        <v>5.94442</v>
      </c>
      <c r="EL227">
        <v>15.4101</v>
      </c>
      <c r="EM227">
        <v>697.5</v>
      </c>
      <c r="EN227">
        <v>12.7089</v>
      </c>
      <c r="EO227">
        <v>101.959</v>
      </c>
      <c r="EP227">
        <v>102.405</v>
      </c>
    </row>
    <row r="228" spans="1:146">
      <c r="A228">
        <v>212</v>
      </c>
      <c r="B228">
        <v>1563290739.6</v>
      </c>
      <c r="C228">
        <v>422</v>
      </c>
      <c r="D228" t="s">
        <v>678</v>
      </c>
      <c r="E228" t="s">
        <v>679</v>
      </c>
      <c r="H228">
        <v>1563290729.26129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-0.0418214847267363</v>
      </c>
      <c r="AF228">
        <v>0.0469482803690476</v>
      </c>
      <c r="AG228">
        <v>3.4974598403354</v>
      </c>
      <c r="AH228">
        <v>202</v>
      </c>
      <c r="AI228">
        <v>40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3</v>
      </c>
      <c r="AR228">
        <v>0.5</v>
      </c>
      <c r="AS228" t="s">
        <v>249</v>
      </c>
      <c r="AT228">
        <v>1563290729.26129</v>
      </c>
      <c r="AU228">
        <v>641.523838709677</v>
      </c>
      <c r="AV228">
        <v>673.522225806452</v>
      </c>
      <c r="AW228">
        <v>13.9255096774194</v>
      </c>
      <c r="AX228">
        <v>12.7637838709677</v>
      </c>
      <c r="AY228">
        <v>500.015032258065</v>
      </c>
      <c r="AZ228">
        <v>100.848193548387</v>
      </c>
      <c r="BA228">
        <v>0.199974967741935</v>
      </c>
      <c r="BB228">
        <v>20.0211225806452</v>
      </c>
      <c r="BC228">
        <v>20.3454903225806</v>
      </c>
      <c r="BD228">
        <v>999.9</v>
      </c>
      <c r="BE228">
        <v>0</v>
      </c>
      <c r="BF228">
        <v>0</v>
      </c>
      <c r="BG228">
        <v>10000.6296774194</v>
      </c>
      <c r="BH228">
        <v>0</v>
      </c>
      <c r="BI228">
        <v>169.491161290323</v>
      </c>
      <c r="BJ228">
        <v>1500.01290322581</v>
      </c>
      <c r="BK228">
        <v>0.972995129032258</v>
      </c>
      <c r="BL228">
        <v>0.0270046838709677</v>
      </c>
      <c r="BM228">
        <v>0</v>
      </c>
      <c r="BN228">
        <v>2.19170322580645</v>
      </c>
      <c r="BO228">
        <v>0</v>
      </c>
      <c r="BP228">
        <v>12026.2677419355</v>
      </c>
      <c r="BQ228">
        <v>13122.0967741936</v>
      </c>
      <c r="BR228">
        <v>39.3140322580645</v>
      </c>
      <c r="BS228">
        <v>41.643</v>
      </c>
      <c r="BT228">
        <v>40.762</v>
      </c>
      <c r="BU228">
        <v>39.808</v>
      </c>
      <c r="BV228">
        <v>38.8729677419355</v>
      </c>
      <c r="BW228">
        <v>1459.50290322581</v>
      </c>
      <c r="BX228">
        <v>40.51</v>
      </c>
      <c r="BY228">
        <v>0</v>
      </c>
      <c r="BZ228">
        <v>1563290800.3</v>
      </c>
      <c r="CA228">
        <v>2.17803076923077</v>
      </c>
      <c r="CB228">
        <v>-0.402441034017598</v>
      </c>
      <c r="CC228">
        <v>687.682052304118</v>
      </c>
      <c r="CD228">
        <v>12109.6653846154</v>
      </c>
      <c r="CE228">
        <v>15</v>
      </c>
      <c r="CF228">
        <v>1563290115.6</v>
      </c>
      <c r="CG228" t="s">
        <v>250</v>
      </c>
      <c r="CH228">
        <v>5</v>
      </c>
      <c r="CI228">
        <v>2.86</v>
      </c>
      <c r="CJ228">
        <v>0.017</v>
      </c>
      <c r="CK228">
        <v>400</v>
      </c>
      <c r="CL228">
        <v>13</v>
      </c>
      <c r="CM228">
        <v>0.12</v>
      </c>
      <c r="CN228">
        <v>0.08</v>
      </c>
      <c r="CO228">
        <v>-31.9817268292683</v>
      </c>
      <c r="CP228">
        <v>-1.16905296167239</v>
      </c>
      <c r="CQ228">
        <v>0.180626385756373</v>
      </c>
      <c r="CR228">
        <v>0</v>
      </c>
      <c r="CS228">
        <v>2.18616470588235</v>
      </c>
      <c r="CT228">
        <v>-0.222701339676693</v>
      </c>
      <c r="CU228">
        <v>0.189400156659282</v>
      </c>
      <c r="CV228">
        <v>1</v>
      </c>
      <c r="CW228">
        <v>1.16162853658537</v>
      </c>
      <c r="CX228">
        <v>0.0215343554006968</v>
      </c>
      <c r="CY228">
        <v>0.00270680043411496</v>
      </c>
      <c r="CZ228">
        <v>1</v>
      </c>
      <c r="DA228">
        <v>2</v>
      </c>
      <c r="DB228">
        <v>3</v>
      </c>
      <c r="DC228" t="s">
        <v>270</v>
      </c>
      <c r="DD228">
        <v>1.85577</v>
      </c>
      <c r="DE228">
        <v>1.85387</v>
      </c>
      <c r="DF228">
        <v>1.85494</v>
      </c>
      <c r="DG228">
        <v>1.85928</v>
      </c>
      <c r="DH228">
        <v>1.85364</v>
      </c>
      <c r="DI228">
        <v>1.85805</v>
      </c>
      <c r="DJ228">
        <v>1.85526</v>
      </c>
      <c r="DK228">
        <v>1.85381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2.86</v>
      </c>
      <c r="DZ228">
        <v>0.017</v>
      </c>
      <c r="EA228">
        <v>2</v>
      </c>
      <c r="EB228">
        <v>277.875</v>
      </c>
      <c r="EC228">
        <v>503.93</v>
      </c>
      <c r="ED228">
        <v>15.4108</v>
      </c>
      <c r="EE228">
        <v>21.9253</v>
      </c>
      <c r="EF228">
        <v>30.0003</v>
      </c>
      <c r="EG228">
        <v>21.8731</v>
      </c>
      <c r="EH228">
        <v>21.8383</v>
      </c>
      <c r="EI228">
        <v>30.8082</v>
      </c>
      <c r="EJ228">
        <v>28.496</v>
      </c>
      <c r="EK228">
        <v>5.94442</v>
      </c>
      <c r="EL228">
        <v>15.3822</v>
      </c>
      <c r="EM228">
        <v>702.5</v>
      </c>
      <c r="EN228">
        <v>12.7089</v>
      </c>
      <c r="EO228">
        <v>101.959</v>
      </c>
      <c r="EP228">
        <v>102.405</v>
      </c>
    </row>
    <row r="229" spans="1:146">
      <c r="A229">
        <v>213</v>
      </c>
      <c r="B229">
        <v>1563290741.6</v>
      </c>
      <c r="C229">
        <v>424</v>
      </c>
      <c r="D229" t="s">
        <v>680</v>
      </c>
      <c r="E229" t="s">
        <v>681</v>
      </c>
      <c r="H229">
        <v>1563290731.26129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-0.0418416119475982</v>
      </c>
      <c r="AF229">
        <v>0.0469708749377065</v>
      </c>
      <c r="AG229">
        <v>3.49878925124724</v>
      </c>
      <c r="AH229">
        <v>202</v>
      </c>
      <c r="AI229">
        <v>40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3</v>
      </c>
      <c r="AR229">
        <v>0.5</v>
      </c>
      <c r="AS229" t="s">
        <v>249</v>
      </c>
      <c r="AT229">
        <v>1563290731.26129</v>
      </c>
      <c r="AU229">
        <v>644.822870967742</v>
      </c>
      <c r="AV229">
        <v>676.844870967742</v>
      </c>
      <c r="AW229">
        <v>13.9260096774194</v>
      </c>
      <c r="AX229">
        <v>12.7638161290323</v>
      </c>
      <c r="AY229">
        <v>500.015709677419</v>
      </c>
      <c r="AZ229">
        <v>100.848129032258</v>
      </c>
      <c r="BA229">
        <v>0.199971516129032</v>
      </c>
      <c r="BB229">
        <v>20.0225129032258</v>
      </c>
      <c r="BC229">
        <v>20.3461064516129</v>
      </c>
      <c r="BD229">
        <v>999.9</v>
      </c>
      <c r="BE229">
        <v>0</v>
      </c>
      <c r="BF229">
        <v>0</v>
      </c>
      <c r="BG229">
        <v>10005.4490322581</v>
      </c>
      <c r="BH229">
        <v>0</v>
      </c>
      <c r="BI229">
        <v>169.414580645161</v>
      </c>
      <c r="BJ229">
        <v>1500.01290322581</v>
      </c>
      <c r="BK229">
        <v>0.972995129032258</v>
      </c>
      <c r="BL229">
        <v>0.0270046838709677</v>
      </c>
      <c r="BM229">
        <v>0</v>
      </c>
      <c r="BN229">
        <v>2.17105161290323</v>
      </c>
      <c r="BO229">
        <v>0</v>
      </c>
      <c r="BP229">
        <v>12058.7806451613</v>
      </c>
      <c r="BQ229">
        <v>13122.0967741936</v>
      </c>
      <c r="BR229">
        <v>39.3140322580645</v>
      </c>
      <c r="BS229">
        <v>41.649</v>
      </c>
      <c r="BT229">
        <v>40.768</v>
      </c>
      <c r="BU229">
        <v>39.812</v>
      </c>
      <c r="BV229">
        <v>38.8729677419355</v>
      </c>
      <c r="BW229">
        <v>1459.50290322581</v>
      </c>
      <c r="BX229">
        <v>40.51</v>
      </c>
      <c r="BY229">
        <v>0</v>
      </c>
      <c r="BZ229">
        <v>1563290802.7</v>
      </c>
      <c r="CA229">
        <v>2.15503461538462</v>
      </c>
      <c r="CB229">
        <v>-0.39972992016203</v>
      </c>
      <c r="CC229">
        <v>-119.234188732023</v>
      </c>
      <c r="CD229">
        <v>12120.8923076923</v>
      </c>
      <c r="CE229">
        <v>15</v>
      </c>
      <c r="CF229">
        <v>1563290115.6</v>
      </c>
      <c r="CG229" t="s">
        <v>250</v>
      </c>
      <c r="CH229">
        <v>5</v>
      </c>
      <c r="CI229">
        <v>2.86</v>
      </c>
      <c r="CJ229">
        <v>0.017</v>
      </c>
      <c r="CK229">
        <v>400</v>
      </c>
      <c r="CL229">
        <v>13</v>
      </c>
      <c r="CM229">
        <v>0.12</v>
      </c>
      <c r="CN229">
        <v>0.08</v>
      </c>
      <c r="CO229">
        <v>-32.0165707317073</v>
      </c>
      <c r="CP229">
        <v>-1.44453240418119</v>
      </c>
      <c r="CQ229">
        <v>0.195832250568897</v>
      </c>
      <c r="CR229">
        <v>0</v>
      </c>
      <c r="CS229">
        <v>2.16795294117647</v>
      </c>
      <c r="CT229">
        <v>-0.0820814316224962</v>
      </c>
      <c r="CU229">
        <v>0.180896971384419</v>
      </c>
      <c r="CV229">
        <v>1</v>
      </c>
      <c r="CW229">
        <v>1.16205658536585</v>
      </c>
      <c r="CX229">
        <v>0.021997839721253</v>
      </c>
      <c r="CY229">
        <v>0.00271675614474869</v>
      </c>
      <c r="CZ229">
        <v>1</v>
      </c>
      <c r="DA229">
        <v>2</v>
      </c>
      <c r="DB229">
        <v>3</v>
      </c>
      <c r="DC229" t="s">
        <v>270</v>
      </c>
      <c r="DD229">
        <v>1.85577</v>
      </c>
      <c r="DE229">
        <v>1.85386</v>
      </c>
      <c r="DF229">
        <v>1.85494</v>
      </c>
      <c r="DG229">
        <v>1.85928</v>
      </c>
      <c r="DH229">
        <v>1.85364</v>
      </c>
      <c r="DI229">
        <v>1.85805</v>
      </c>
      <c r="DJ229">
        <v>1.85528</v>
      </c>
      <c r="DK229">
        <v>1.8538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2.86</v>
      </c>
      <c r="DZ229">
        <v>0.017</v>
      </c>
      <c r="EA229">
        <v>2</v>
      </c>
      <c r="EB229">
        <v>278.137</v>
      </c>
      <c r="EC229">
        <v>503.675</v>
      </c>
      <c r="ED229">
        <v>15.4017</v>
      </c>
      <c r="EE229">
        <v>21.9262</v>
      </c>
      <c r="EF229">
        <v>30.0004</v>
      </c>
      <c r="EG229">
        <v>21.8741</v>
      </c>
      <c r="EH229">
        <v>21.8392</v>
      </c>
      <c r="EI229">
        <v>30.8968</v>
      </c>
      <c r="EJ229">
        <v>28.496</v>
      </c>
      <c r="EK229">
        <v>5.94442</v>
      </c>
      <c r="EL229">
        <v>15.3822</v>
      </c>
      <c r="EM229">
        <v>702.5</v>
      </c>
      <c r="EN229">
        <v>12.7089</v>
      </c>
      <c r="EO229">
        <v>101.959</v>
      </c>
      <c r="EP229">
        <v>102.405</v>
      </c>
    </row>
    <row r="230" spans="1:146">
      <c r="A230">
        <v>214</v>
      </c>
      <c r="B230">
        <v>1563290743.6</v>
      </c>
      <c r="C230">
        <v>426</v>
      </c>
      <c r="D230" t="s">
        <v>682</v>
      </c>
      <c r="E230" t="s">
        <v>683</v>
      </c>
      <c r="H230">
        <v>1563290733.26129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-0.0418322853280824</v>
      </c>
      <c r="AF230">
        <v>0.0469604049902432</v>
      </c>
      <c r="AG230">
        <v>3.49817325226037</v>
      </c>
      <c r="AH230">
        <v>202</v>
      </c>
      <c r="AI230">
        <v>40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3</v>
      </c>
      <c r="AR230">
        <v>0.5</v>
      </c>
      <c r="AS230" t="s">
        <v>249</v>
      </c>
      <c r="AT230">
        <v>1563290733.26129</v>
      </c>
      <c r="AU230">
        <v>648.120322580645</v>
      </c>
      <c r="AV230">
        <v>680.187548387097</v>
      </c>
      <c r="AW230">
        <v>13.9264677419355</v>
      </c>
      <c r="AX230">
        <v>12.7638516129032</v>
      </c>
      <c r="AY230">
        <v>500.018741935484</v>
      </c>
      <c r="AZ230">
        <v>100.848032258065</v>
      </c>
      <c r="BA230">
        <v>0.200001129032258</v>
      </c>
      <c r="BB230">
        <v>20.0242193548387</v>
      </c>
      <c r="BC230">
        <v>20.3471032258065</v>
      </c>
      <c r="BD230">
        <v>999.9</v>
      </c>
      <c r="BE230">
        <v>0</v>
      </c>
      <c r="BF230">
        <v>0</v>
      </c>
      <c r="BG230">
        <v>10003.2283870968</v>
      </c>
      <c r="BH230">
        <v>0</v>
      </c>
      <c r="BI230">
        <v>169.327483870968</v>
      </c>
      <c r="BJ230">
        <v>1500.01225806452</v>
      </c>
      <c r="BK230">
        <v>0.972995129032258</v>
      </c>
      <c r="BL230">
        <v>0.0270046838709677</v>
      </c>
      <c r="BM230">
        <v>0</v>
      </c>
      <c r="BN230">
        <v>2.18624516129032</v>
      </c>
      <c r="BO230">
        <v>0</v>
      </c>
      <c r="BP230">
        <v>12081.0774193548</v>
      </c>
      <c r="BQ230">
        <v>13122.0903225806</v>
      </c>
      <c r="BR230">
        <v>39.316064516129</v>
      </c>
      <c r="BS230">
        <v>41.655</v>
      </c>
      <c r="BT230">
        <v>40.774</v>
      </c>
      <c r="BU230">
        <v>39.812</v>
      </c>
      <c r="BV230">
        <v>38.879</v>
      </c>
      <c r="BW230">
        <v>1459.50225806452</v>
      </c>
      <c r="BX230">
        <v>40.51</v>
      </c>
      <c r="BY230">
        <v>0</v>
      </c>
      <c r="BZ230">
        <v>1563290804.5</v>
      </c>
      <c r="CA230">
        <v>2.17838846153846</v>
      </c>
      <c r="CB230">
        <v>0.704454692287981</v>
      </c>
      <c r="CC230">
        <v>-582.72136620383</v>
      </c>
      <c r="CD230">
        <v>12118.1076923077</v>
      </c>
      <c r="CE230">
        <v>15</v>
      </c>
      <c r="CF230">
        <v>1563290115.6</v>
      </c>
      <c r="CG230" t="s">
        <v>250</v>
      </c>
      <c r="CH230">
        <v>5</v>
      </c>
      <c r="CI230">
        <v>2.86</v>
      </c>
      <c r="CJ230">
        <v>0.017</v>
      </c>
      <c r="CK230">
        <v>400</v>
      </c>
      <c r="CL230">
        <v>13</v>
      </c>
      <c r="CM230">
        <v>0.12</v>
      </c>
      <c r="CN230">
        <v>0.08</v>
      </c>
      <c r="CO230">
        <v>-32.0443756097561</v>
      </c>
      <c r="CP230">
        <v>-1.60870662020903</v>
      </c>
      <c r="CQ230">
        <v>0.204334399263044</v>
      </c>
      <c r="CR230">
        <v>0</v>
      </c>
      <c r="CS230">
        <v>2.1776</v>
      </c>
      <c r="CT230">
        <v>-0.0464624255141886</v>
      </c>
      <c r="CU230">
        <v>0.190432546340909</v>
      </c>
      <c r="CV230">
        <v>1</v>
      </c>
      <c r="CW230">
        <v>1.16249219512195</v>
      </c>
      <c r="CX230">
        <v>0.0186025087108018</v>
      </c>
      <c r="CY230">
        <v>0.00255504523581275</v>
      </c>
      <c r="CZ230">
        <v>1</v>
      </c>
      <c r="DA230">
        <v>2</v>
      </c>
      <c r="DB230">
        <v>3</v>
      </c>
      <c r="DC230" t="s">
        <v>270</v>
      </c>
      <c r="DD230">
        <v>1.85577</v>
      </c>
      <c r="DE230">
        <v>1.85388</v>
      </c>
      <c r="DF230">
        <v>1.85495</v>
      </c>
      <c r="DG230">
        <v>1.85928</v>
      </c>
      <c r="DH230">
        <v>1.85364</v>
      </c>
      <c r="DI230">
        <v>1.85805</v>
      </c>
      <c r="DJ230">
        <v>1.85529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2.86</v>
      </c>
      <c r="DZ230">
        <v>0.017</v>
      </c>
      <c r="EA230">
        <v>2</v>
      </c>
      <c r="EB230">
        <v>278.111</v>
      </c>
      <c r="EC230">
        <v>503.614</v>
      </c>
      <c r="ED230">
        <v>15.3889</v>
      </c>
      <c r="EE230">
        <v>21.9267</v>
      </c>
      <c r="EF230">
        <v>30.0004</v>
      </c>
      <c r="EG230">
        <v>21.8745</v>
      </c>
      <c r="EH230">
        <v>21.8397</v>
      </c>
      <c r="EI230">
        <v>31.0204</v>
      </c>
      <c r="EJ230">
        <v>28.496</v>
      </c>
      <c r="EK230">
        <v>5.94442</v>
      </c>
      <c r="EL230">
        <v>15.3822</v>
      </c>
      <c r="EM230">
        <v>707.5</v>
      </c>
      <c r="EN230">
        <v>12.7089</v>
      </c>
      <c r="EO230">
        <v>101.958</v>
      </c>
      <c r="EP230">
        <v>102.405</v>
      </c>
    </row>
    <row r="231" spans="1:146">
      <c r="A231">
        <v>215</v>
      </c>
      <c r="B231">
        <v>1563290745.6</v>
      </c>
      <c r="C231">
        <v>428</v>
      </c>
      <c r="D231" t="s">
        <v>684</v>
      </c>
      <c r="E231" t="s">
        <v>685</v>
      </c>
      <c r="H231">
        <v>1563290735.26129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-0.0418153794285534</v>
      </c>
      <c r="AF231">
        <v>0.0469414266369838</v>
      </c>
      <c r="AG231">
        <v>3.49705653856982</v>
      </c>
      <c r="AH231">
        <v>202</v>
      </c>
      <c r="AI231">
        <v>40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3</v>
      </c>
      <c r="AR231">
        <v>0.5</v>
      </c>
      <c r="AS231" t="s">
        <v>249</v>
      </c>
      <c r="AT231">
        <v>1563290735.26129</v>
      </c>
      <c r="AU231">
        <v>651.412064516129</v>
      </c>
      <c r="AV231">
        <v>683.550129032258</v>
      </c>
      <c r="AW231">
        <v>13.9268870967742</v>
      </c>
      <c r="AX231">
        <v>12.7638741935484</v>
      </c>
      <c r="AY231">
        <v>500.018096774194</v>
      </c>
      <c r="AZ231">
        <v>100.847741935484</v>
      </c>
      <c r="BA231">
        <v>0.200008903225806</v>
      </c>
      <c r="BB231">
        <v>20.0258516129032</v>
      </c>
      <c r="BC231">
        <v>20.3492032258065</v>
      </c>
      <c r="BD231">
        <v>999.9</v>
      </c>
      <c r="BE231">
        <v>0</v>
      </c>
      <c r="BF231">
        <v>0</v>
      </c>
      <c r="BG231">
        <v>9999.21451612903</v>
      </c>
      <c r="BH231">
        <v>0</v>
      </c>
      <c r="BI231">
        <v>169.239</v>
      </c>
      <c r="BJ231">
        <v>1499.99548387097</v>
      </c>
      <c r="BK231">
        <v>0.972994967741936</v>
      </c>
      <c r="BL231">
        <v>0.0270048290322581</v>
      </c>
      <c r="BM231">
        <v>0</v>
      </c>
      <c r="BN231">
        <v>2.18476129032258</v>
      </c>
      <c r="BO231">
        <v>0</v>
      </c>
      <c r="BP231">
        <v>12092.4</v>
      </c>
      <c r="BQ231">
        <v>13121.9419354839</v>
      </c>
      <c r="BR231">
        <v>39.3180967741935</v>
      </c>
      <c r="BS231">
        <v>41.661</v>
      </c>
      <c r="BT231">
        <v>40.78</v>
      </c>
      <c r="BU231">
        <v>39.812</v>
      </c>
      <c r="BV231">
        <v>38.881</v>
      </c>
      <c r="BW231">
        <v>1459.48548387097</v>
      </c>
      <c r="BX231">
        <v>40.51</v>
      </c>
      <c r="BY231">
        <v>0</v>
      </c>
      <c r="BZ231">
        <v>1563290806.3</v>
      </c>
      <c r="CA231">
        <v>2.21131153846154</v>
      </c>
      <c r="CB231">
        <v>0.822991449453945</v>
      </c>
      <c r="CC231">
        <v>-922.796581716712</v>
      </c>
      <c r="CD231">
        <v>12107.6923076923</v>
      </c>
      <c r="CE231">
        <v>15</v>
      </c>
      <c r="CF231">
        <v>1563290115.6</v>
      </c>
      <c r="CG231" t="s">
        <v>250</v>
      </c>
      <c r="CH231">
        <v>5</v>
      </c>
      <c r="CI231">
        <v>2.86</v>
      </c>
      <c r="CJ231">
        <v>0.017</v>
      </c>
      <c r="CK231">
        <v>400</v>
      </c>
      <c r="CL231">
        <v>13</v>
      </c>
      <c r="CM231">
        <v>0.12</v>
      </c>
      <c r="CN231">
        <v>0.08</v>
      </c>
      <c r="CO231">
        <v>-32.1166024390244</v>
      </c>
      <c r="CP231">
        <v>-1.71284529616733</v>
      </c>
      <c r="CQ231">
        <v>0.214164561172814</v>
      </c>
      <c r="CR231">
        <v>0</v>
      </c>
      <c r="CS231">
        <v>2.18334117647059</v>
      </c>
      <c r="CT231">
        <v>0.395139251283417</v>
      </c>
      <c r="CU231">
        <v>0.191361281531046</v>
      </c>
      <c r="CV231">
        <v>1</v>
      </c>
      <c r="CW231">
        <v>1.1628943902439</v>
      </c>
      <c r="CX231">
        <v>0.0122686411149812</v>
      </c>
      <c r="CY231">
        <v>0.00224585911507887</v>
      </c>
      <c r="CZ231">
        <v>1</v>
      </c>
      <c r="DA231">
        <v>2</v>
      </c>
      <c r="DB231">
        <v>3</v>
      </c>
      <c r="DC231" t="s">
        <v>270</v>
      </c>
      <c r="DD231">
        <v>1.85577</v>
      </c>
      <c r="DE231">
        <v>1.85389</v>
      </c>
      <c r="DF231">
        <v>1.85494</v>
      </c>
      <c r="DG231">
        <v>1.85928</v>
      </c>
      <c r="DH231">
        <v>1.85364</v>
      </c>
      <c r="DI231">
        <v>1.85805</v>
      </c>
      <c r="DJ231">
        <v>1.85528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2.86</v>
      </c>
      <c r="DZ231">
        <v>0.017</v>
      </c>
      <c r="EA231">
        <v>2</v>
      </c>
      <c r="EB231">
        <v>278.116</v>
      </c>
      <c r="EC231">
        <v>503.822</v>
      </c>
      <c r="ED231">
        <v>15.3778</v>
      </c>
      <c r="EE231">
        <v>21.9276</v>
      </c>
      <c r="EF231">
        <v>30.0003</v>
      </c>
      <c r="EG231">
        <v>21.8755</v>
      </c>
      <c r="EH231">
        <v>21.8406</v>
      </c>
      <c r="EI231">
        <v>31.1621</v>
      </c>
      <c r="EJ231">
        <v>28.496</v>
      </c>
      <c r="EK231">
        <v>5.94442</v>
      </c>
      <c r="EL231">
        <v>15.3495</v>
      </c>
      <c r="EM231">
        <v>712.5</v>
      </c>
      <c r="EN231">
        <v>12.7089</v>
      </c>
      <c r="EO231">
        <v>101.958</v>
      </c>
      <c r="EP231">
        <v>102.405</v>
      </c>
    </row>
    <row r="232" spans="1:146">
      <c r="A232">
        <v>216</v>
      </c>
      <c r="B232">
        <v>1563290747.6</v>
      </c>
      <c r="C232">
        <v>430</v>
      </c>
      <c r="D232" t="s">
        <v>686</v>
      </c>
      <c r="E232" t="s">
        <v>687</v>
      </c>
      <c r="H232">
        <v>1563290737.26129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-0.0418220862640942</v>
      </c>
      <c r="AF232">
        <v>0.0469489556474295</v>
      </c>
      <c r="AG232">
        <v>3.4974995753725</v>
      </c>
      <c r="AH232">
        <v>202</v>
      </c>
      <c r="AI232">
        <v>40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3</v>
      </c>
      <c r="AR232">
        <v>0.5</v>
      </c>
      <c r="AS232" t="s">
        <v>249</v>
      </c>
      <c r="AT232">
        <v>1563290737.26129</v>
      </c>
      <c r="AU232">
        <v>654.703741935484</v>
      </c>
      <c r="AV232">
        <v>686.887032258065</v>
      </c>
      <c r="AW232">
        <v>13.9273161290323</v>
      </c>
      <c r="AX232">
        <v>12.7639451612903</v>
      </c>
      <c r="AY232">
        <v>500.015161290323</v>
      </c>
      <c r="AZ232">
        <v>100.847451612903</v>
      </c>
      <c r="BA232">
        <v>0.199980161290323</v>
      </c>
      <c r="BB232">
        <v>20.0274967741935</v>
      </c>
      <c r="BC232">
        <v>20.3515096774194</v>
      </c>
      <c r="BD232">
        <v>999.9</v>
      </c>
      <c r="BE232">
        <v>0</v>
      </c>
      <c r="BF232">
        <v>0</v>
      </c>
      <c r="BG232">
        <v>10000.8470967742</v>
      </c>
      <c r="BH232">
        <v>0</v>
      </c>
      <c r="BI232">
        <v>169.165838709677</v>
      </c>
      <c r="BJ232">
        <v>1500.00258064516</v>
      </c>
      <c r="BK232">
        <v>0.972994967741936</v>
      </c>
      <c r="BL232">
        <v>0.0270048290322581</v>
      </c>
      <c r="BM232">
        <v>0</v>
      </c>
      <c r="BN232">
        <v>2.18291935483871</v>
      </c>
      <c r="BO232">
        <v>0</v>
      </c>
      <c r="BP232">
        <v>12095.3129032258</v>
      </c>
      <c r="BQ232">
        <v>13122.0032258065</v>
      </c>
      <c r="BR232">
        <v>39.3241935483871</v>
      </c>
      <c r="BS232">
        <v>41.667</v>
      </c>
      <c r="BT232">
        <v>40.786</v>
      </c>
      <c r="BU232">
        <v>39.812</v>
      </c>
      <c r="BV232">
        <v>38.885</v>
      </c>
      <c r="BW232">
        <v>1459.49258064516</v>
      </c>
      <c r="BX232">
        <v>40.51</v>
      </c>
      <c r="BY232">
        <v>0</v>
      </c>
      <c r="BZ232">
        <v>1563290808.7</v>
      </c>
      <c r="CA232">
        <v>2.21796923076923</v>
      </c>
      <c r="CB232">
        <v>0.582064956497858</v>
      </c>
      <c r="CC232">
        <v>-897.360684184355</v>
      </c>
      <c r="CD232">
        <v>12088.5230769231</v>
      </c>
      <c r="CE232">
        <v>15</v>
      </c>
      <c r="CF232">
        <v>1563290115.6</v>
      </c>
      <c r="CG232" t="s">
        <v>250</v>
      </c>
      <c r="CH232">
        <v>5</v>
      </c>
      <c r="CI232">
        <v>2.86</v>
      </c>
      <c r="CJ232">
        <v>0.017</v>
      </c>
      <c r="CK232">
        <v>400</v>
      </c>
      <c r="CL232">
        <v>13</v>
      </c>
      <c r="CM232">
        <v>0.12</v>
      </c>
      <c r="CN232">
        <v>0.08</v>
      </c>
      <c r="CO232">
        <v>-32.1692780487805</v>
      </c>
      <c r="CP232">
        <v>-2.04549198606271</v>
      </c>
      <c r="CQ232">
        <v>0.237478205944529</v>
      </c>
      <c r="CR232">
        <v>0</v>
      </c>
      <c r="CS232">
        <v>2.20406470588235</v>
      </c>
      <c r="CT232">
        <v>0.453134961799662</v>
      </c>
      <c r="CU232">
        <v>0.199082369713633</v>
      </c>
      <c r="CV232">
        <v>1</v>
      </c>
      <c r="CW232">
        <v>1.16326975609756</v>
      </c>
      <c r="CX232">
        <v>0.00337505226480751</v>
      </c>
      <c r="CY232">
        <v>0.00176267602519009</v>
      </c>
      <c r="CZ232">
        <v>1</v>
      </c>
      <c r="DA232">
        <v>2</v>
      </c>
      <c r="DB232">
        <v>3</v>
      </c>
      <c r="DC232" t="s">
        <v>270</v>
      </c>
      <c r="DD232">
        <v>1.85577</v>
      </c>
      <c r="DE232">
        <v>1.85391</v>
      </c>
      <c r="DF232">
        <v>1.85493</v>
      </c>
      <c r="DG232">
        <v>1.85928</v>
      </c>
      <c r="DH232">
        <v>1.85364</v>
      </c>
      <c r="DI232">
        <v>1.85805</v>
      </c>
      <c r="DJ232">
        <v>1.85529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2.86</v>
      </c>
      <c r="DZ232">
        <v>0.017</v>
      </c>
      <c r="EA232">
        <v>2</v>
      </c>
      <c r="EB232">
        <v>278.767</v>
      </c>
      <c r="EC232">
        <v>503.778</v>
      </c>
      <c r="ED232">
        <v>15.3658</v>
      </c>
      <c r="EE232">
        <v>21.9281</v>
      </c>
      <c r="EF232">
        <v>30.0003</v>
      </c>
      <c r="EG232">
        <v>21.8759</v>
      </c>
      <c r="EH232">
        <v>21.8412</v>
      </c>
      <c r="EI232">
        <v>31.2506</v>
      </c>
      <c r="EJ232">
        <v>28.496</v>
      </c>
      <c r="EK232">
        <v>5.94442</v>
      </c>
      <c r="EL232">
        <v>15.3495</v>
      </c>
      <c r="EM232">
        <v>712.5</v>
      </c>
      <c r="EN232">
        <v>12.7089</v>
      </c>
      <c r="EO232">
        <v>101.959</v>
      </c>
      <c r="EP232">
        <v>102.405</v>
      </c>
    </row>
    <row r="233" spans="1:146">
      <c r="A233">
        <v>217</v>
      </c>
      <c r="B233">
        <v>1563290749.6</v>
      </c>
      <c r="C233">
        <v>432</v>
      </c>
      <c r="D233" t="s">
        <v>688</v>
      </c>
      <c r="E233" t="s">
        <v>689</v>
      </c>
      <c r="H233">
        <v>1563290739.26129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-0.0418429620224567</v>
      </c>
      <c r="AF233">
        <v>0.0469723905150082</v>
      </c>
      <c r="AG233">
        <v>3.4988784161877</v>
      </c>
      <c r="AH233">
        <v>202</v>
      </c>
      <c r="AI233">
        <v>40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3</v>
      </c>
      <c r="AR233">
        <v>0.5</v>
      </c>
      <c r="AS233" t="s">
        <v>249</v>
      </c>
      <c r="AT233">
        <v>1563290739.26129</v>
      </c>
      <c r="AU233">
        <v>657.995967741935</v>
      </c>
      <c r="AV233">
        <v>690.241677419355</v>
      </c>
      <c r="AW233">
        <v>13.9277064516129</v>
      </c>
      <c r="AX233">
        <v>12.7642129032258</v>
      </c>
      <c r="AY233">
        <v>500.010838709677</v>
      </c>
      <c r="AZ233">
        <v>100.847387096774</v>
      </c>
      <c r="BA233">
        <v>0.199956129032258</v>
      </c>
      <c r="BB233">
        <v>20.0291903225807</v>
      </c>
      <c r="BC233">
        <v>20.3536903225806</v>
      </c>
      <c r="BD233">
        <v>999.9</v>
      </c>
      <c r="BE233">
        <v>0</v>
      </c>
      <c r="BF233">
        <v>0</v>
      </c>
      <c r="BG233">
        <v>10005.845483871</v>
      </c>
      <c r="BH233">
        <v>0</v>
      </c>
      <c r="BI233">
        <v>169.123193548387</v>
      </c>
      <c r="BJ233">
        <v>1499.9935483871</v>
      </c>
      <c r="BK233">
        <v>0.972994967741936</v>
      </c>
      <c r="BL233">
        <v>0.0270048290322581</v>
      </c>
      <c r="BM233">
        <v>0</v>
      </c>
      <c r="BN233">
        <v>2.17601935483871</v>
      </c>
      <c r="BO233">
        <v>0</v>
      </c>
      <c r="BP233">
        <v>12099.7419354839</v>
      </c>
      <c r="BQ233">
        <v>13121.9258064516</v>
      </c>
      <c r="BR233">
        <v>39.3302903225806</v>
      </c>
      <c r="BS233">
        <v>41.673</v>
      </c>
      <c r="BT233">
        <v>40.792</v>
      </c>
      <c r="BU233">
        <v>39.812</v>
      </c>
      <c r="BV233">
        <v>38.891</v>
      </c>
      <c r="BW233">
        <v>1459.4835483871</v>
      </c>
      <c r="BX233">
        <v>40.51</v>
      </c>
      <c r="BY233">
        <v>0</v>
      </c>
      <c r="BZ233">
        <v>1563290810.5</v>
      </c>
      <c r="CA233">
        <v>2.19480769230769</v>
      </c>
      <c r="CB233">
        <v>0.545422217351697</v>
      </c>
      <c r="CC233">
        <v>-431.887178462102</v>
      </c>
      <c r="CD233">
        <v>12079.1346153846</v>
      </c>
      <c r="CE233">
        <v>15</v>
      </c>
      <c r="CF233">
        <v>1563290115.6</v>
      </c>
      <c r="CG233" t="s">
        <v>250</v>
      </c>
      <c r="CH233">
        <v>5</v>
      </c>
      <c r="CI233">
        <v>2.86</v>
      </c>
      <c r="CJ233">
        <v>0.017</v>
      </c>
      <c r="CK233">
        <v>400</v>
      </c>
      <c r="CL233">
        <v>13</v>
      </c>
      <c r="CM233">
        <v>0.12</v>
      </c>
      <c r="CN233">
        <v>0.08</v>
      </c>
      <c r="CO233">
        <v>-32.2191463414634</v>
      </c>
      <c r="CP233">
        <v>-1.8570209059234</v>
      </c>
      <c r="CQ233">
        <v>0.225079739905402</v>
      </c>
      <c r="CR233">
        <v>0</v>
      </c>
      <c r="CS233">
        <v>2.19748235294118</v>
      </c>
      <c r="CT233">
        <v>0.572382239213923</v>
      </c>
      <c r="CU233">
        <v>0.196519820090955</v>
      </c>
      <c r="CV233">
        <v>1</v>
      </c>
      <c r="CW233">
        <v>1.16351268292683</v>
      </c>
      <c r="CX233">
        <v>-0.00657721254355498</v>
      </c>
      <c r="CY233">
        <v>0.00130272139991867</v>
      </c>
      <c r="CZ233">
        <v>1</v>
      </c>
      <c r="DA233">
        <v>2</v>
      </c>
      <c r="DB233">
        <v>3</v>
      </c>
      <c r="DC233" t="s">
        <v>270</v>
      </c>
      <c r="DD233">
        <v>1.85577</v>
      </c>
      <c r="DE233">
        <v>1.8539</v>
      </c>
      <c r="DF233">
        <v>1.85493</v>
      </c>
      <c r="DG233">
        <v>1.85928</v>
      </c>
      <c r="DH233">
        <v>1.85364</v>
      </c>
      <c r="DI233">
        <v>1.85806</v>
      </c>
      <c r="DJ233">
        <v>1.85529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2.86</v>
      </c>
      <c r="DZ233">
        <v>0.017</v>
      </c>
      <c r="EA233">
        <v>2</v>
      </c>
      <c r="EB233">
        <v>278.399</v>
      </c>
      <c r="EC233">
        <v>503.72</v>
      </c>
      <c r="ED233">
        <v>15.3511</v>
      </c>
      <c r="EE233">
        <v>21.929</v>
      </c>
      <c r="EF233">
        <v>30.0003</v>
      </c>
      <c r="EG233">
        <v>21.8768</v>
      </c>
      <c r="EH233">
        <v>21.842</v>
      </c>
      <c r="EI233">
        <v>31.3749</v>
      </c>
      <c r="EJ233">
        <v>28.496</v>
      </c>
      <c r="EK233">
        <v>5.94442</v>
      </c>
      <c r="EL233">
        <v>15.3151</v>
      </c>
      <c r="EM233">
        <v>717.5</v>
      </c>
      <c r="EN233">
        <v>12.7089</v>
      </c>
      <c r="EO233">
        <v>101.959</v>
      </c>
      <c r="EP233">
        <v>102.405</v>
      </c>
    </row>
    <row r="234" spans="1:146">
      <c r="A234">
        <v>218</v>
      </c>
      <c r="B234">
        <v>1563290751.6</v>
      </c>
      <c r="C234">
        <v>434</v>
      </c>
      <c r="D234" t="s">
        <v>690</v>
      </c>
      <c r="E234" t="s">
        <v>691</v>
      </c>
      <c r="H234">
        <v>1563290741.26129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-0.0418622727344547</v>
      </c>
      <c r="AF234">
        <v>0.0469940684809373</v>
      </c>
      <c r="AG234">
        <v>3.50015367077182</v>
      </c>
      <c r="AH234">
        <v>202</v>
      </c>
      <c r="AI234">
        <v>40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3</v>
      </c>
      <c r="AR234">
        <v>0.5</v>
      </c>
      <c r="AS234" t="s">
        <v>249</v>
      </c>
      <c r="AT234">
        <v>1563290741.26129</v>
      </c>
      <c r="AU234">
        <v>661.289451612903</v>
      </c>
      <c r="AV234">
        <v>693.607258064516</v>
      </c>
      <c r="AW234">
        <v>13.9280451612903</v>
      </c>
      <c r="AX234">
        <v>12.7647612903226</v>
      </c>
      <c r="AY234">
        <v>500.012612903226</v>
      </c>
      <c r="AZ234">
        <v>100.847387096774</v>
      </c>
      <c r="BA234">
        <v>0.199960032258065</v>
      </c>
      <c r="BB234">
        <v>20.0305032258065</v>
      </c>
      <c r="BC234">
        <v>20.3564548387097</v>
      </c>
      <c r="BD234">
        <v>999.9</v>
      </c>
      <c r="BE234">
        <v>0</v>
      </c>
      <c r="BF234">
        <v>0</v>
      </c>
      <c r="BG234">
        <v>10010.4632258065</v>
      </c>
      <c r="BH234">
        <v>0</v>
      </c>
      <c r="BI234">
        <v>169.119096774194</v>
      </c>
      <c r="BJ234">
        <v>1499.99516129032</v>
      </c>
      <c r="BK234">
        <v>0.972995129032258</v>
      </c>
      <c r="BL234">
        <v>0.0270046838709677</v>
      </c>
      <c r="BM234">
        <v>0</v>
      </c>
      <c r="BN234">
        <v>2.21264516129032</v>
      </c>
      <c r="BO234">
        <v>0</v>
      </c>
      <c r="BP234">
        <v>12113.1516129032</v>
      </c>
      <c r="BQ234">
        <v>13121.9419354839</v>
      </c>
      <c r="BR234">
        <v>39.3363870967742</v>
      </c>
      <c r="BS234">
        <v>41.679</v>
      </c>
      <c r="BT234">
        <v>40.798</v>
      </c>
      <c r="BU234">
        <v>39.8180967741935</v>
      </c>
      <c r="BV234">
        <v>38.897</v>
      </c>
      <c r="BW234">
        <v>1459.48516129032</v>
      </c>
      <c r="BX234">
        <v>40.51</v>
      </c>
      <c r="BY234">
        <v>0</v>
      </c>
      <c r="BZ234">
        <v>1563290812.3</v>
      </c>
      <c r="CA234">
        <v>2.23591153846154</v>
      </c>
      <c r="CB234">
        <v>0.513227350870839</v>
      </c>
      <c r="CC234">
        <v>382.933332805467</v>
      </c>
      <c r="CD234">
        <v>12086.6230769231</v>
      </c>
      <c r="CE234">
        <v>15</v>
      </c>
      <c r="CF234">
        <v>1563290115.6</v>
      </c>
      <c r="CG234" t="s">
        <v>250</v>
      </c>
      <c r="CH234">
        <v>5</v>
      </c>
      <c r="CI234">
        <v>2.86</v>
      </c>
      <c r="CJ234">
        <v>0.017</v>
      </c>
      <c r="CK234">
        <v>400</v>
      </c>
      <c r="CL234">
        <v>13</v>
      </c>
      <c r="CM234">
        <v>0.12</v>
      </c>
      <c r="CN234">
        <v>0.08</v>
      </c>
      <c r="CO234">
        <v>-32.299656097561</v>
      </c>
      <c r="CP234">
        <v>-1.43943344947738</v>
      </c>
      <c r="CQ234">
        <v>0.175836107239558</v>
      </c>
      <c r="CR234">
        <v>0</v>
      </c>
      <c r="CS234">
        <v>2.21554117647059</v>
      </c>
      <c r="CT234">
        <v>0.209907149117382</v>
      </c>
      <c r="CU234">
        <v>0.206894382145388</v>
      </c>
      <c r="CV234">
        <v>1</v>
      </c>
      <c r="CW234">
        <v>1.16341585365854</v>
      </c>
      <c r="CX234">
        <v>-0.0130342160278747</v>
      </c>
      <c r="CY234">
        <v>0.00140359638352785</v>
      </c>
      <c r="CZ234">
        <v>1</v>
      </c>
      <c r="DA234">
        <v>2</v>
      </c>
      <c r="DB234">
        <v>3</v>
      </c>
      <c r="DC234" t="s">
        <v>270</v>
      </c>
      <c r="DD234">
        <v>1.85577</v>
      </c>
      <c r="DE234">
        <v>1.85389</v>
      </c>
      <c r="DF234">
        <v>1.85495</v>
      </c>
      <c r="DG234">
        <v>1.85928</v>
      </c>
      <c r="DH234">
        <v>1.85364</v>
      </c>
      <c r="DI234">
        <v>1.85806</v>
      </c>
      <c r="DJ234">
        <v>1.85527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2.86</v>
      </c>
      <c r="DZ234">
        <v>0.017</v>
      </c>
      <c r="EA234">
        <v>2</v>
      </c>
      <c r="EB234">
        <v>278.079</v>
      </c>
      <c r="EC234">
        <v>503.631</v>
      </c>
      <c r="ED234">
        <v>15.3384</v>
      </c>
      <c r="EE234">
        <v>21.9299</v>
      </c>
      <c r="EF234">
        <v>30.0003</v>
      </c>
      <c r="EG234">
        <v>21.8778</v>
      </c>
      <c r="EH234">
        <v>21.8429</v>
      </c>
      <c r="EI234">
        <v>31.5193</v>
      </c>
      <c r="EJ234">
        <v>28.7707</v>
      </c>
      <c r="EK234">
        <v>5.94442</v>
      </c>
      <c r="EL234">
        <v>15.3151</v>
      </c>
      <c r="EM234">
        <v>722.5</v>
      </c>
      <c r="EN234">
        <v>12.7089</v>
      </c>
      <c r="EO234">
        <v>101.957</v>
      </c>
      <c r="EP234">
        <v>102.405</v>
      </c>
    </row>
    <row r="235" spans="1:146">
      <c r="A235">
        <v>219</v>
      </c>
      <c r="B235">
        <v>1563290753.6</v>
      </c>
      <c r="C235">
        <v>436</v>
      </c>
      <c r="D235" t="s">
        <v>692</v>
      </c>
      <c r="E235" t="s">
        <v>693</v>
      </c>
      <c r="H235">
        <v>1563290743.26129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-0.0418811786578148</v>
      </c>
      <c r="AF235">
        <v>0.0470152920361588</v>
      </c>
      <c r="AG235">
        <v>3.5014019933241</v>
      </c>
      <c r="AH235">
        <v>202</v>
      </c>
      <c r="AI235">
        <v>40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3</v>
      </c>
      <c r="AR235">
        <v>0.5</v>
      </c>
      <c r="AS235" t="s">
        <v>249</v>
      </c>
      <c r="AT235">
        <v>1563290743.26129</v>
      </c>
      <c r="AU235">
        <v>664.587</v>
      </c>
      <c r="AV235">
        <v>696.938225806452</v>
      </c>
      <c r="AW235">
        <v>13.9281741935484</v>
      </c>
      <c r="AX235">
        <v>12.7651935483871</v>
      </c>
      <c r="AY235">
        <v>500.016580645161</v>
      </c>
      <c r="AZ235">
        <v>100.847419354839</v>
      </c>
      <c r="BA235">
        <v>0.199957516129032</v>
      </c>
      <c r="BB235">
        <v>20.0311516129032</v>
      </c>
      <c r="BC235">
        <v>20.3594451612903</v>
      </c>
      <c r="BD235">
        <v>999.9</v>
      </c>
      <c r="BE235">
        <v>0</v>
      </c>
      <c r="BF235">
        <v>0</v>
      </c>
      <c r="BG235">
        <v>10014.9809677419</v>
      </c>
      <c r="BH235">
        <v>0</v>
      </c>
      <c r="BI235">
        <v>169.168838709677</v>
      </c>
      <c r="BJ235">
        <v>1499.99838709677</v>
      </c>
      <c r="BK235">
        <v>0.972995129032258</v>
      </c>
      <c r="BL235">
        <v>0.0270046838709677</v>
      </c>
      <c r="BM235">
        <v>0</v>
      </c>
      <c r="BN235">
        <v>2.2096935483871</v>
      </c>
      <c r="BO235">
        <v>0</v>
      </c>
      <c r="BP235">
        <v>12134.1258064516</v>
      </c>
      <c r="BQ235">
        <v>13121.964516129</v>
      </c>
      <c r="BR235">
        <v>39.3424838709677</v>
      </c>
      <c r="BS235">
        <v>41.685</v>
      </c>
      <c r="BT235">
        <v>40.8</v>
      </c>
      <c r="BU235">
        <v>39.8201290322581</v>
      </c>
      <c r="BV235">
        <v>38.903</v>
      </c>
      <c r="BW235">
        <v>1459.48838709677</v>
      </c>
      <c r="BX235">
        <v>40.51</v>
      </c>
      <c r="BY235">
        <v>0</v>
      </c>
      <c r="BZ235">
        <v>1563290814.7</v>
      </c>
      <c r="CA235">
        <v>2.23161538461539</v>
      </c>
      <c r="CB235">
        <v>0.362003428700375</v>
      </c>
      <c r="CC235">
        <v>1592.41709596953</v>
      </c>
      <c r="CD235">
        <v>12131.4153846154</v>
      </c>
      <c r="CE235">
        <v>15</v>
      </c>
      <c r="CF235">
        <v>1563290115.6</v>
      </c>
      <c r="CG235" t="s">
        <v>250</v>
      </c>
      <c r="CH235">
        <v>5</v>
      </c>
      <c r="CI235">
        <v>2.86</v>
      </c>
      <c r="CJ235">
        <v>0.017</v>
      </c>
      <c r="CK235">
        <v>400</v>
      </c>
      <c r="CL235">
        <v>13</v>
      </c>
      <c r="CM235">
        <v>0.12</v>
      </c>
      <c r="CN235">
        <v>0.08</v>
      </c>
      <c r="CO235">
        <v>-32.3416195121951</v>
      </c>
      <c r="CP235">
        <v>-1.55196794425065</v>
      </c>
      <c r="CQ235">
        <v>0.181876425777011</v>
      </c>
      <c r="CR235">
        <v>0</v>
      </c>
      <c r="CS235">
        <v>2.22784705882353</v>
      </c>
      <c r="CT235">
        <v>0.471556416211591</v>
      </c>
      <c r="CU235">
        <v>0.20991213741117</v>
      </c>
      <c r="CV235">
        <v>1</v>
      </c>
      <c r="CW235">
        <v>1.16296170731707</v>
      </c>
      <c r="CX235">
        <v>-0.0128328919860594</v>
      </c>
      <c r="CY235">
        <v>0.00139830542467594</v>
      </c>
      <c r="CZ235">
        <v>1</v>
      </c>
      <c r="DA235">
        <v>2</v>
      </c>
      <c r="DB235">
        <v>3</v>
      </c>
      <c r="DC235" t="s">
        <v>270</v>
      </c>
      <c r="DD235">
        <v>1.85576</v>
      </c>
      <c r="DE235">
        <v>1.8539</v>
      </c>
      <c r="DF235">
        <v>1.85495</v>
      </c>
      <c r="DG235">
        <v>1.85928</v>
      </c>
      <c r="DH235">
        <v>1.85364</v>
      </c>
      <c r="DI235">
        <v>1.85806</v>
      </c>
      <c r="DJ235">
        <v>1.85526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2.86</v>
      </c>
      <c r="DZ235">
        <v>0.017</v>
      </c>
      <c r="EA235">
        <v>2</v>
      </c>
      <c r="EB235">
        <v>278.242</v>
      </c>
      <c r="EC235">
        <v>503.569</v>
      </c>
      <c r="ED235">
        <v>15.3227</v>
      </c>
      <c r="EE235">
        <v>21.9304</v>
      </c>
      <c r="EF235">
        <v>30.0004</v>
      </c>
      <c r="EG235">
        <v>21.8782</v>
      </c>
      <c r="EH235">
        <v>21.8434</v>
      </c>
      <c r="EI235">
        <v>31.6003</v>
      </c>
      <c r="EJ235">
        <v>28.7707</v>
      </c>
      <c r="EK235">
        <v>5.94442</v>
      </c>
      <c r="EL235">
        <v>15.3151</v>
      </c>
      <c r="EM235">
        <v>722.5</v>
      </c>
      <c r="EN235">
        <v>12.7089</v>
      </c>
      <c r="EO235">
        <v>101.955</v>
      </c>
      <c r="EP235">
        <v>102.405</v>
      </c>
    </row>
    <row r="236" spans="1:146">
      <c r="A236">
        <v>220</v>
      </c>
      <c r="B236">
        <v>1563290755.6</v>
      </c>
      <c r="C236">
        <v>438</v>
      </c>
      <c r="D236" t="s">
        <v>694</v>
      </c>
      <c r="E236" t="s">
        <v>695</v>
      </c>
      <c r="H236">
        <v>1563290745.26129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-0.041896395030046</v>
      </c>
      <c r="AF236">
        <v>0.0470323737470157</v>
      </c>
      <c r="AG236">
        <v>3.50240655780913</v>
      </c>
      <c r="AH236">
        <v>202</v>
      </c>
      <c r="AI236">
        <v>40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3</v>
      </c>
      <c r="AR236">
        <v>0.5</v>
      </c>
      <c r="AS236" t="s">
        <v>249</v>
      </c>
      <c r="AT236">
        <v>1563290745.26129</v>
      </c>
      <c r="AU236">
        <v>667.883580645161</v>
      </c>
      <c r="AV236">
        <v>700.289774193548</v>
      </c>
      <c r="AW236">
        <v>13.9282774193548</v>
      </c>
      <c r="AX236">
        <v>12.7633967741935</v>
      </c>
      <c r="AY236">
        <v>500.016</v>
      </c>
      <c r="AZ236">
        <v>100.847483870968</v>
      </c>
      <c r="BA236">
        <v>0.199961096774194</v>
      </c>
      <c r="BB236">
        <v>20.0312677419355</v>
      </c>
      <c r="BC236">
        <v>20.3621935483871</v>
      </c>
      <c r="BD236">
        <v>999.9</v>
      </c>
      <c r="BE236">
        <v>0</v>
      </c>
      <c r="BF236">
        <v>0</v>
      </c>
      <c r="BG236">
        <v>10018.6132258065</v>
      </c>
      <c r="BH236">
        <v>0</v>
      </c>
      <c r="BI236">
        <v>169.286290322581</v>
      </c>
      <c r="BJ236">
        <v>1499.99451612903</v>
      </c>
      <c r="BK236">
        <v>0.972995129032258</v>
      </c>
      <c r="BL236">
        <v>0.0270046838709677</v>
      </c>
      <c r="BM236">
        <v>0</v>
      </c>
      <c r="BN236">
        <v>2.22672903225806</v>
      </c>
      <c r="BO236">
        <v>0</v>
      </c>
      <c r="BP236">
        <v>12164.4032258064</v>
      </c>
      <c r="BQ236">
        <v>13121.9322580645</v>
      </c>
      <c r="BR236">
        <v>39.3485806451613</v>
      </c>
      <c r="BS236">
        <v>41.687</v>
      </c>
      <c r="BT236">
        <v>40.806</v>
      </c>
      <c r="BU236">
        <v>39.8262258064516</v>
      </c>
      <c r="BV236">
        <v>38.909</v>
      </c>
      <c r="BW236">
        <v>1459.48451612903</v>
      </c>
      <c r="BX236">
        <v>40.51</v>
      </c>
      <c r="BY236">
        <v>0</v>
      </c>
      <c r="BZ236">
        <v>1563290816.5</v>
      </c>
      <c r="CA236">
        <v>2.26676153846154</v>
      </c>
      <c r="CB236">
        <v>0.21543933068946</v>
      </c>
      <c r="CC236">
        <v>2430.90256061721</v>
      </c>
      <c r="CD236">
        <v>12189.1115384615</v>
      </c>
      <c r="CE236">
        <v>15</v>
      </c>
      <c r="CF236">
        <v>1563290115.6</v>
      </c>
      <c r="CG236" t="s">
        <v>250</v>
      </c>
      <c r="CH236">
        <v>5</v>
      </c>
      <c r="CI236">
        <v>2.86</v>
      </c>
      <c r="CJ236">
        <v>0.017</v>
      </c>
      <c r="CK236">
        <v>400</v>
      </c>
      <c r="CL236">
        <v>13</v>
      </c>
      <c r="CM236">
        <v>0.12</v>
      </c>
      <c r="CN236">
        <v>0.08</v>
      </c>
      <c r="CO236">
        <v>-32.3790195121951</v>
      </c>
      <c r="CP236">
        <v>-1.7241846689896</v>
      </c>
      <c r="CQ236">
        <v>0.192807613223221</v>
      </c>
      <c r="CR236">
        <v>0</v>
      </c>
      <c r="CS236">
        <v>2.21359411764706</v>
      </c>
      <c r="CT236">
        <v>0.480920243335941</v>
      </c>
      <c r="CU236">
        <v>0.210283808138901</v>
      </c>
      <c r="CV236">
        <v>1</v>
      </c>
      <c r="CW236">
        <v>1.16387146341463</v>
      </c>
      <c r="CX236">
        <v>0.0110276655052277</v>
      </c>
      <c r="CY236">
        <v>0.00435162406519212</v>
      </c>
      <c r="CZ236">
        <v>1</v>
      </c>
      <c r="DA236">
        <v>2</v>
      </c>
      <c r="DB236">
        <v>3</v>
      </c>
      <c r="DC236" t="s">
        <v>270</v>
      </c>
      <c r="DD236">
        <v>1.85576</v>
      </c>
      <c r="DE236">
        <v>1.85389</v>
      </c>
      <c r="DF236">
        <v>1.85493</v>
      </c>
      <c r="DG236">
        <v>1.85928</v>
      </c>
      <c r="DH236">
        <v>1.85364</v>
      </c>
      <c r="DI236">
        <v>1.85806</v>
      </c>
      <c r="DJ236">
        <v>1.85526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2.86</v>
      </c>
      <c r="DZ236">
        <v>0.017</v>
      </c>
      <c r="EA236">
        <v>2</v>
      </c>
      <c r="EB236">
        <v>278.075</v>
      </c>
      <c r="EC236">
        <v>503.744</v>
      </c>
      <c r="ED236">
        <v>15.3091</v>
      </c>
      <c r="EE236">
        <v>21.9313</v>
      </c>
      <c r="EF236">
        <v>30.0003</v>
      </c>
      <c r="EG236">
        <v>21.8792</v>
      </c>
      <c r="EH236">
        <v>21.8443</v>
      </c>
      <c r="EI236">
        <v>31.7225</v>
      </c>
      <c r="EJ236">
        <v>28.7707</v>
      </c>
      <c r="EK236">
        <v>5.94442</v>
      </c>
      <c r="EL236">
        <v>15.2847</v>
      </c>
      <c r="EM236">
        <v>727.5</v>
      </c>
      <c r="EN236">
        <v>12.7089</v>
      </c>
      <c r="EO236">
        <v>101.956</v>
      </c>
      <c r="EP236">
        <v>102.404</v>
      </c>
    </row>
    <row r="237" spans="1:146">
      <c r="A237">
        <v>221</v>
      </c>
      <c r="B237">
        <v>1563290757.6</v>
      </c>
      <c r="C237">
        <v>440</v>
      </c>
      <c r="D237" t="s">
        <v>696</v>
      </c>
      <c r="E237" t="s">
        <v>697</v>
      </c>
      <c r="H237">
        <v>1563290747.26129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-0.0418911340758966</v>
      </c>
      <c r="AF237">
        <v>0.0470264678650982</v>
      </c>
      <c r="AG237">
        <v>3.50205925119307</v>
      </c>
      <c r="AH237">
        <v>202</v>
      </c>
      <c r="AI237">
        <v>40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3</v>
      </c>
      <c r="AR237">
        <v>0.5</v>
      </c>
      <c r="AS237" t="s">
        <v>249</v>
      </c>
      <c r="AT237">
        <v>1563290747.26129</v>
      </c>
      <c r="AU237">
        <v>671.177516129032</v>
      </c>
      <c r="AV237">
        <v>703.659838709678</v>
      </c>
      <c r="AW237">
        <v>13.9284032258065</v>
      </c>
      <c r="AX237">
        <v>12.7587322580645</v>
      </c>
      <c r="AY237">
        <v>500.018806451613</v>
      </c>
      <c r="AZ237">
        <v>100.847451612903</v>
      </c>
      <c r="BA237">
        <v>0.199987451612903</v>
      </c>
      <c r="BB237">
        <v>20.0311967741935</v>
      </c>
      <c r="BC237">
        <v>20.3645096774194</v>
      </c>
      <c r="BD237">
        <v>999.9</v>
      </c>
      <c r="BE237">
        <v>0</v>
      </c>
      <c r="BF237">
        <v>0</v>
      </c>
      <c r="BG237">
        <v>10017.3583870968</v>
      </c>
      <c r="BH237">
        <v>0</v>
      </c>
      <c r="BI237">
        <v>169.480935483871</v>
      </c>
      <c r="BJ237">
        <v>1499.99225806452</v>
      </c>
      <c r="BK237">
        <v>0.972995129032258</v>
      </c>
      <c r="BL237">
        <v>0.0270046838709677</v>
      </c>
      <c r="BM237">
        <v>0</v>
      </c>
      <c r="BN237">
        <v>2.22568064516129</v>
      </c>
      <c r="BO237">
        <v>0</v>
      </c>
      <c r="BP237">
        <v>12210.864516129</v>
      </c>
      <c r="BQ237">
        <v>13121.9129032258</v>
      </c>
      <c r="BR237">
        <v>39.3546774193548</v>
      </c>
      <c r="BS237">
        <v>41.6890322580645</v>
      </c>
      <c r="BT237">
        <v>40.8140322580645</v>
      </c>
      <c r="BU237">
        <v>39.8323225806451</v>
      </c>
      <c r="BV237">
        <v>38.915</v>
      </c>
      <c r="BW237">
        <v>1459.48225806452</v>
      </c>
      <c r="BX237">
        <v>40.51</v>
      </c>
      <c r="BY237">
        <v>0</v>
      </c>
      <c r="BZ237">
        <v>1563290818.3</v>
      </c>
      <c r="CA237">
        <v>2.26383076923077</v>
      </c>
      <c r="CB237">
        <v>-0.86909400007759</v>
      </c>
      <c r="CC237">
        <v>3147.93504452297</v>
      </c>
      <c r="CD237">
        <v>12263.6576923077</v>
      </c>
      <c r="CE237">
        <v>15</v>
      </c>
      <c r="CF237">
        <v>1563290115.6</v>
      </c>
      <c r="CG237" t="s">
        <v>250</v>
      </c>
      <c r="CH237">
        <v>5</v>
      </c>
      <c r="CI237">
        <v>2.86</v>
      </c>
      <c r="CJ237">
        <v>0.017</v>
      </c>
      <c r="CK237">
        <v>400</v>
      </c>
      <c r="CL237">
        <v>13</v>
      </c>
      <c r="CM237">
        <v>0.12</v>
      </c>
      <c r="CN237">
        <v>0.08</v>
      </c>
      <c r="CO237">
        <v>-32.4609414634146</v>
      </c>
      <c r="CP237">
        <v>-1.72958885017432</v>
      </c>
      <c r="CQ237">
        <v>0.193161869407449</v>
      </c>
      <c r="CR237">
        <v>0</v>
      </c>
      <c r="CS237">
        <v>2.23239117647059</v>
      </c>
      <c r="CT237">
        <v>0.159595492675686</v>
      </c>
      <c r="CU237">
        <v>0.216239731300086</v>
      </c>
      <c r="CV237">
        <v>1</v>
      </c>
      <c r="CW237">
        <v>1.16776268292683</v>
      </c>
      <c r="CX237">
        <v>0.072815958188163</v>
      </c>
      <c r="CY237">
        <v>0.0128099646853896</v>
      </c>
      <c r="CZ237">
        <v>1</v>
      </c>
      <c r="DA237">
        <v>2</v>
      </c>
      <c r="DB237">
        <v>3</v>
      </c>
      <c r="DC237" t="s">
        <v>270</v>
      </c>
      <c r="DD237">
        <v>1.85577</v>
      </c>
      <c r="DE237">
        <v>1.85388</v>
      </c>
      <c r="DF237">
        <v>1.8549</v>
      </c>
      <c r="DG237">
        <v>1.85928</v>
      </c>
      <c r="DH237">
        <v>1.85364</v>
      </c>
      <c r="DI237">
        <v>1.85805</v>
      </c>
      <c r="DJ237">
        <v>1.85525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2.86</v>
      </c>
      <c r="DZ237">
        <v>0.017</v>
      </c>
      <c r="EA237">
        <v>2</v>
      </c>
      <c r="EB237">
        <v>278.269</v>
      </c>
      <c r="EC237">
        <v>503.816</v>
      </c>
      <c r="ED237">
        <v>15.2959</v>
      </c>
      <c r="EE237">
        <v>21.9318</v>
      </c>
      <c r="EF237">
        <v>30.0004</v>
      </c>
      <c r="EG237">
        <v>21.8796</v>
      </c>
      <c r="EH237">
        <v>21.8448</v>
      </c>
      <c r="EI237">
        <v>31.8624</v>
      </c>
      <c r="EJ237">
        <v>28.7707</v>
      </c>
      <c r="EK237">
        <v>5.94442</v>
      </c>
      <c r="EL237">
        <v>15.2847</v>
      </c>
      <c r="EM237">
        <v>732.5</v>
      </c>
      <c r="EN237">
        <v>12.7089</v>
      </c>
      <c r="EO237">
        <v>101.957</v>
      </c>
      <c r="EP237">
        <v>102.403</v>
      </c>
    </row>
    <row r="238" spans="1:146">
      <c r="A238">
        <v>222</v>
      </c>
      <c r="B238">
        <v>1563290759.6</v>
      </c>
      <c r="C238">
        <v>442</v>
      </c>
      <c r="D238" t="s">
        <v>698</v>
      </c>
      <c r="E238" t="s">
        <v>699</v>
      </c>
      <c r="H238">
        <v>1563290749.26129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-0.0418548251949185</v>
      </c>
      <c r="AF238">
        <v>0.0469857079653675</v>
      </c>
      <c r="AG238">
        <v>3.49966186933386</v>
      </c>
      <c r="AH238">
        <v>201</v>
      </c>
      <c r="AI238">
        <v>40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3</v>
      </c>
      <c r="AR238">
        <v>0.5</v>
      </c>
      <c r="AS238" t="s">
        <v>249</v>
      </c>
      <c r="AT238">
        <v>1563290749.26129</v>
      </c>
      <c r="AU238">
        <v>674.477290322581</v>
      </c>
      <c r="AV238">
        <v>707.000806451613</v>
      </c>
      <c r="AW238">
        <v>13.9279161290323</v>
      </c>
      <c r="AX238">
        <v>12.7530935483871</v>
      </c>
      <c r="AY238">
        <v>500.024419354839</v>
      </c>
      <c r="AZ238">
        <v>100.847322580645</v>
      </c>
      <c r="BA238">
        <v>0.200040677419355</v>
      </c>
      <c r="BB238">
        <v>20.0310612903226</v>
      </c>
      <c r="BC238">
        <v>20.3666451612903</v>
      </c>
      <c r="BD238">
        <v>999.9</v>
      </c>
      <c r="BE238">
        <v>0</v>
      </c>
      <c r="BF238">
        <v>0</v>
      </c>
      <c r="BG238">
        <v>10008.6887096774</v>
      </c>
      <c r="BH238">
        <v>0</v>
      </c>
      <c r="BI238">
        <v>169.769419354839</v>
      </c>
      <c r="BJ238">
        <v>1499.99032258065</v>
      </c>
      <c r="BK238">
        <v>0.972994967741936</v>
      </c>
      <c r="BL238">
        <v>0.0270048290322581</v>
      </c>
      <c r="BM238">
        <v>0</v>
      </c>
      <c r="BN238">
        <v>2.22139677419355</v>
      </c>
      <c r="BO238">
        <v>0</v>
      </c>
      <c r="BP238">
        <v>12279.2677419355</v>
      </c>
      <c r="BQ238">
        <v>13121.8967741936</v>
      </c>
      <c r="BR238">
        <v>39.3587419354839</v>
      </c>
      <c r="BS238">
        <v>41.695129032258</v>
      </c>
      <c r="BT238">
        <v>40.8140322580645</v>
      </c>
      <c r="BU238">
        <v>39.8384193548387</v>
      </c>
      <c r="BV238">
        <v>38.921</v>
      </c>
      <c r="BW238">
        <v>1459.48032258065</v>
      </c>
      <c r="BX238">
        <v>40.51</v>
      </c>
      <c r="BY238">
        <v>0</v>
      </c>
      <c r="BZ238">
        <v>1563290820.7</v>
      </c>
      <c r="CA238">
        <v>2.22207307692308</v>
      </c>
      <c r="CB238">
        <v>-1.05960682429382</v>
      </c>
      <c r="CC238">
        <v>3890.1538492468</v>
      </c>
      <c r="CD238">
        <v>12390.3461538462</v>
      </c>
      <c r="CE238">
        <v>15</v>
      </c>
      <c r="CF238">
        <v>1563290115.6</v>
      </c>
      <c r="CG238" t="s">
        <v>250</v>
      </c>
      <c r="CH238">
        <v>5</v>
      </c>
      <c r="CI238">
        <v>2.86</v>
      </c>
      <c r="CJ238">
        <v>0.017</v>
      </c>
      <c r="CK238">
        <v>400</v>
      </c>
      <c r="CL238">
        <v>13</v>
      </c>
      <c r="CM238">
        <v>0.12</v>
      </c>
      <c r="CN238">
        <v>0.08</v>
      </c>
      <c r="CO238">
        <v>-32.5144219512195</v>
      </c>
      <c r="CP238">
        <v>-1.76427386759596</v>
      </c>
      <c r="CQ238">
        <v>0.196719461648599</v>
      </c>
      <c r="CR238">
        <v>0</v>
      </c>
      <c r="CS238">
        <v>2.22582058823529</v>
      </c>
      <c r="CT238">
        <v>0.0575148349013397</v>
      </c>
      <c r="CU238">
        <v>0.219279091274664</v>
      </c>
      <c r="CV238">
        <v>1</v>
      </c>
      <c r="CW238">
        <v>1.17300829268293</v>
      </c>
      <c r="CX238">
        <v>0.141006271777015</v>
      </c>
      <c r="CY238">
        <v>0.0193066686194856</v>
      </c>
      <c r="CZ238">
        <v>0</v>
      </c>
      <c r="DA238">
        <v>1</v>
      </c>
      <c r="DB238">
        <v>3</v>
      </c>
      <c r="DC238" t="s">
        <v>415</v>
      </c>
      <c r="DD238">
        <v>1.85577</v>
      </c>
      <c r="DE238">
        <v>1.85387</v>
      </c>
      <c r="DF238">
        <v>1.8549</v>
      </c>
      <c r="DG238">
        <v>1.85928</v>
      </c>
      <c r="DH238">
        <v>1.85364</v>
      </c>
      <c r="DI238">
        <v>1.85804</v>
      </c>
      <c r="DJ238">
        <v>1.85525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2.86</v>
      </c>
      <c r="DZ238">
        <v>0.017</v>
      </c>
      <c r="EA238">
        <v>2</v>
      </c>
      <c r="EB238">
        <v>279.23</v>
      </c>
      <c r="EC238">
        <v>503.659</v>
      </c>
      <c r="ED238">
        <v>15.2823</v>
      </c>
      <c r="EE238">
        <v>21.9327</v>
      </c>
      <c r="EF238">
        <v>30.0004</v>
      </c>
      <c r="EG238">
        <v>21.8805</v>
      </c>
      <c r="EH238">
        <v>21.8457</v>
      </c>
      <c r="EI238">
        <v>31.9513</v>
      </c>
      <c r="EJ238">
        <v>28.7707</v>
      </c>
      <c r="EK238">
        <v>5.94442</v>
      </c>
      <c r="EL238">
        <v>15.2577</v>
      </c>
      <c r="EM238">
        <v>732.5</v>
      </c>
      <c r="EN238">
        <v>12.7089</v>
      </c>
      <c r="EO238">
        <v>101.958</v>
      </c>
      <c r="EP238">
        <v>102.404</v>
      </c>
    </row>
    <row r="239" spans="1:146">
      <c r="A239">
        <v>223</v>
      </c>
      <c r="B239">
        <v>1563290761.6</v>
      </c>
      <c r="C239">
        <v>444</v>
      </c>
      <c r="D239" t="s">
        <v>700</v>
      </c>
      <c r="E239" t="s">
        <v>701</v>
      </c>
      <c r="H239">
        <v>1563290751.26129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-0.0418214164928962</v>
      </c>
      <c r="AF239">
        <v>0.0469482037705845</v>
      </c>
      <c r="AG239">
        <v>3.4974553330812</v>
      </c>
      <c r="AH239">
        <v>201</v>
      </c>
      <c r="AI239">
        <v>40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3</v>
      </c>
      <c r="AR239">
        <v>0.5</v>
      </c>
      <c r="AS239" t="s">
        <v>249</v>
      </c>
      <c r="AT239">
        <v>1563290751.26129</v>
      </c>
      <c r="AU239">
        <v>677.780774193548</v>
      </c>
      <c r="AV239">
        <v>710.345096774194</v>
      </c>
      <c r="AW239">
        <v>13.9265451612903</v>
      </c>
      <c r="AX239">
        <v>12.7471483870968</v>
      </c>
      <c r="AY239">
        <v>500.027290322581</v>
      </c>
      <c r="AZ239">
        <v>100.847258064516</v>
      </c>
      <c r="BA239">
        <v>0.20005064516129</v>
      </c>
      <c r="BB239">
        <v>20.0308548387097</v>
      </c>
      <c r="BC239">
        <v>20.3695322580645</v>
      </c>
      <c r="BD239">
        <v>999.9</v>
      </c>
      <c r="BE239">
        <v>0</v>
      </c>
      <c r="BF239">
        <v>0</v>
      </c>
      <c r="BG239">
        <v>10000.7061290323</v>
      </c>
      <c r="BH239">
        <v>0</v>
      </c>
      <c r="BI239">
        <v>170.180129032258</v>
      </c>
      <c r="BJ239">
        <v>1499.99870967742</v>
      </c>
      <c r="BK239">
        <v>0.972994967741936</v>
      </c>
      <c r="BL239">
        <v>0.0270048290322581</v>
      </c>
      <c r="BM239">
        <v>0</v>
      </c>
      <c r="BN239">
        <v>2.21877741935484</v>
      </c>
      <c r="BO239">
        <v>0</v>
      </c>
      <c r="BP239">
        <v>12368.2741935484</v>
      </c>
      <c r="BQ239">
        <v>13121.9677419355</v>
      </c>
      <c r="BR239">
        <v>39.3648387096774</v>
      </c>
      <c r="BS239">
        <v>41.7012258064516</v>
      </c>
      <c r="BT239">
        <v>40.8180967741935</v>
      </c>
      <c r="BU239">
        <v>39.8445161290323</v>
      </c>
      <c r="BV239">
        <v>38.927</v>
      </c>
      <c r="BW239">
        <v>1459.48870967742</v>
      </c>
      <c r="BX239">
        <v>40.51</v>
      </c>
      <c r="BY239">
        <v>0</v>
      </c>
      <c r="BZ239">
        <v>1563290822.5</v>
      </c>
      <c r="CA239">
        <v>2.18939230769231</v>
      </c>
      <c r="CB239">
        <v>-0.579008531342165</v>
      </c>
      <c r="CC239">
        <v>4286.69743010608</v>
      </c>
      <c r="CD239">
        <v>12509.2884615385</v>
      </c>
      <c r="CE239">
        <v>15</v>
      </c>
      <c r="CF239">
        <v>1563290115.6</v>
      </c>
      <c r="CG239" t="s">
        <v>250</v>
      </c>
      <c r="CH239">
        <v>5</v>
      </c>
      <c r="CI239">
        <v>2.86</v>
      </c>
      <c r="CJ239">
        <v>0.017</v>
      </c>
      <c r="CK239">
        <v>400</v>
      </c>
      <c r="CL239">
        <v>13</v>
      </c>
      <c r="CM239">
        <v>0.12</v>
      </c>
      <c r="CN239">
        <v>0.08</v>
      </c>
      <c r="CO239">
        <v>-32.5469853658537</v>
      </c>
      <c r="CP239">
        <v>-1.51149825783972</v>
      </c>
      <c r="CQ239">
        <v>0.184094776175507</v>
      </c>
      <c r="CR239">
        <v>0</v>
      </c>
      <c r="CS239">
        <v>2.22084705882353</v>
      </c>
      <c r="CT239">
        <v>-0.495304612050806</v>
      </c>
      <c r="CU239">
        <v>0.225399103859712</v>
      </c>
      <c r="CV239">
        <v>1</v>
      </c>
      <c r="CW239">
        <v>1.17782682926829</v>
      </c>
      <c r="CX239">
        <v>0.186814494773514</v>
      </c>
      <c r="CY239">
        <v>0.0224125265974866</v>
      </c>
      <c r="CZ239">
        <v>0</v>
      </c>
      <c r="DA239">
        <v>1</v>
      </c>
      <c r="DB239">
        <v>3</v>
      </c>
      <c r="DC239" t="s">
        <v>415</v>
      </c>
      <c r="DD239">
        <v>1.85577</v>
      </c>
      <c r="DE239">
        <v>1.85387</v>
      </c>
      <c r="DF239">
        <v>1.8549</v>
      </c>
      <c r="DG239">
        <v>1.85928</v>
      </c>
      <c r="DH239">
        <v>1.85364</v>
      </c>
      <c r="DI239">
        <v>1.85803</v>
      </c>
      <c r="DJ239">
        <v>1.85524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2.86</v>
      </c>
      <c r="DZ239">
        <v>0.017</v>
      </c>
      <c r="EA239">
        <v>2</v>
      </c>
      <c r="EB239">
        <v>279.301</v>
      </c>
      <c r="EC239">
        <v>503.685</v>
      </c>
      <c r="ED239">
        <v>15.2718</v>
      </c>
      <c r="EE239">
        <v>21.9336</v>
      </c>
      <c r="EF239">
        <v>30.0002</v>
      </c>
      <c r="EG239">
        <v>21.8814</v>
      </c>
      <c r="EH239">
        <v>21.8466</v>
      </c>
      <c r="EI239">
        <v>32.0781</v>
      </c>
      <c r="EJ239">
        <v>28.7707</v>
      </c>
      <c r="EK239">
        <v>5.94442</v>
      </c>
      <c r="EL239">
        <v>15.2577</v>
      </c>
      <c r="EM239">
        <v>737.5</v>
      </c>
      <c r="EN239">
        <v>12.7089</v>
      </c>
      <c r="EO239">
        <v>101.958</v>
      </c>
      <c r="EP239">
        <v>102.404</v>
      </c>
    </row>
    <row r="240" spans="1:146">
      <c r="A240">
        <v>224</v>
      </c>
      <c r="B240">
        <v>1563290763.6</v>
      </c>
      <c r="C240">
        <v>446</v>
      </c>
      <c r="D240" t="s">
        <v>702</v>
      </c>
      <c r="E240" t="s">
        <v>703</v>
      </c>
      <c r="H240">
        <v>1563290753.26129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-0.0418141215386058</v>
      </c>
      <c r="AF240">
        <v>0.0469400145453204</v>
      </c>
      <c r="AG240">
        <v>3.49697344272441</v>
      </c>
      <c r="AH240">
        <v>201</v>
      </c>
      <c r="AI240">
        <v>40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3</v>
      </c>
      <c r="AR240">
        <v>0.5</v>
      </c>
      <c r="AS240" t="s">
        <v>249</v>
      </c>
      <c r="AT240">
        <v>1563290753.26129</v>
      </c>
      <c r="AU240">
        <v>681.08335483871</v>
      </c>
      <c r="AV240">
        <v>713.686935483871</v>
      </c>
      <c r="AW240">
        <v>13.9245290322581</v>
      </c>
      <c r="AX240">
        <v>12.7409709677419</v>
      </c>
      <c r="AY240">
        <v>500.025548387097</v>
      </c>
      <c r="AZ240">
        <v>100.847161290323</v>
      </c>
      <c r="BA240">
        <v>0.200002741935484</v>
      </c>
      <c r="BB240">
        <v>20.0305580645161</v>
      </c>
      <c r="BC240">
        <v>20.3722677419355</v>
      </c>
      <c r="BD240">
        <v>999.9</v>
      </c>
      <c r="BE240">
        <v>0</v>
      </c>
      <c r="BF240">
        <v>0</v>
      </c>
      <c r="BG240">
        <v>9998.97129032258</v>
      </c>
      <c r="BH240">
        <v>0</v>
      </c>
      <c r="BI240">
        <v>170.732032258065</v>
      </c>
      <c r="BJ240">
        <v>1500.00129032258</v>
      </c>
      <c r="BK240">
        <v>0.972994806451613</v>
      </c>
      <c r="BL240">
        <v>0.0270049741935484</v>
      </c>
      <c r="BM240">
        <v>0</v>
      </c>
      <c r="BN240">
        <v>2.21356451612903</v>
      </c>
      <c r="BO240">
        <v>0</v>
      </c>
      <c r="BP240">
        <v>12482.3096774194</v>
      </c>
      <c r="BQ240">
        <v>13121.9903225806</v>
      </c>
      <c r="BR240">
        <v>39.370935483871</v>
      </c>
      <c r="BS240">
        <v>41.7073225806451</v>
      </c>
      <c r="BT240">
        <v>40.8241935483871</v>
      </c>
      <c r="BU240">
        <v>39.8506129032258</v>
      </c>
      <c r="BV240">
        <v>38.929</v>
      </c>
      <c r="BW240">
        <v>1459.49129032258</v>
      </c>
      <c r="BX240">
        <v>40.51</v>
      </c>
      <c r="BY240">
        <v>0</v>
      </c>
      <c r="BZ240">
        <v>1563290824.3</v>
      </c>
      <c r="CA240">
        <v>2.18581538461538</v>
      </c>
      <c r="CB240">
        <v>-0.488335030541806</v>
      </c>
      <c r="CC240">
        <v>4619.69231023459</v>
      </c>
      <c r="CD240">
        <v>12645.5461538462</v>
      </c>
      <c r="CE240">
        <v>15</v>
      </c>
      <c r="CF240">
        <v>1563290115.6</v>
      </c>
      <c r="CG240" t="s">
        <v>250</v>
      </c>
      <c r="CH240">
        <v>5</v>
      </c>
      <c r="CI240">
        <v>2.86</v>
      </c>
      <c r="CJ240">
        <v>0.017</v>
      </c>
      <c r="CK240">
        <v>400</v>
      </c>
      <c r="CL240">
        <v>13</v>
      </c>
      <c r="CM240">
        <v>0.12</v>
      </c>
      <c r="CN240">
        <v>0.08</v>
      </c>
      <c r="CO240">
        <v>-32.5959487804878</v>
      </c>
      <c r="CP240">
        <v>-0.986320557491279</v>
      </c>
      <c r="CQ240">
        <v>0.137430607096111</v>
      </c>
      <c r="CR240">
        <v>0</v>
      </c>
      <c r="CS240">
        <v>2.21619705882353</v>
      </c>
      <c r="CT240">
        <v>-0.63726415425064</v>
      </c>
      <c r="CU240">
        <v>0.208964344672221</v>
      </c>
      <c r="CV240">
        <v>1</v>
      </c>
      <c r="CW240">
        <v>1.1822143902439</v>
      </c>
      <c r="CX240">
        <v>0.208043832752616</v>
      </c>
      <c r="CY240">
        <v>0.0236066061494762</v>
      </c>
      <c r="CZ240">
        <v>0</v>
      </c>
      <c r="DA240">
        <v>1</v>
      </c>
      <c r="DB240">
        <v>3</v>
      </c>
      <c r="DC240" t="s">
        <v>415</v>
      </c>
      <c r="DD240">
        <v>1.85576</v>
      </c>
      <c r="DE240">
        <v>1.85388</v>
      </c>
      <c r="DF240">
        <v>1.85492</v>
      </c>
      <c r="DG240">
        <v>1.85928</v>
      </c>
      <c r="DH240">
        <v>1.85364</v>
      </c>
      <c r="DI240">
        <v>1.85804</v>
      </c>
      <c r="DJ240">
        <v>1.85524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2.86</v>
      </c>
      <c r="DZ240">
        <v>0.017</v>
      </c>
      <c r="EA240">
        <v>2</v>
      </c>
      <c r="EB240">
        <v>278.997</v>
      </c>
      <c r="EC240">
        <v>503.806</v>
      </c>
      <c r="ED240">
        <v>15.2589</v>
      </c>
      <c r="EE240">
        <v>21.9341</v>
      </c>
      <c r="EF240">
        <v>30.0003</v>
      </c>
      <c r="EG240">
        <v>21.8819</v>
      </c>
      <c r="EH240">
        <v>21.8471</v>
      </c>
      <c r="EI240">
        <v>32.2198</v>
      </c>
      <c r="EJ240">
        <v>28.7707</v>
      </c>
      <c r="EK240">
        <v>5.94442</v>
      </c>
      <c r="EL240">
        <v>15.2577</v>
      </c>
      <c r="EM240">
        <v>742.5</v>
      </c>
      <c r="EN240">
        <v>12.7089</v>
      </c>
      <c r="EO240">
        <v>101.957</v>
      </c>
      <c r="EP240">
        <v>102.403</v>
      </c>
    </row>
    <row r="241" spans="1:146">
      <c r="A241">
        <v>225</v>
      </c>
      <c r="B241">
        <v>1563290765.6</v>
      </c>
      <c r="C241">
        <v>448</v>
      </c>
      <c r="D241" t="s">
        <v>704</v>
      </c>
      <c r="E241" t="s">
        <v>705</v>
      </c>
      <c r="H241">
        <v>1563290755.26129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-0.0418164622492155</v>
      </c>
      <c r="AF241">
        <v>0.0469426421980373</v>
      </c>
      <c r="AG241">
        <v>3.49712806868629</v>
      </c>
      <c r="AH241">
        <v>201</v>
      </c>
      <c r="AI241">
        <v>40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3</v>
      </c>
      <c r="AR241">
        <v>0.5</v>
      </c>
      <c r="AS241" t="s">
        <v>249</v>
      </c>
      <c r="AT241">
        <v>1563290755.26129</v>
      </c>
      <c r="AU241">
        <v>684.387032258064</v>
      </c>
      <c r="AV241">
        <v>717.001903225806</v>
      </c>
      <c r="AW241">
        <v>13.9219935483871</v>
      </c>
      <c r="AX241">
        <v>12.7346677419355</v>
      </c>
      <c r="AY241">
        <v>500.023870967742</v>
      </c>
      <c r="AZ241">
        <v>100.847096774194</v>
      </c>
      <c r="BA241">
        <v>0.199994806451613</v>
      </c>
      <c r="BB241">
        <v>20.0302677419355</v>
      </c>
      <c r="BC241">
        <v>20.373264516129</v>
      </c>
      <c r="BD241">
        <v>999.9</v>
      </c>
      <c r="BE241">
        <v>0</v>
      </c>
      <c r="BF241">
        <v>0</v>
      </c>
      <c r="BG241">
        <v>9999.53741935484</v>
      </c>
      <c r="BH241">
        <v>0</v>
      </c>
      <c r="BI241">
        <v>171.395064516129</v>
      </c>
      <c r="BJ241">
        <v>1500.01322580645</v>
      </c>
      <c r="BK241">
        <v>0.972994806451613</v>
      </c>
      <c r="BL241">
        <v>0.0270049741935484</v>
      </c>
      <c r="BM241">
        <v>0</v>
      </c>
      <c r="BN241">
        <v>2.20806451612903</v>
      </c>
      <c r="BO241">
        <v>0</v>
      </c>
      <c r="BP241">
        <v>12612.5483870968</v>
      </c>
      <c r="BQ241">
        <v>13122.0935483871</v>
      </c>
      <c r="BR241">
        <v>39.377</v>
      </c>
      <c r="BS241">
        <v>41.7134193548387</v>
      </c>
      <c r="BT241">
        <v>40.8302903225806</v>
      </c>
      <c r="BU241">
        <v>39.8567096774193</v>
      </c>
      <c r="BV241">
        <v>38.935</v>
      </c>
      <c r="BW241">
        <v>1459.50322580645</v>
      </c>
      <c r="BX241">
        <v>40.51</v>
      </c>
      <c r="BY241">
        <v>0</v>
      </c>
      <c r="BZ241">
        <v>1563290826.7</v>
      </c>
      <c r="CA241">
        <v>2.19803461538462</v>
      </c>
      <c r="CB241">
        <v>-1.06027007747823</v>
      </c>
      <c r="CC241">
        <v>4787.84273808337</v>
      </c>
      <c r="CD241">
        <v>12833.7</v>
      </c>
      <c r="CE241">
        <v>15</v>
      </c>
      <c r="CF241">
        <v>1563290115.6</v>
      </c>
      <c r="CG241" t="s">
        <v>250</v>
      </c>
      <c r="CH241">
        <v>5</v>
      </c>
      <c r="CI241">
        <v>2.86</v>
      </c>
      <c r="CJ241">
        <v>0.017</v>
      </c>
      <c r="CK241">
        <v>400</v>
      </c>
      <c r="CL241">
        <v>13</v>
      </c>
      <c r="CM241">
        <v>0.12</v>
      </c>
      <c r="CN241">
        <v>0.08</v>
      </c>
      <c r="CO241">
        <v>-32.6144804878049</v>
      </c>
      <c r="CP241">
        <v>-0.7531526132404</v>
      </c>
      <c r="CQ241">
        <v>0.127573451285653</v>
      </c>
      <c r="CR241">
        <v>0</v>
      </c>
      <c r="CS241">
        <v>2.21352941176471</v>
      </c>
      <c r="CT241">
        <v>-0.562935025311152</v>
      </c>
      <c r="CU241">
        <v>0.19771319175455</v>
      </c>
      <c r="CV241">
        <v>1</v>
      </c>
      <c r="CW241">
        <v>1.18617195121951</v>
      </c>
      <c r="CX241">
        <v>0.204835818815334</v>
      </c>
      <c r="CY241">
        <v>0.0234586715174469</v>
      </c>
      <c r="CZ241">
        <v>0</v>
      </c>
      <c r="DA241">
        <v>1</v>
      </c>
      <c r="DB241">
        <v>3</v>
      </c>
      <c r="DC241" t="s">
        <v>415</v>
      </c>
      <c r="DD241">
        <v>1.85576</v>
      </c>
      <c r="DE241">
        <v>1.85389</v>
      </c>
      <c r="DF241">
        <v>1.8549</v>
      </c>
      <c r="DG241">
        <v>1.85928</v>
      </c>
      <c r="DH241">
        <v>1.85364</v>
      </c>
      <c r="DI241">
        <v>1.85804</v>
      </c>
      <c r="DJ241">
        <v>1.85524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2.86</v>
      </c>
      <c r="DZ241">
        <v>0.017</v>
      </c>
      <c r="EA241">
        <v>2</v>
      </c>
      <c r="EB241">
        <v>279.528</v>
      </c>
      <c r="EC241">
        <v>503.534</v>
      </c>
      <c r="ED241">
        <v>15.2484</v>
      </c>
      <c r="EE241">
        <v>21.935</v>
      </c>
      <c r="EF241">
        <v>30.0002</v>
      </c>
      <c r="EG241">
        <v>21.8828</v>
      </c>
      <c r="EH241">
        <v>21.848</v>
      </c>
      <c r="EI241">
        <v>32.305</v>
      </c>
      <c r="EJ241">
        <v>28.7707</v>
      </c>
      <c r="EK241">
        <v>5.94442</v>
      </c>
      <c r="EL241">
        <v>15.228</v>
      </c>
      <c r="EM241">
        <v>742.5</v>
      </c>
      <c r="EN241">
        <v>12.7089</v>
      </c>
      <c r="EO241">
        <v>101.957</v>
      </c>
      <c r="EP241">
        <v>102.403</v>
      </c>
    </row>
    <row r="242" spans="1:146">
      <c r="A242">
        <v>226</v>
      </c>
      <c r="B242">
        <v>1563290767.6</v>
      </c>
      <c r="C242">
        <v>450</v>
      </c>
      <c r="D242" t="s">
        <v>706</v>
      </c>
      <c r="E242" t="s">
        <v>707</v>
      </c>
      <c r="H242">
        <v>1563290757.26129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-0.041822849895822</v>
      </c>
      <c r="AF242">
        <v>0.0469498128909417</v>
      </c>
      <c r="AG242">
        <v>3.49755001739538</v>
      </c>
      <c r="AH242">
        <v>201</v>
      </c>
      <c r="AI242">
        <v>40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3</v>
      </c>
      <c r="AR242">
        <v>0.5</v>
      </c>
      <c r="AS242" t="s">
        <v>249</v>
      </c>
      <c r="AT242">
        <v>1563290757.26129</v>
      </c>
      <c r="AU242">
        <v>687.690709677419</v>
      </c>
      <c r="AV242">
        <v>720.33964516129</v>
      </c>
      <c r="AW242">
        <v>13.9190806451613</v>
      </c>
      <c r="AX242">
        <v>12.7282677419355</v>
      </c>
      <c r="AY242">
        <v>500.020677419355</v>
      </c>
      <c r="AZ242">
        <v>100.847032258065</v>
      </c>
      <c r="BA242">
        <v>0.199993258064516</v>
      </c>
      <c r="BB242">
        <v>20.0302483870968</v>
      </c>
      <c r="BC242">
        <v>20.3742483870968</v>
      </c>
      <c r="BD242">
        <v>999.9</v>
      </c>
      <c r="BE242">
        <v>0</v>
      </c>
      <c r="BF242">
        <v>0</v>
      </c>
      <c r="BG242">
        <v>10001.0712903226</v>
      </c>
      <c r="BH242">
        <v>0</v>
      </c>
      <c r="BI242">
        <v>172.115161290323</v>
      </c>
      <c r="BJ242">
        <v>1500.0164516129</v>
      </c>
      <c r="BK242">
        <v>0.97299464516129</v>
      </c>
      <c r="BL242">
        <v>0.0270051193548387</v>
      </c>
      <c r="BM242">
        <v>0</v>
      </c>
      <c r="BN242">
        <v>2.19627419354839</v>
      </c>
      <c r="BO242">
        <v>0</v>
      </c>
      <c r="BP242">
        <v>12752.6709677419</v>
      </c>
      <c r="BQ242">
        <v>13122.1193548387</v>
      </c>
      <c r="BR242">
        <v>39.379</v>
      </c>
      <c r="BS242">
        <v>41.7195161290322</v>
      </c>
      <c r="BT242">
        <v>40.8363870967742</v>
      </c>
      <c r="BU242">
        <v>39.8628064516129</v>
      </c>
      <c r="BV242">
        <v>38.935</v>
      </c>
      <c r="BW242">
        <v>1459.5064516129</v>
      </c>
      <c r="BX242">
        <v>40.51</v>
      </c>
      <c r="BY242">
        <v>0</v>
      </c>
      <c r="BZ242">
        <v>1563290828.5</v>
      </c>
      <c r="CA242">
        <v>2.18333461538462</v>
      </c>
      <c r="CB242">
        <v>0.465658127538394</v>
      </c>
      <c r="CC242">
        <v>4797.39486438026</v>
      </c>
      <c r="CD242">
        <v>12969.6923076923</v>
      </c>
      <c r="CE242">
        <v>15</v>
      </c>
      <c r="CF242">
        <v>1563290115.6</v>
      </c>
      <c r="CG242" t="s">
        <v>250</v>
      </c>
      <c r="CH242">
        <v>5</v>
      </c>
      <c r="CI242">
        <v>2.86</v>
      </c>
      <c r="CJ242">
        <v>0.017</v>
      </c>
      <c r="CK242">
        <v>400</v>
      </c>
      <c r="CL242">
        <v>13</v>
      </c>
      <c r="CM242">
        <v>0.12</v>
      </c>
      <c r="CN242">
        <v>0.08</v>
      </c>
      <c r="CO242">
        <v>-32.6308292682927</v>
      </c>
      <c r="CP242">
        <v>-0.749021602787455</v>
      </c>
      <c r="CQ242">
        <v>0.132298605792301</v>
      </c>
      <c r="CR242">
        <v>0</v>
      </c>
      <c r="CS242">
        <v>2.18660294117647</v>
      </c>
      <c r="CT242">
        <v>-0.305370078642122</v>
      </c>
      <c r="CU242">
        <v>0.189159513273686</v>
      </c>
      <c r="CV242">
        <v>1</v>
      </c>
      <c r="CW242">
        <v>1.18976268292683</v>
      </c>
      <c r="CX242">
        <v>0.180487526132404</v>
      </c>
      <c r="CY242">
        <v>0.0223468473276395</v>
      </c>
      <c r="CZ242">
        <v>0</v>
      </c>
      <c r="DA242">
        <v>1</v>
      </c>
      <c r="DB242">
        <v>3</v>
      </c>
      <c r="DC242" t="s">
        <v>415</v>
      </c>
      <c r="DD242">
        <v>1.85577</v>
      </c>
      <c r="DE242">
        <v>1.85388</v>
      </c>
      <c r="DF242">
        <v>1.8549</v>
      </c>
      <c r="DG242">
        <v>1.85928</v>
      </c>
      <c r="DH242">
        <v>1.85364</v>
      </c>
      <c r="DI242">
        <v>1.85804</v>
      </c>
      <c r="DJ242">
        <v>1.85526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2.86</v>
      </c>
      <c r="DZ242">
        <v>0.017</v>
      </c>
      <c r="EA242">
        <v>2</v>
      </c>
      <c r="EB242">
        <v>279.463</v>
      </c>
      <c r="EC242">
        <v>503.56</v>
      </c>
      <c r="ED242">
        <v>15.2379</v>
      </c>
      <c r="EE242">
        <v>21.9354</v>
      </c>
      <c r="EF242">
        <v>30.0003</v>
      </c>
      <c r="EG242">
        <v>21.8832</v>
      </c>
      <c r="EH242">
        <v>21.8489</v>
      </c>
      <c r="EI242">
        <v>32.4299</v>
      </c>
      <c r="EJ242">
        <v>28.7707</v>
      </c>
      <c r="EK242">
        <v>5.94442</v>
      </c>
      <c r="EL242">
        <v>15.228</v>
      </c>
      <c r="EM242">
        <v>747.5</v>
      </c>
      <c r="EN242">
        <v>12.7089</v>
      </c>
      <c r="EO242">
        <v>101.958</v>
      </c>
      <c r="EP242">
        <v>102.404</v>
      </c>
    </row>
    <row r="243" spans="1:146">
      <c r="A243">
        <v>227</v>
      </c>
      <c r="B243">
        <v>1563290769.6</v>
      </c>
      <c r="C243">
        <v>452</v>
      </c>
      <c r="D243" t="s">
        <v>708</v>
      </c>
      <c r="E243" t="s">
        <v>709</v>
      </c>
      <c r="H243">
        <v>1563290759.26129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-0.0418226613744205</v>
      </c>
      <c r="AF243">
        <v>0.0469496012591531</v>
      </c>
      <c r="AG243">
        <v>3.49753756456302</v>
      </c>
      <c r="AH243">
        <v>201</v>
      </c>
      <c r="AI243">
        <v>40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3</v>
      </c>
      <c r="AR243">
        <v>0.5</v>
      </c>
      <c r="AS243" t="s">
        <v>249</v>
      </c>
      <c r="AT243">
        <v>1563290759.26129</v>
      </c>
      <c r="AU243">
        <v>690.989709677419</v>
      </c>
      <c r="AV243">
        <v>723.693967741935</v>
      </c>
      <c r="AW243">
        <v>13.9157935483871</v>
      </c>
      <c r="AX243">
        <v>12.7216967741935</v>
      </c>
      <c r="AY243">
        <v>500.019806451613</v>
      </c>
      <c r="AZ243">
        <v>100.846935483871</v>
      </c>
      <c r="BA243">
        <v>0.199995161290323</v>
      </c>
      <c r="BB243">
        <v>20.0305516129032</v>
      </c>
      <c r="BC243">
        <v>20.3761064516129</v>
      </c>
      <c r="BD243">
        <v>999.9</v>
      </c>
      <c r="BE243">
        <v>0</v>
      </c>
      <c r="BF243">
        <v>0</v>
      </c>
      <c r="BG243">
        <v>10001.0358064516</v>
      </c>
      <c r="BH243">
        <v>0</v>
      </c>
      <c r="BI243">
        <v>172.814935483871</v>
      </c>
      <c r="BJ243">
        <v>1500.0135483871</v>
      </c>
      <c r="BK243">
        <v>0.972994483870968</v>
      </c>
      <c r="BL243">
        <v>0.027005264516129</v>
      </c>
      <c r="BM243">
        <v>0</v>
      </c>
      <c r="BN243">
        <v>2.2185</v>
      </c>
      <c r="BO243">
        <v>0</v>
      </c>
      <c r="BP243">
        <v>12899.6516129032</v>
      </c>
      <c r="BQ243">
        <v>13122.0903225806</v>
      </c>
      <c r="BR243">
        <v>39.379</v>
      </c>
      <c r="BS243">
        <v>41.7256129032258</v>
      </c>
      <c r="BT243">
        <v>40.8424838709677</v>
      </c>
      <c r="BU243">
        <v>39.8689032258064</v>
      </c>
      <c r="BV243">
        <v>38.937</v>
      </c>
      <c r="BW243">
        <v>1459.5035483871</v>
      </c>
      <c r="BX243">
        <v>40.51</v>
      </c>
      <c r="BY243">
        <v>0</v>
      </c>
      <c r="BZ243">
        <v>1563290830.3</v>
      </c>
      <c r="CA243">
        <v>2.20700384615385</v>
      </c>
      <c r="CB243">
        <v>0.615545307802139</v>
      </c>
      <c r="CC243">
        <v>4708.80000305432</v>
      </c>
      <c r="CD243">
        <v>13103.2538461538</v>
      </c>
      <c r="CE243">
        <v>15</v>
      </c>
      <c r="CF243">
        <v>1563290115.6</v>
      </c>
      <c r="CG243" t="s">
        <v>250</v>
      </c>
      <c r="CH243">
        <v>5</v>
      </c>
      <c r="CI243">
        <v>2.86</v>
      </c>
      <c r="CJ243">
        <v>0.017</v>
      </c>
      <c r="CK243">
        <v>400</v>
      </c>
      <c r="CL243">
        <v>13</v>
      </c>
      <c r="CM243">
        <v>0.12</v>
      </c>
      <c r="CN243">
        <v>0.08</v>
      </c>
      <c r="CO243">
        <v>-32.6876804878049</v>
      </c>
      <c r="CP243">
        <v>-0.798188153310132</v>
      </c>
      <c r="CQ243">
        <v>0.137781186048859</v>
      </c>
      <c r="CR243">
        <v>0</v>
      </c>
      <c r="CS243">
        <v>2.21177352941176</v>
      </c>
      <c r="CT243">
        <v>0.183912357581034</v>
      </c>
      <c r="CU243">
        <v>0.212970309044717</v>
      </c>
      <c r="CV243">
        <v>1</v>
      </c>
      <c r="CW243">
        <v>1.19313341463415</v>
      </c>
      <c r="CX243">
        <v>0.139086062717774</v>
      </c>
      <c r="CY243">
        <v>0.0204478110951802</v>
      </c>
      <c r="CZ243">
        <v>0</v>
      </c>
      <c r="DA243">
        <v>1</v>
      </c>
      <c r="DB243">
        <v>3</v>
      </c>
      <c r="DC243" t="s">
        <v>415</v>
      </c>
      <c r="DD243">
        <v>1.85577</v>
      </c>
      <c r="DE243">
        <v>1.85388</v>
      </c>
      <c r="DF243">
        <v>1.85494</v>
      </c>
      <c r="DG243">
        <v>1.85928</v>
      </c>
      <c r="DH243">
        <v>1.85364</v>
      </c>
      <c r="DI243">
        <v>1.85806</v>
      </c>
      <c r="DJ243">
        <v>1.85529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2.86</v>
      </c>
      <c r="DZ243">
        <v>0.017</v>
      </c>
      <c r="EA243">
        <v>2</v>
      </c>
      <c r="EB243">
        <v>278.96</v>
      </c>
      <c r="EC243">
        <v>503.817</v>
      </c>
      <c r="ED243">
        <v>15.2254</v>
      </c>
      <c r="EE243">
        <v>21.9364</v>
      </c>
      <c r="EF243">
        <v>30.0003</v>
      </c>
      <c r="EG243">
        <v>21.8842</v>
      </c>
      <c r="EH243">
        <v>21.8498</v>
      </c>
      <c r="EI243">
        <v>32.5724</v>
      </c>
      <c r="EJ243">
        <v>28.7707</v>
      </c>
      <c r="EK243">
        <v>5.57374</v>
      </c>
      <c r="EL243">
        <v>15.1936</v>
      </c>
      <c r="EM243">
        <v>752.5</v>
      </c>
      <c r="EN243">
        <v>12.7089</v>
      </c>
      <c r="EO243">
        <v>101.958</v>
      </c>
      <c r="EP243">
        <v>102.404</v>
      </c>
    </row>
    <row r="244" spans="1:146">
      <c r="A244">
        <v>228</v>
      </c>
      <c r="B244">
        <v>1563290771.6</v>
      </c>
      <c r="C244">
        <v>454</v>
      </c>
      <c r="D244" t="s">
        <v>710</v>
      </c>
      <c r="E244" t="s">
        <v>711</v>
      </c>
      <c r="H244">
        <v>1563290761.26129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-0.0418258115715924</v>
      </c>
      <c r="AF244">
        <v>0.046953137631451</v>
      </c>
      <c r="AG244">
        <v>3.49774564910598</v>
      </c>
      <c r="AH244">
        <v>201</v>
      </c>
      <c r="AI244">
        <v>40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3</v>
      </c>
      <c r="AR244">
        <v>0.5</v>
      </c>
      <c r="AS244" t="s">
        <v>249</v>
      </c>
      <c r="AT244">
        <v>1563290761.26129</v>
      </c>
      <c r="AU244">
        <v>694.288870967742</v>
      </c>
      <c r="AV244">
        <v>727.016709677419</v>
      </c>
      <c r="AW244">
        <v>13.9122193548387</v>
      </c>
      <c r="AX244">
        <v>12.7149838709677</v>
      </c>
      <c r="AY244">
        <v>500.020193548387</v>
      </c>
      <c r="AZ244">
        <v>100.846838709677</v>
      </c>
      <c r="BA244">
        <v>0.199985903225806</v>
      </c>
      <c r="BB244">
        <v>20.0311064516129</v>
      </c>
      <c r="BC244">
        <v>20.3777</v>
      </c>
      <c r="BD244">
        <v>999.9</v>
      </c>
      <c r="BE244">
        <v>0</v>
      </c>
      <c r="BF244">
        <v>0</v>
      </c>
      <c r="BG244">
        <v>10001.7987096774</v>
      </c>
      <c r="BH244">
        <v>0</v>
      </c>
      <c r="BI244">
        <v>173.48264516129</v>
      </c>
      <c r="BJ244">
        <v>1500.0164516129</v>
      </c>
      <c r="BK244">
        <v>0.972994322580645</v>
      </c>
      <c r="BL244">
        <v>0.0270054096774194</v>
      </c>
      <c r="BM244">
        <v>0</v>
      </c>
      <c r="BN244">
        <v>2.21532903225806</v>
      </c>
      <c r="BO244">
        <v>0</v>
      </c>
      <c r="BP244">
        <v>13038.7258064516</v>
      </c>
      <c r="BQ244">
        <v>13122.1096774194</v>
      </c>
      <c r="BR244">
        <v>39.381</v>
      </c>
      <c r="BS244">
        <v>41.7317096774193</v>
      </c>
      <c r="BT244">
        <v>40.8485806451613</v>
      </c>
      <c r="BU244">
        <v>39.870935483871</v>
      </c>
      <c r="BV244">
        <v>38.937</v>
      </c>
      <c r="BW244">
        <v>1459.5064516129</v>
      </c>
      <c r="BX244">
        <v>40.51</v>
      </c>
      <c r="BY244">
        <v>0</v>
      </c>
      <c r="BZ244">
        <v>1563290832.7</v>
      </c>
      <c r="CA244">
        <v>2.19242307692308</v>
      </c>
      <c r="CB244">
        <v>0.945545299508164</v>
      </c>
      <c r="CC244">
        <v>4205.56239525042</v>
      </c>
      <c r="CD244">
        <v>13266.6576923077</v>
      </c>
      <c r="CE244">
        <v>15</v>
      </c>
      <c r="CF244">
        <v>1563290115.6</v>
      </c>
      <c r="CG244" t="s">
        <v>250</v>
      </c>
      <c r="CH244">
        <v>5</v>
      </c>
      <c r="CI244">
        <v>2.86</v>
      </c>
      <c r="CJ244">
        <v>0.017</v>
      </c>
      <c r="CK244">
        <v>400</v>
      </c>
      <c r="CL244">
        <v>13</v>
      </c>
      <c r="CM244">
        <v>0.12</v>
      </c>
      <c r="CN244">
        <v>0.08</v>
      </c>
      <c r="CO244">
        <v>-32.7243243902439</v>
      </c>
      <c r="CP244">
        <v>-0.828898954703799</v>
      </c>
      <c r="CQ244">
        <v>0.142936664774379</v>
      </c>
      <c r="CR244">
        <v>0</v>
      </c>
      <c r="CS244">
        <v>2.22566470588235</v>
      </c>
      <c r="CT244">
        <v>-0.126190945261887</v>
      </c>
      <c r="CU244">
        <v>0.208160428632444</v>
      </c>
      <c r="CV244">
        <v>1</v>
      </c>
      <c r="CW244">
        <v>1.19637365853659</v>
      </c>
      <c r="CX244">
        <v>0.0806744947735253</v>
      </c>
      <c r="CY244">
        <v>0.017547110352906</v>
      </c>
      <c r="CZ244">
        <v>1</v>
      </c>
      <c r="DA244">
        <v>2</v>
      </c>
      <c r="DB244">
        <v>3</v>
      </c>
      <c r="DC244" t="s">
        <v>270</v>
      </c>
      <c r="DD244">
        <v>1.85577</v>
      </c>
      <c r="DE244">
        <v>1.85389</v>
      </c>
      <c r="DF244">
        <v>1.85495</v>
      </c>
      <c r="DG244">
        <v>1.85928</v>
      </c>
      <c r="DH244">
        <v>1.85364</v>
      </c>
      <c r="DI244">
        <v>1.85805</v>
      </c>
      <c r="DJ244">
        <v>1.85528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2.86</v>
      </c>
      <c r="DZ244">
        <v>0.017</v>
      </c>
      <c r="EA244">
        <v>2</v>
      </c>
      <c r="EB244">
        <v>278.82</v>
      </c>
      <c r="EC244">
        <v>503.708</v>
      </c>
      <c r="ED244">
        <v>15.2142</v>
      </c>
      <c r="EE244">
        <v>21.9373</v>
      </c>
      <c r="EF244">
        <v>30.0004</v>
      </c>
      <c r="EG244">
        <v>21.8851</v>
      </c>
      <c r="EH244">
        <v>21.8503</v>
      </c>
      <c r="EI244">
        <v>32.661</v>
      </c>
      <c r="EJ244">
        <v>28.7707</v>
      </c>
      <c r="EK244">
        <v>5.57374</v>
      </c>
      <c r="EL244">
        <v>15.1936</v>
      </c>
      <c r="EM244">
        <v>752.5</v>
      </c>
      <c r="EN244">
        <v>12.7089</v>
      </c>
      <c r="EO244">
        <v>101.957</v>
      </c>
      <c r="EP244">
        <v>102.404</v>
      </c>
    </row>
    <row r="245" spans="1:146">
      <c r="A245">
        <v>229</v>
      </c>
      <c r="B245">
        <v>1563290773.6</v>
      </c>
      <c r="C245">
        <v>456</v>
      </c>
      <c r="D245" t="s">
        <v>712</v>
      </c>
      <c r="E245" t="s">
        <v>713</v>
      </c>
      <c r="H245">
        <v>1563290763.26129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-0.0418265533983516</v>
      </c>
      <c r="AF245">
        <v>0.0469539703969758</v>
      </c>
      <c r="AG245">
        <v>3.49779464926444</v>
      </c>
      <c r="AH245">
        <v>202</v>
      </c>
      <c r="AI245">
        <v>40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3</v>
      </c>
      <c r="AR245">
        <v>0.5</v>
      </c>
      <c r="AS245" t="s">
        <v>249</v>
      </c>
      <c r="AT245">
        <v>1563290763.26129</v>
      </c>
      <c r="AU245">
        <v>697.585</v>
      </c>
      <c r="AV245">
        <v>730.343290322581</v>
      </c>
      <c r="AW245">
        <v>13.9084258064516</v>
      </c>
      <c r="AX245">
        <v>12.7080709677419</v>
      </c>
      <c r="AY245">
        <v>500.018580645161</v>
      </c>
      <c r="AZ245">
        <v>100.846870967742</v>
      </c>
      <c r="BA245">
        <v>0.199989451612903</v>
      </c>
      <c r="BB245">
        <v>20.0321580645161</v>
      </c>
      <c r="BC245">
        <v>20.3787548387097</v>
      </c>
      <c r="BD245">
        <v>999.9</v>
      </c>
      <c r="BE245">
        <v>0</v>
      </c>
      <c r="BF245">
        <v>0</v>
      </c>
      <c r="BG245">
        <v>10001.9729032258</v>
      </c>
      <c r="BH245">
        <v>0</v>
      </c>
      <c r="BI245">
        <v>174.137580645161</v>
      </c>
      <c r="BJ245">
        <v>1500.01032258065</v>
      </c>
      <c r="BK245">
        <v>0.972994161290323</v>
      </c>
      <c r="BL245">
        <v>0.0270055548387097</v>
      </c>
      <c r="BM245">
        <v>0</v>
      </c>
      <c r="BN245">
        <v>2.19218387096774</v>
      </c>
      <c r="BO245">
        <v>0</v>
      </c>
      <c r="BP245">
        <v>13167.2258064516</v>
      </c>
      <c r="BQ245">
        <v>13122.0548387097</v>
      </c>
      <c r="BR245">
        <v>39.383</v>
      </c>
      <c r="BS245">
        <v>41.7378064516129</v>
      </c>
      <c r="BT245">
        <v>40.8546774193548</v>
      </c>
      <c r="BU245">
        <v>39.875</v>
      </c>
      <c r="BV245">
        <v>38.937</v>
      </c>
      <c r="BW245">
        <v>1459.50032258064</v>
      </c>
      <c r="BX245">
        <v>40.51</v>
      </c>
      <c r="BY245">
        <v>0</v>
      </c>
      <c r="BZ245">
        <v>1563290834.5</v>
      </c>
      <c r="CA245">
        <v>2.21282692307692</v>
      </c>
      <c r="CB245">
        <v>0.550635895463716</v>
      </c>
      <c r="CC245">
        <v>3567.15896913656</v>
      </c>
      <c r="CD245">
        <v>13377.8307692308</v>
      </c>
      <c r="CE245">
        <v>15</v>
      </c>
      <c r="CF245">
        <v>1563290115.6</v>
      </c>
      <c r="CG245" t="s">
        <v>250</v>
      </c>
      <c r="CH245">
        <v>5</v>
      </c>
      <c r="CI245">
        <v>2.86</v>
      </c>
      <c r="CJ245">
        <v>0.017</v>
      </c>
      <c r="CK245">
        <v>400</v>
      </c>
      <c r="CL245">
        <v>13</v>
      </c>
      <c r="CM245">
        <v>0.12</v>
      </c>
      <c r="CN245">
        <v>0.08</v>
      </c>
      <c r="CO245">
        <v>-32.7436707317073</v>
      </c>
      <c r="CP245">
        <v>-0.620220209059141</v>
      </c>
      <c r="CQ245">
        <v>0.136138170923483</v>
      </c>
      <c r="CR245">
        <v>0</v>
      </c>
      <c r="CS245">
        <v>2.20009411764706</v>
      </c>
      <c r="CT245">
        <v>0.432966569323961</v>
      </c>
      <c r="CU245">
        <v>0.184161965066521</v>
      </c>
      <c r="CV245">
        <v>1</v>
      </c>
      <c r="CW245">
        <v>1.1995156097561</v>
      </c>
      <c r="CX245">
        <v>0.00809247386758887</v>
      </c>
      <c r="CY245">
        <v>0.0132207294822499</v>
      </c>
      <c r="CZ245">
        <v>1</v>
      </c>
      <c r="DA245">
        <v>2</v>
      </c>
      <c r="DB245">
        <v>3</v>
      </c>
      <c r="DC245" t="s">
        <v>270</v>
      </c>
      <c r="DD245">
        <v>1.85577</v>
      </c>
      <c r="DE245">
        <v>1.85388</v>
      </c>
      <c r="DF245">
        <v>1.85494</v>
      </c>
      <c r="DG245">
        <v>1.85928</v>
      </c>
      <c r="DH245">
        <v>1.85364</v>
      </c>
      <c r="DI245">
        <v>1.85804</v>
      </c>
      <c r="DJ245">
        <v>1.85527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2.86</v>
      </c>
      <c r="DZ245">
        <v>0.017</v>
      </c>
      <c r="EA245">
        <v>2</v>
      </c>
      <c r="EB245">
        <v>278.5</v>
      </c>
      <c r="EC245">
        <v>503.732</v>
      </c>
      <c r="ED245">
        <v>15.1999</v>
      </c>
      <c r="EE245">
        <v>21.9382</v>
      </c>
      <c r="EF245">
        <v>30.0004</v>
      </c>
      <c r="EG245">
        <v>21.886</v>
      </c>
      <c r="EH245">
        <v>21.8512</v>
      </c>
      <c r="EI245">
        <v>32.7837</v>
      </c>
      <c r="EJ245">
        <v>28.7707</v>
      </c>
      <c r="EK245">
        <v>5.57374</v>
      </c>
      <c r="EL245">
        <v>15.1936</v>
      </c>
      <c r="EM245">
        <v>757.5</v>
      </c>
      <c r="EN245">
        <v>12.7089</v>
      </c>
      <c r="EO245">
        <v>101.955</v>
      </c>
      <c r="EP245">
        <v>102.404</v>
      </c>
    </row>
    <row r="246" spans="1:146">
      <c r="A246">
        <v>230</v>
      </c>
      <c r="B246">
        <v>1563290775.6</v>
      </c>
      <c r="C246">
        <v>458</v>
      </c>
      <c r="D246" t="s">
        <v>714</v>
      </c>
      <c r="E246" t="s">
        <v>715</v>
      </c>
      <c r="H246">
        <v>1563290765.26129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-0.0418295618375597</v>
      </c>
      <c r="AF246">
        <v>0.0469573476335406</v>
      </c>
      <c r="AG246">
        <v>3.49799336368891</v>
      </c>
      <c r="AH246">
        <v>202</v>
      </c>
      <c r="AI246">
        <v>40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3</v>
      </c>
      <c r="AR246">
        <v>0.5</v>
      </c>
      <c r="AS246" t="s">
        <v>249</v>
      </c>
      <c r="AT246">
        <v>1563290765.26129</v>
      </c>
      <c r="AU246">
        <v>700.876612903226</v>
      </c>
      <c r="AV246">
        <v>733.67764516129</v>
      </c>
      <c r="AW246">
        <v>13.9045290322581</v>
      </c>
      <c r="AX246">
        <v>12.7022967741935</v>
      </c>
      <c r="AY246">
        <v>500.017967741935</v>
      </c>
      <c r="AZ246">
        <v>100.846806451613</v>
      </c>
      <c r="BA246">
        <v>0.199990193548387</v>
      </c>
      <c r="BB246">
        <v>20.0335806451613</v>
      </c>
      <c r="BC246">
        <v>20.3799258064516</v>
      </c>
      <c r="BD246">
        <v>999.9</v>
      </c>
      <c r="BE246">
        <v>0</v>
      </c>
      <c r="BF246">
        <v>0</v>
      </c>
      <c r="BG246">
        <v>10002.6987096774</v>
      </c>
      <c r="BH246">
        <v>0</v>
      </c>
      <c r="BI246">
        <v>174.786709677419</v>
      </c>
      <c r="BJ246">
        <v>1500.00387096774</v>
      </c>
      <c r="BK246">
        <v>0.972993903225806</v>
      </c>
      <c r="BL246">
        <v>0.0270058451612903</v>
      </c>
      <c r="BM246">
        <v>0</v>
      </c>
      <c r="BN246">
        <v>2.20338387096774</v>
      </c>
      <c r="BO246">
        <v>0</v>
      </c>
      <c r="BP246">
        <v>13286.0096774194</v>
      </c>
      <c r="BQ246">
        <v>13121.9935483871</v>
      </c>
      <c r="BR246">
        <v>39.389</v>
      </c>
      <c r="BS246">
        <v>41.7439032258065</v>
      </c>
      <c r="BT246">
        <v>40.8607741935484</v>
      </c>
      <c r="BU246">
        <v>39.875</v>
      </c>
      <c r="BV246">
        <v>38.937</v>
      </c>
      <c r="BW246">
        <v>1459.49387096774</v>
      </c>
      <c r="BX246">
        <v>40.51</v>
      </c>
      <c r="BY246">
        <v>0</v>
      </c>
      <c r="BZ246">
        <v>1563290836.3</v>
      </c>
      <c r="CA246">
        <v>2.22914230769231</v>
      </c>
      <c r="CB246">
        <v>0.283709399507855</v>
      </c>
      <c r="CC246">
        <v>2844.92991662404</v>
      </c>
      <c r="CD246">
        <v>13475.8076923077</v>
      </c>
      <c r="CE246">
        <v>15</v>
      </c>
      <c r="CF246">
        <v>1563290115.6</v>
      </c>
      <c r="CG246" t="s">
        <v>250</v>
      </c>
      <c r="CH246">
        <v>5</v>
      </c>
      <c r="CI246">
        <v>2.86</v>
      </c>
      <c r="CJ246">
        <v>0.017</v>
      </c>
      <c r="CK246">
        <v>400</v>
      </c>
      <c r="CL246">
        <v>13</v>
      </c>
      <c r="CM246">
        <v>0.12</v>
      </c>
      <c r="CN246">
        <v>0.08</v>
      </c>
      <c r="CO246">
        <v>-32.7881073170732</v>
      </c>
      <c r="CP246">
        <v>-0.681951219512154</v>
      </c>
      <c r="CQ246">
        <v>0.141656354002873</v>
      </c>
      <c r="CR246">
        <v>0</v>
      </c>
      <c r="CS246">
        <v>2.20701764705882</v>
      </c>
      <c r="CT246">
        <v>0.339851358457536</v>
      </c>
      <c r="CU246">
        <v>0.177994975921477</v>
      </c>
      <c r="CV246">
        <v>1</v>
      </c>
      <c r="CW246">
        <v>1.20198756097561</v>
      </c>
      <c r="CX246">
        <v>-0.0570610452961652</v>
      </c>
      <c r="CY246">
        <v>0.00884719351407835</v>
      </c>
      <c r="CZ246">
        <v>1</v>
      </c>
      <c r="DA246">
        <v>2</v>
      </c>
      <c r="DB246">
        <v>3</v>
      </c>
      <c r="DC246" t="s">
        <v>270</v>
      </c>
      <c r="DD246">
        <v>1.85577</v>
      </c>
      <c r="DE246">
        <v>1.85387</v>
      </c>
      <c r="DF246">
        <v>1.85495</v>
      </c>
      <c r="DG246">
        <v>1.85928</v>
      </c>
      <c r="DH246">
        <v>1.85364</v>
      </c>
      <c r="DI246">
        <v>1.85805</v>
      </c>
      <c r="DJ246">
        <v>1.85527</v>
      </c>
      <c r="DK246">
        <v>1.8538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2.86</v>
      </c>
      <c r="DZ246">
        <v>0.017</v>
      </c>
      <c r="EA246">
        <v>2</v>
      </c>
      <c r="EB246">
        <v>278.027</v>
      </c>
      <c r="EC246">
        <v>503.742</v>
      </c>
      <c r="ED246">
        <v>15.1871</v>
      </c>
      <c r="EE246">
        <v>21.9392</v>
      </c>
      <c r="EF246">
        <v>30.0002</v>
      </c>
      <c r="EG246">
        <v>21.8869</v>
      </c>
      <c r="EH246">
        <v>21.8521</v>
      </c>
      <c r="EI246">
        <v>32.9266</v>
      </c>
      <c r="EJ246">
        <v>28.7707</v>
      </c>
      <c r="EK246">
        <v>5.57374</v>
      </c>
      <c r="EL246">
        <v>15.1536</v>
      </c>
      <c r="EM246">
        <v>762.5</v>
      </c>
      <c r="EN246">
        <v>12.7089</v>
      </c>
      <c r="EO246">
        <v>101.955</v>
      </c>
      <c r="EP246">
        <v>102.403</v>
      </c>
    </row>
    <row r="247" spans="1:146">
      <c r="A247">
        <v>231</v>
      </c>
      <c r="B247">
        <v>1563290777.6</v>
      </c>
      <c r="C247">
        <v>460</v>
      </c>
      <c r="D247" t="s">
        <v>716</v>
      </c>
      <c r="E247" t="s">
        <v>717</v>
      </c>
      <c r="H247">
        <v>1563290767.26129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-0.0418378985132864</v>
      </c>
      <c r="AF247">
        <v>0.0469667062823767</v>
      </c>
      <c r="AG247">
        <v>3.49854399433789</v>
      </c>
      <c r="AH247">
        <v>202</v>
      </c>
      <c r="AI247">
        <v>40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3</v>
      </c>
      <c r="AR247">
        <v>0.5</v>
      </c>
      <c r="AS247" t="s">
        <v>249</v>
      </c>
      <c r="AT247">
        <v>1563290767.26129</v>
      </c>
      <c r="AU247">
        <v>704.169129032258</v>
      </c>
      <c r="AV247">
        <v>736.986935483871</v>
      </c>
      <c r="AW247">
        <v>13.9005322580645</v>
      </c>
      <c r="AX247">
        <v>12.6991580645161</v>
      </c>
      <c r="AY247">
        <v>500.017741935484</v>
      </c>
      <c r="AZ247">
        <v>100.846806451613</v>
      </c>
      <c r="BA247">
        <v>0.199983548387097</v>
      </c>
      <c r="BB247">
        <v>20.0351677419355</v>
      </c>
      <c r="BC247">
        <v>20.3818225806452</v>
      </c>
      <c r="BD247">
        <v>999.9</v>
      </c>
      <c r="BE247">
        <v>0</v>
      </c>
      <c r="BF247">
        <v>0</v>
      </c>
      <c r="BG247">
        <v>10004.6922580645</v>
      </c>
      <c r="BH247">
        <v>0</v>
      </c>
      <c r="BI247">
        <v>175.458</v>
      </c>
      <c r="BJ247">
        <v>1500.00451612903</v>
      </c>
      <c r="BK247">
        <v>0.972993741935484</v>
      </c>
      <c r="BL247">
        <v>0.0270059903225807</v>
      </c>
      <c r="BM247">
        <v>0</v>
      </c>
      <c r="BN247">
        <v>2.21165806451613</v>
      </c>
      <c r="BO247">
        <v>0</v>
      </c>
      <c r="BP247">
        <v>13395.5806451613</v>
      </c>
      <c r="BQ247">
        <v>13122</v>
      </c>
      <c r="BR247">
        <v>39.395</v>
      </c>
      <c r="BS247">
        <v>41.75</v>
      </c>
      <c r="BT247">
        <v>40.8668709677419</v>
      </c>
      <c r="BU247">
        <v>39.875</v>
      </c>
      <c r="BV247">
        <v>38.937</v>
      </c>
      <c r="BW247">
        <v>1459.49451612903</v>
      </c>
      <c r="BX247">
        <v>40.51</v>
      </c>
      <c r="BY247">
        <v>0</v>
      </c>
      <c r="BZ247">
        <v>1563290838.7</v>
      </c>
      <c r="CA247">
        <v>2.25465769230769</v>
      </c>
      <c r="CB247">
        <v>0.445979479042191</v>
      </c>
      <c r="CC247">
        <v>2046.3658123949</v>
      </c>
      <c r="CD247">
        <v>13581.7230769231</v>
      </c>
      <c r="CE247">
        <v>15</v>
      </c>
      <c r="CF247">
        <v>1563290115.6</v>
      </c>
      <c r="CG247" t="s">
        <v>250</v>
      </c>
      <c r="CH247">
        <v>5</v>
      </c>
      <c r="CI247">
        <v>2.86</v>
      </c>
      <c r="CJ247">
        <v>0.017</v>
      </c>
      <c r="CK247">
        <v>400</v>
      </c>
      <c r="CL247">
        <v>13</v>
      </c>
      <c r="CM247">
        <v>0.12</v>
      </c>
      <c r="CN247">
        <v>0.08</v>
      </c>
      <c r="CO247">
        <v>-32.8142</v>
      </c>
      <c r="CP247">
        <v>-1.18396724738679</v>
      </c>
      <c r="CQ247">
        <v>0.166397581478672</v>
      </c>
      <c r="CR247">
        <v>0</v>
      </c>
      <c r="CS247">
        <v>2.19644411764706</v>
      </c>
      <c r="CT247">
        <v>0.477885218647517</v>
      </c>
      <c r="CU247">
        <v>0.176470737769545</v>
      </c>
      <c r="CV247">
        <v>1</v>
      </c>
      <c r="CW247">
        <v>1.20201195121951</v>
      </c>
      <c r="CX247">
        <v>-0.0774169337979102</v>
      </c>
      <c r="CY247">
        <v>0.00838511346971879</v>
      </c>
      <c r="CZ247">
        <v>1</v>
      </c>
      <c r="DA247">
        <v>2</v>
      </c>
      <c r="DB247">
        <v>3</v>
      </c>
      <c r="DC247" t="s">
        <v>270</v>
      </c>
      <c r="DD247">
        <v>1.85577</v>
      </c>
      <c r="DE247">
        <v>1.85387</v>
      </c>
      <c r="DF247">
        <v>1.85496</v>
      </c>
      <c r="DG247">
        <v>1.85928</v>
      </c>
      <c r="DH247">
        <v>1.85364</v>
      </c>
      <c r="DI247">
        <v>1.85806</v>
      </c>
      <c r="DJ247">
        <v>1.85526</v>
      </c>
      <c r="DK247">
        <v>1.8538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2.86</v>
      </c>
      <c r="DZ247">
        <v>0.017</v>
      </c>
      <c r="EA247">
        <v>2</v>
      </c>
      <c r="EB247">
        <v>278.287</v>
      </c>
      <c r="EC247">
        <v>503.487</v>
      </c>
      <c r="ED247">
        <v>15.1714</v>
      </c>
      <c r="EE247">
        <v>21.9396</v>
      </c>
      <c r="EF247">
        <v>30.0004</v>
      </c>
      <c r="EG247">
        <v>21.8874</v>
      </c>
      <c r="EH247">
        <v>21.853</v>
      </c>
      <c r="EI247">
        <v>33.0129</v>
      </c>
      <c r="EJ247">
        <v>28.7707</v>
      </c>
      <c r="EK247">
        <v>5.57374</v>
      </c>
      <c r="EL247">
        <v>15.1536</v>
      </c>
      <c r="EM247">
        <v>762.5</v>
      </c>
      <c r="EN247">
        <v>12.7089</v>
      </c>
      <c r="EO247">
        <v>101.955</v>
      </c>
      <c r="EP247">
        <v>102.403</v>
      </c>
    </row>
    <row r="248" spans="1:146">
      <c r="A248">
        <v>232</v>
      </c>
      <c r="B248">
        <v>1563290779.6</v>
      </c>
      <c r="C248">
        <v>462</v>
      </c>
      <c r="D248" t="s">
        <v>718</v>
      </c>
      <c r="E248" t="s">
        <v>719</v>
      </c>
      <c r="H248">
        <v>1563290769.26129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-0.0418484174186452</v>
      </c>
      <c r="AF248">
        <v>0.0469785146751487</v>
      </c>
      <c r="AG248">
        <v>3.49923870449104</v>
      </c>
      <c r="AH248">
        <v>202</v>
      </c>
      <c r="AI248">
        <v>40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3</v>
      </c>
      <c r="AR248">
        <v>0.5</v>
      </c>
      <c r="AS248" t="s">
        <v>249</v>
      </c>
      <c r="AT248">
        <v>1563290769.26129</v>
      </c>
      <c r="AU248">
        <v>707.460903225807</v>
      </c>
      <c r="AV248">
        <v>740.314</v>
      </c>
      <c r="AW248">
        <v>13.8965935483871</v>
      </c>
      <c r="AX248">
        <v>12.6976225806452</v>
      </c>
      <c r="AY248">
        <v>500.016838709677</v>
      </c>
      <c r="AZ248">
        <v>100.846935483871</v>
      </c>
      <c r="BA248">
        <v>0.199966967741935</v>
      </c>
      <c r="BB248">
        <v>20.0369129032258</v>
      </c>
      <c r="BC248">
        <v>20.384535483871</v>
      </c>
      <c r="BD248">
        <v>999.9</v>
      </c>
      <c r="BE248">
        <v>0</v>
      </c>
      <c r="BF248">
        <v>0</v>
      </c>
      <c r="BG248">
        <v>10007.1948387097</v>
      </c>
      <c r="BH248">
        <v>0</v>
      </c>
      <c r="BI248">
        <v>176.112580645161</v>
      </c>
      <c r="BJ248">
        <v>1499.99677419355</v>
      </c>
      <c r="BK248">
        <v>0.972993483870968</v>
      </c>
      <c r="BL248">
        <v>0.0270062806451613</v>
      </c>
      <c r="BM248">
        <v>0</v>
      </c>
      <c r="BN248">
        <v>2.23027419354839</v>
      </c>
      <c r="BO248">
        <v>0</v>
      </c>
      <c r="BP248">
        <v>13496.1193548387</v>
      </c>
      <c r="BQ248">
        <v>13121.9290322581</v>
      </c>
      <c r="BR248">
        <v>39.401</v>
      </c>
      <c r="BS248">
        <v>41.75</v>
      </c>
      <c r="BT248">
        <v>40.870935483871</v>
      </c>
      <c r="BU248">
        <v>39.875</v>
      </c>
      <c r="BV248">
        <v>38.937</v>
      </c>
      <c r="BW248">
        <v>1459.48677419355</v>
      </c>
      <c r="BX248">
        <v>40.51</v>
      </c>
      <c r="BY248">
        <v>0</v>
      </c>
      <c r="BZ248">
        <v>1563290840.5</v>
      </c>
      <c r="CA248">
        <v>2.27146153846154</v>
      </c>
      <c r="CB248">
        <v>0.416054688108418</v>
      </c>
      <c r="CC248">
        <v>1648.33845914162</v>
      </c>
      <c r="CD248">
        <v>13643.7807692308</v>
      </c>
      <c r="CE248">
        <v>15</v>
      </c>
      <c r="CF248">
        <v>1563290115.6</v>
      </c>
      <c r="CG248" t="s">
        <v>250</v>
      </c>
      <c r="CH248">
        <v>5</v>
      </c>
      <c r="CI248">
        <v>2.86</v>
      </c>
      <c r="CJ248">
        <v>0.017</v>
      </c>
      <c r="CK248">
        <v>400</v>
      </c>
      <c r="CL248">
        <v>13</v>
      </c>
      <c r="CM248">
        <v>0.12</v>
      </c>
      <c r="CN248">
        <v>0.08</v>
      </c>
      <c r="CO248">
        <v>-32.8346268292683</v>
      </c>
      <c r="CP248">
        <v>-1.48788083623726</v>
      </c>
      <c r="CQ248">
        <v>0.178631619881962</v>
      </c>
      <c r="CR248">
        <v>0</v>
      </c>
      <c r="CS248">
        <v>2.23868235294118</v>
      </c>
      <c r="CT248">
        <v>0.66587615270145</v>
      </c>
      <c r="CU248">
        <v>0.192371319053708</v>
      </c>
      <c r="CV248">
        <v>1</v>
      </c>
      <c r="CW248">
        <v>1.19979024390244</v>
      </c>
      <c r="CX248">
        <v>-0.0635149128919814</v>
      </c>
      <c r="CY248">
        <v>0.00720056044153641</v>
      </c>
      <c r="CZ248">
        <v>1</v>
      </c>
      <c r="DA248">
        <v>2</v>
      </c>
      <c r="DB248">
        <v>3</v>
      </c>
      <c r="DC248" t="s">
        <v>270</v>
      </c>
      <c r="DD248">
        <v>1.85577</v>
      </c>
      <c r="DE248">
        <v>1.85388</v>
      </c>
      <c r="DF248">
        <v>1.85498</v>
      </c>
      <c r="DG248">
        <v>1.85928</v>
      </c>
      <c r="DH248">
        <v>1.85364</v>
      </c>
      <c r="DI248">
        <v>1.85806</v>
      </c>
      <c r="DJ248">
        <v>1.85526</v>
      </c>
      <c r="DK248">
        <v>1.85381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2.86</v>
      </c>
      <c r="DZ248">
        <v>0.017</v>
      </c>
      <c r="EA248">
        <v>2</v>
      </c>
      <c r="EB248">
        <v>278.339</v>
      </c>
      <c r="EC248">
        <v>503.662</v>
      </c>
      <c r="ED248">
        <v>15.1531</v>
      </c>
      <c r="EE248">
        <v>21.9405</v>
      </c>
      <c r="EF248">
        <v>30.0003</v>
      </c>
      <c r="EG248">
        <v>21.8883</v>
      </c>
      <c r="EH248">
        <v>21.8539</v>
      </c>
      <c r="EI248">
        <v>33.1354</v>
      </c>
      <c r="EJ248">
        <v>28.7707</v>
      </c>
      <c r="EK248">
        <v>5.57374</v>
      </c>
      <c r="EL248">
        <v>15.1098</v>
      </c>
      <c r="EM248">
        <v>767.5</v>
      </c>
      <c r="EN248">
        <v>12.7089</v>
      </c>
      <c r="EO248">
        <v>101.955</v>
      </c>
      <c r="EP248">
        <v>102.403</v>
      </c>
    </row>
    <row r="249" spans="1:146">
      <c r="A249">
        <v>233</v>
      </c>
      <c r="B249">
        <v>1563290781.6</v>
      </c>
      <c r="C249">
        <v>464</v>
      </c>
      <c r="D249" t="s">
        <v>720</v>
      </c>
      <c r="E249" t="s">
        <v>721</v>
      </c>
      <c r="H249">
        <v>1563290771.26129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-0.0418616937655723</v>
      </c>
      <c r="AF249">
        <v>0.0469934185376463</v>
      </c>
      <c r="AG249">
        <v>3.50011543941815</v>
      </c>
      <c r="AH249">
        <v>202</v>
      </c>
      <c r="AI249">
        <v>40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3</v>
      </c>
      <c r="AR249">
        <v>0.5</v>
      </c>
      <c r="AS249" t="s">
        <v>249</v>
      </c>
      <c r="AT249">
        <v>1563290771.26129</v>
      </c>
      <c r="AU249">
        <v>710.753806451613</v>
      </c>
      <c r="AV249">
        <v>743.662387096774</v>
      </c>
      <c r="AW249">
        <v>13.8930903225806</v>
      </c>
      <c r="AX249">
        <v>12.6964548387097</v>
      </c>
      <c r="AY249">
        <v>500.012741935484</v>
      </c>
      <c r="AZ249">
        <v>100.847032258065</v>
      </c>
      <c r="BA249">
        <v>0.199955516129032</v>
      </c>
      <c r="BB249">
        <v>20.038564516129</v>
      </c>
      <c r="BC249">
        <v>20.3870225806452</v>
      </c>
      <c r="BD249">
        <v>999.9</v>
      </c>
      <c r="BE249">
        <v>0</v>
      </c>
      <c r="BF249">
        <v>0</v>
      </c>
      <c r="BG249">
        <v>10010.36</v>
      </c>
      <c r="BH249">
        <v>0</v>
      </c>
      <c r="BI249">
        <v>176.726870967742</v>
      </c>
      <c r="BJ249">
        <v>1500.00322580645</v>
      </c>
      <c r="BK249">
        <v>0.972993483870968</v>
      </c>
      <c r="BL249">
        <v>0.0270062806451613</v>
      </c>
      <c r="BM249">
        <v>0</v>
      </c>
      <c r="BN249">
        <v>2.24512580645161</v>
      </c>
      <c r="BO249">
        <v>0</v>
      </c>
      <c r="BP249">
        <v>13586.6612903226</v>
      </c>
      <c r="BQ249">
        <v>13121.9903225806</v>
      </c>
      <c r="BR249">
        <v>39.407</v>
      </c>
      <c r="BS249">
        <v>41.75</v>
      </c>
      <c r="BT249">
        <v>40.8729677419355</v>
      </c>
      <c r="BU249">
        <v>39.875</v>
      </c>
      <c r="BV249">
        <v>38.941064516129</v>
      </c>
      <c r="BW249">
        <v>1459.49322580645</v>
      </c>
      <c r="BX249">
        <v>40.51</v>
      </c>
      <c r="BY249">
        <v>0</v>
      </c>
      <c r="BZ249">
        <v>1563290842.3</v>
      </c>
      <c r="CA249">
        <v>2.28153846153846</v>
      </c>
      <c r="CB249">
        <v>-0.117552143476541</v>
      </c>
      <c r="CC249">
        <v>1414.57094061681</v>
      </c>
      <c r="CD249">
        <v>13696.9153846154</v>
      </c>
      <c r="CE249">
        <v>15</v>
      </c>
      <c r="CF249">
        <v>1563290115.6</v>
      </c>
      <c r="CG249" t="s">
        <v>250</v>
      </c>
      <c r="CH249">
        <v>5</v>
      </c>
      <c r="CI249">
        <v>2.86</v>
      </c>
      <c r="CJ249">
        <v>0.017</v>
      </c>
      <c r="CK249">
        <v>400</v>
      </c>
      <c r="CL249">
        <v>13</v>
      </c>
      <c r="CM249">
        <v>0.12</v>
      </c>
      <c r="CN249">
        <v>0.08</v>
      </c>
      <c r="CO249">
        <v>-32.8912829268293</v>
      </c>
      <c r="CP249">
        <v>-1.68022578397218</v>
      </c>
      <c r="CQ249">
        <v>0.194941560852301</v>
      </c>
      <c r="CR249">
        <v>0</v>
      </c>
      <c r="CS249">
        <v>2.24782352941176</v>
      </c>
      <c r="CT249">
        <v>0.27905446350331</v>
      </c>
      <c r="CU249">
        <v>0.183714822257092</v>
      </c>
      <c r="CV249">
        <v>1</v>
      </c>
      <c r="CW249">
        <v>1.19734926829268</v>
      </c>
      <c r="CX249">
        <v>-0.0501476655052252</v>
      </c>
      <c r="CY249">
        <v>0.00572096460834801</v>
      </c>
      <c r="CZ249">
        <v>1</v>
      </c>
      <c r="DA249">
        <v>2</v>
      </c>
      <c r="DB249">
        <v>3</v>
      </c>
      <c r="DC249" t="s">
        <v>270</v>
      </c>
      <c r="DD249">
        <v>1.85577</v>
      </c>
      <c r="DE249">
        <v>1.85388</v>
      </c>
      <c r="DF249">
        <v>1.85496</v>
      </c>
      <c r="DG249">
        <v>1.85928</v>
      </c>
      <c r="DH249">
        <v>1.85364</v>
      </c>
      <c r="DI249">
        <v>1.85806</v>
      </c>
      <c r="DJ249">
        <v>1.85526</v>
      </c>
      <c r="DK249">
        <v>1.85381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2.86</v>
      </c>
      <c r="DZ249">
        <v>0.017</v>
      </c>
      <c r="EA249">
        <v>2</v>
      </c>
      <c r="EB249">
        <v>278.343</v>
      </c>
      <c r="EC249">
        <v>503.799</v>
      </c>
      <c r="ED249">
        <v>15.1381</v>
      </c>
      <c r="EE249">
        <v>21.9415</v>
      </c>
      <c r="EF249">
        <v>30.0004</v>
      </c>
      <c r="EG249">
        <v>21.8893</v>
      </c>
      <c r="EH249">
        <v>21.8544</v>
      </c>
      <c r="EI249">
        <v>33.2772</v>
      </c>
      <c r="EJ249">
        <v>28.7707</v>
      </c>
      <c r="EK249">
        <v>5.57374</v>
      </c>
      <c r="EL249">
        <v>15.1098</v>
      </c>
      <c r="EM249">
        <v>772.5</v>
      </c>
      <c r="EN249">
        <v>12.7089</v>
      </c>
      <c r="EO249">
        <v>101.956</v>
      </c>
      <c r="EP249">
        <v>102.403</v>
      </c>
    </row>
    <row r="250" spans="1:146">
      <c r="A250">
        <v>234</v>
      </c>
      <c r="B250">
        <v>1563290783.6</v>
      </c>
      <c r="C250">
        <v>466</v>
      </c>
      <c r="D250" t="s">
        <v>722</v>
      </c>
      <c r="E250" t="s">
        <v>723</v>
      </c>
      <c r="H250">
        <v>1563290773.26129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-0.0418797081338349</v>
      </c>
      <c r="AF250">
        <v>0.0470136412441664</v>
      </c>
      <c r="AG250">
        <v>3.50130490450034</v>
      </c>
      <c r="AH250">
        <v>202</v>
      </c>
      <c r="AI250">
        <v>40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3</v>
      </c>
      <c r="AR250">
        <v>0.5</v>
      </c>
      <c r="AS250" t="s">
        <v>249</v>
      </c>
      <c r="AT250">
        <v>1563290773.26129</v>
      </c>
      <c r="AU250">
        <v>714.050838709677</v>
      </c>
      <c r="AV250">
        <v>746.995935483871</v>
      </c>
      <c r="AW250">
        <v>13.8900677419355</v>
      </c>
      <c r="AX250">
        <v>12.6953903225806</v>
      </c>
      <c r="AY250">
        <v>500.012935483871</v>
      </c>
      <c r="AZ250">
        <v>100.847</v>
      </c>
      <c r="BA250">
        <v>0.199967483870968</v>
      </c>
      <c r="BB250">
        <v>20.0399483870968</v>
      </c>
      <c r="BC250">
        <v>20.3890064516129</v>
      </c>
      <c r="BD250">
        <v>999.9</v>
      </c>
      <c r="BE250">
        <v>0</v>
      </c>
      <c r="BF250">
        <v>0</v>
      </c>
      <c r="BG250">
        <v>10014.6709677419</v>
      </c>
      <c r="BH250">
        <v>0</v>
      </c>
      <c r="BI250">
        <v>177.250838709677</v>
      </c>
      <c r="BJ250">
        <v>1500.00903225806</v>
      </c>
      <c r="BK250">
        <v>0.972993483870968</v>
      </c>
      <c r="BL250">
        <v>0.0270062806451613</v>
      </c>
      <c r="BM250">
        <v>0</v>
      </c>
      <c r="BN250">
        <v>2.25181612903226</v>
      </c>
      <c r="BO250">
        <v>0</v>
      </c>
      <c r="BP250">
        <v>13659.1935483871</v>
      </c>
      <c r="BQ250">
        <v>13122.0419354839</v>
      </c>
      <c r="BR250">
        <v>39.413</v>
      </c>
      <c r="BS250">
        <v>41.75</v>
      </c>
      <c r="BT250">
        <v>40.879</v>
      </c>
      <c r="BU250">
        <v>39.875</v>
      </c>
      <c r="BV250">
        <v>38.941064516129</v>
      </c>
      <c r="BW250">
        <v>1459.49903225806</v>
      </c>
      <c r="BX250">
        <v>40.51</v>
      </c>
      <c r="BY250">
        <v>0</v>
      </c>
      <c r="BZ250">
        <v>1563290844.7</v>
      </c>
      <c r="CA250">
        <v>2.25684615384615</v>
      </c>
      <c r="CB250">
        <v>-0.189189759502412</v>
      </c>
      <c r="CC250">
        <v>1251.8529923492</v>
      </c>
      <c r="CD250">
        <v>13756.8653846154</v>
      </c>
      <c r="CE250">
        <v>15</v>
      </c>
      <c r="CF250">
        <v>1563290115.6</v>
      </c>
      <c r="CG250" t="s">
        <v>250</v>
      </c>
      <c r="CH250">
        <v>5</v>
      </c>
      <c r="CI250">
        <v>2.86</v>
      </c>
      <c r="CJ250">
        <v>0.017</v>
      </c>
      <c r="CK250">
        <v>400</v>
      </c>
      <c r="CL250">
        <v>13</v>
      </c>
      <c r="CM250">
        <v>0.12</v>
      </c>
      <c r="CN250">
        <v>0.08</v>
      </c>
      <c r="CO250">
        <v>-32.9348975609756</v>
      </c>
      <c r="CP250">
        <v>-1.65205714285712</v>
      </c>
      <c r="CQ250">
        <v>0.195101278874439</v>
      </c>
      <c r="CR250">
        <v>0</v>
      </c>
      <c r="CS250">
        <v>2.24935294117647</v>
      </c>
      <c r="CT250">
        <v>0.0896382463372457</v>
      </c>
      <c r="CU250">
        <v>0.184956585104998</v>
      </c>
      <c r="CV250">
        <v>1</v>
      </c>
      <c r="CW250">
        <v>1.1952456097561</v>
      </c>
      <c r="CX250">
        <v>-0.0404692682926838</v>
      </c>
      <c r="CY250">
        <v>0.00456361434037866</v>
      </c>
      <c r="CZ250">
        <v>1</v>
      </c>
      <c r="DA250">
        <v>2</v>
      </c>
      <c r="DB250">
        <v>3</v>
      </c>
      <c r="DC250" t="s">
        <v>270</v>
      </c>
      <c r="DD250">
        <v>1.85577</v>
      </c>
      <c r="DE250">
        <v>1.85387</v>
      </c>
      <c r="DF250">
        <v>1.85496</v>
      </c>
      <c r="DG250">
        <v>1.85928</v>
      </c>
      <c r="DH250">
        <v>1.85364</v>
      </c>
      <c r="DI250">
        <v>1.85805</v>
      </c>
      <c r="DJ250">
        <v>1.85525</v>
      </c>
      <c r="DK250">
        <v>1.8538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2.86</v>
      </c>
      <c r="DZ250">
        <v>0.017</v>
      </c>
      <c r="EA250">
        <v>2</v>
      </c>
      <c r="EB250">
        <v>278.605</v>
      </c>
      <c r="EC250">
        <v>503.643</v>
      </c>
      <c r="ED250">
        <v>15.1191</v>
      </c>
      <c r="EE250">
        <v>21.9424</v>
      </c>
      <c r="EF250">
        <v>30.0005</v>
      </c>
      <c r="EG250">
        <v>21.8902</v>
      </c>
      <c r="EH250">
        <v>21.8553</v>
      </c>
      <c r="EI250">
        <v>33.3603</v>
      </c>
      <c r="EJ250">
        <v>28.7707</v>
      </c>
      <c r="EK250">
        <v>5.57374</v>
      </c>
      <c r="EL250">
        <v>15.1098</v>
      </c>
      <c r="EM250">
        <v>772.5</v>
      </c>
      <c r="EN250">
        <v>12.7089</v>
      </c>
      <c r="EO250">
        <v>101.956</v>
      </c>
      <c r="EP250">
        <v>102.402</v>
      </c>
    </row>
    <row r="251" spans="1:146">
      <c r="A251">
        <v>235</v>
      </c>
      <c r="B251">
        <v>1563290785.6</v>
      </c>
      <c r="C251">
        <v>468</v>
      </c>
      <c r="D251" t="s">
        <v>724</v>
      </c>
      <c r="E251" t="s">
        <v>725</v>
      </c>
      <c r="H251">
        <v>1563290775.26129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-0.0418965300815748</v>
      </c>
      <c r="AF251">
        <v>0.047032525354188</v>
      </c>
      <c r="AG251">
        <v>3.50241547315514</v>
      </c>
      <c r="AH251">
        <v>202</v>
      </c>
      <c r="AI251">
        <v>40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3</v>
      </c>
      <c r="AR251">
        <v>0.5</v>
      </c>
      <c r="AS251" t="s">
        <v>249</v>
      </c>
      <c r="AT251">
        <v>1563290775.26129</v>
      </c>
      <c r="AU251">
        <v>717.346516129032</v>
      </c>
      <c r="AV251">
        <v>750.349709677419</v>
      </c>
      <c r="AW251">
        <v>13.8874483870968</v>
      </c>
      <c r="AX251">
        <v>12.6942935483871</v>
      </c>
      <c r="AY251">
        <v>500.016032258065</v>
      </c>
      <c r="AZ251">
        <v>100.846935483871</v>
      </c>
      <c r="BA251">
        <v>0.199961967741935</v>
      </c>
      <c r="BB251">
        <v>20.0412548387097</v>
      </c>
      <c r="BC251">
        <v>20.3921</v>
      </c>
      <c r="BD251">
        <v>999.9</v>
      </c>
      <c r="BE251">
        <v>0</v>
      </c>
      <c r="BF251">
        <v>0</v>
      </c>
      <c r="BG251">
        <v>10018.7</v>
      </c>
      <c r="BH251">
        <v>0</v>
      </c>
      <c r="BI251">
        <v>177.643967741935</v>
      </c>
      <c r="BJ251">
        <v>1500.01322580645</v>
      </c>
      <c r="BK251">
        <v>0.972993483870968</v>
      </c>
      <c r="BL251">
        <v>0.0270062806451613</v>
      </c>
      <c r="BM251">
        <v>0</v>
      </c>
      <c r="BN251">
        <v>2.23431612903226</v>
      </c>
      <c r="BO251">
        <v>0</v>
      </c>
      <c r="BP251">
        <v>13718.0161290323</v>
      </c>
      <c r="BQ251">
        <v>13122.0774193548</v>
      </c>
      <c r="BR251">
        <v>39.419</v>
      </c>
      <c r="BS251">
        <v>41.75</v>
      </c>
      <c r="BT251">
        <v>40.879</v>
      </c>
      <c r="BU251">
        <v>39.875</v>
      </c>
      <c r="BV251">
        <v>38.9471612903226</v>
      </c>
      <c r="BW251">
        <v>1459.50322580645</v>
      </c>
      <c r="BX251">
        <v>40.51</v>
      </c>
      <c r="BY251">
        <v>0</v>
      </c>
      <c r="BZ251">
        <v>1563290846.5</v>
      </c>
      <c r="CA251">
        <v>2.22368461538462</v>
      </c>
      <c r="CB251">
        <v>-0.595350444382458</v>
      </c>
      <c r="CC251">
        <v>1210.51281899261</v>
      </c>
      <c r="CD251">
        <v>13789.5807692308</v>
      </c>
      <c r="CE251">
        <v>15</v>
      </c>
      <c r="CF251">
        <v>1563290115.6</v>
      </c>
      <c r="CG251" t="s">
        <v>250</v>
      </c>
      <c r="CH251">
        <v>5</v>
      </c>
      <c r="CI251">
        <v>2.86</v>
      </c>
      <c r="CJ251">
        <v>0.017</v>
      </c>
      <c r="CK251">
        <v>400</v>
      </c>
      <c r="CL251">
        <v>13</v>
      </c>
      <c r="CM251">
        <v>0.12</v>
      </c>
      <c r="CN251">
        <v>0.08</v>
      </c>
      <c r="CO251">
        <v>-32.9793731707317</v>
      </c>
      <c r="CP251">
        <v>-1.35891846689893</v>
      </c>
      <c r="CQ251">
        <v>0.176205898165989</v>
      </c>
      <c r="CR251">
        <v>0</v>
      </c>
      <c r="CS251">
        <v>2.25076470588235</v>
      </c>
      <c r="CT251">
        <v>-0.093332519722719</v>
      </c>
      <c r="CU251">
        <v>0.189941325123364</v>
      </c>
      <c r="CV251">
        <v>1</v>
      </c>
      <c r="CW251">
        <v>1.19358195121951</v>
      </c>
      <c r="CX251">
        <v>-0.0338521254355387</v>
      </c>
      <c r="CY251">
        <v>0.00379082603747531</v>
      </c>
      <c r="CZ251">
        <v>1</v>
      </c>
      <c r="DA251">
        <v>2</v>
      </c>
      <c r="DB251">
        <v>3</v>
      </c>
      <c r="DC251" t="s">
        <v>270</v>
      </c>
      <c r="DD251">
        <v>1.85577</v>
      </c>
      <c r="DE251">
        <v>1.85389</v>
      </c>
      <c r="DF251">
        <v>1.85497</v>
      </c>
      <c r="DG251">
        <v>1.85928</v>
      </c>
      <c r="DH251">
        <v>1.85364</v>
      </c>
      <c r="DI251">
        <v>1.85804</v>
      </c>
      <c r="DJ251">
        <v>1.85524</v>
      </c>
      <c r="DK251">
        <v>1.8538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2.86</v>
      </c>
      <c r="DZ251">
        <v>0.017</v>
      </c>
      <c r="EA251">
        <v>2</v>
      </c>
      <c r="EB251">
        <v>278.455</v>
      </c>
      <c r="EC251">
        <v>503.699</v>
      </c>
      <c r="ED251">
        <v>15.1026</v>
      </c>
      <c r="EE251">
        <v>21.9429</v>
      </c>
      <c r="EF251">
        <v>30.0002</v>
      </c>
      <c r="EG251">
        <v>21.8907</v>
      </c>
      <c r="EH251">
        <v>21.8559</v>
      </c>
      <c r="EI251">
        <v>33.4842</v>
      </c>
      <c r="EJ251">
        <v>28.7707</v>
      </c>
      <c r="EK251">
        <v>5.57374</v>
      </c>
      <c r="EL251">
        <v>15.0648</v>
      </c>
      <c r="EM251">
        <v>777.5</v>
      </c>
      <c r="EN251">
        <v>12.7099</v>
      </c>
      <c r="EO251">
        <v>101.957</v>
      </c>
      <c r="EP251">
        <v>102.402</v>
      </c>
    </row>
    <row r="252" spans="1:146">
      <c r="A252">
        <v>236</v>
      </c>
      <c r="B252">
        <v>1563290787.6</v>
      </c>
      <c r="C252">
        <v>470</v>
      </c>
      <c r="D252" t="s">
        <v>726</v>
      </c>
      <c r="E252" t="s">
        <v>727</v>
      </c>
      <c r="H252">
        <v>1563290777.26129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-0.0418920957205146</v>
      </c>
      <c r="AF252">
        <v>0.0470275473954265</v>
      </c>
      <c r="AG252">
        <v>3.50212273617295</v>
      </c>
      <c r="AH252">
        <v>202</v>
      </c>
      <c r="AI252">
        <v>40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3</v>
      </c>
      <c r="AR252">
        <v>0.5</v>
      </c>
      <c r="AS252" t="s">
        <v>249</v>
      </c>
      <c r="AT252">
        <v>1563290777.26129</v>
      </c>
      <c r="AU252">
        <v>720.643612903226</v>
      </c>
      <c r="AV252">
        <v>753.698225806452</v>
      </c>
      <c r="AW252">
        <v>13.8849612903226</v>
      </c>
      <c r="AX252">
        <v>12.693164516129</v>
      </c>
      <c r="AY252">
        <v>500.023548387097</v>
      </c>
      <c r="AZ252">
        <v>100.847032258065</v>
      </c>
      <c r="BA252">
        <v>0.199983129032258</v>
      </c>
      <c r="BB252">
        <v>20.0426612903226</v>
      </c>
      <c r="BC252">
        <v>20.3955290322581</v>
      </c>
      <c r="BD252">
        <v>999.9</v>
      </c>
      <c r="BE252">
        <v>0</v>
      </c>
      <c r="BF252">
        <v>0</v>
      </c>
      <c r="BG252">
        <v>10017.63</v>
      </c>
      <c r="BH252">
        <v>0</v>
      </c>
      <c r="BI252">
        <v>177.954870967742</v>
      </c>
      <c r="BJ252">
        <v>1500.00870967742</v>
      </c>
      <c r="BK252">
        <v>0.97299335483871</v>
      </c>
      <c r="BL252">
        <v>0.0270064258064516</v>
      </c>
      <c r="BM252">
        <v>0</v>
      </c>
      <c r="BN252">
        <v>2.24564838709677</v>
      </c>
      <c r="BO252">
        <v>0</v>
      </c>
      <c r="BP252">
        <v>13770.8967741936</v>
      </c>
      <c r="BQ252">
        <v>13122.0387096774</v>
      </c>
      <c r="BR252">
        <v>39.423</v>
      </c>
      <c r="BS252">
        <v>41.75</v>
      </c>
      <c r="BT252">
        <v>40.879</v>
      </c>
      <c r="BU252">
        <v>39.875</v>
      </c>
      <c r="BV252">
        <v>38.9532580645161</v>
      </c>
      <c r="BW252">
        <v>1459.49870967742</v>
      </c>
      <c r="BX252">
        <v>40.51</v>
      </c>
      <c r="BY252">
        <v>0</v>
      </c>
      <c r="BZ252">
        <v>1563290848.3</v>
      </c>
      <c r="CA252">
        <v>2.22121153846154</v>
      </c>
      <c r="CB252">
        <v>-0.574663266746802</v>
      </c>
      <c r="CC252">
        <v>1264.57094110012</v>
      </c>
      <c r="CD252">
        <v>13828.7192307692</v>
      </c>
      <c r="CE252">
        <v>15</v>
      </c>
      <c r="CF252">
        <v>1563290115.6</v>
      </c>
      <c r="CG252" t="s">
        <v>250</v>
      </c>
      <c r="CH252">
        <v>5</v>
      </c>
      <c r="CI252">
        <v>2.86</v>
      </c>
      <c r="CJ252">
        <v>0.017</v>
      </c>
      <c r="CK252">
        <v>400</v>
      </c>
      <c r="CL252">
        <v>13</v>
      </c>
      <c r="CM252">
        <v>0.12</v>
      </c>
      <c r="CN252">
        <v>0.08</v>
      </c>
      <c r="CO252">
        <v>-33.0462268292683</v>
      </c>
      <c r="CP252">
        <v>-1.21954076655053</v>
      </c>
      <c r="CQ252">
        <v>0.159762373885276</v>
      </c>
      <c r="CR252">
        <v>0</v>
      </c>
      <c r="CS252">
        <v>2.24495</v>
      </c>
      <c r="CT252">
        <v>-0.580193163891193</v>
      </c>
      <c r="CU252">
        <v>0.190617166762876</v>
      </c>
      <c r="CV252">
        <v>1</v>
      </c>
      <c r="CW252">
        <v>1.19223512195122</v>
      </c>
      <c r="CX252">
        <v>-0.033097421602788</v>
      </c>
      <c r="CY252">
        <v>0.00370857945452078</v>
      </c>
      <c r="CZ252">
        <v>1</v>
      </c>
      <c r="DA252">
        <v>2</v>
      </c>
      <c r="DB252">
        <v>3</v>
      </c>
      <c r="DC252" t="s">
        <v>270</v>
      </c>
      <c r="DD252">
        <v>1.85577</v>
      </c>
      <c r="DE252">
        <v>1.85389</v>
      </c>
      <c r="DF252">
        <v>1.85495</v>
      </c>
      <c r="DG252">
        <v>1.85928</v>
      </c>
      <c r="DH252">
        <v>1.85364</v>
      </c>
      <c r="DI252">
        <v>1.85804</v>
      </c>
      <c r="DJ252">
        <v>1.85524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2.86</v>
      </c>
      <c r="DZ252">
        <v>0.017</v>
      </c>
      <c r="EA252">
        <v>2</v>
      </c>
      <c r="EB252">
        <v>278.67</v>
      </c>
      <c r="EC252">
        <v>503.873</v>
      </c>
      <c r="ED252">
        <v>15.0846</v>
      </c>
      <c r="EE252">
        <v>21.9438</v>
      </c>
      <c r="EF252">
        <v>30.0003</v>
      </c>
      <c r="EG252">
        <v>21.8916</v>
      </c>
      <c r="EH252">
        <v>21.8567</v>
      </c>
      <c r="EI252">
        <v>33.6323</v>
      </c>
      <c r="EJ252">
        <v>28.7707</v>
      </c>
      <c r="EK252">
        <v>5.57374</v>
      </c>
      <c r="EL252">
        <v>15.0648</v>
      </c>
      <c r="EM252">
        <v>782.5</v>
      </c>
      <c r="EN252">
        <v>12.711</v>
      </c>
      <c r="EO252">
        <v>101.957</v>
      </c>
      <c r="EP252">
        <v>102.402</v>
      </c>
    </row>
    <row r="253" spans="1:146">
      <c r="A253">
        <v>237</v>
      </c>
      <c r="B253">
        <v>1563290789.6</v>
      </c>
      <c r="C253">
        <v>472</v>
      </c>
      <c r="D253" t="s">
        <v>728</v>
      </c>
      <c r="E253" t="s">
        <v>729</v>
      </c>
      <c r="H253">
        <v>1563290779.26129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-0.0418739648604043</v>
      </c>
      <c r="AF253">
        <v>0.0470071939166022</v>
      </c>
      <c r="AG253">
        <v>3.50092570323581</v>
      </c>
      <c r="AH253">
        <v>201</v>
      </c>
      <c r="AI253">
        <v>40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3</v>
      </c>
      <c r="AR253">
        <v>0.5</v>
      </c>
      <c r="AS253" t="s">
        <v>249</v>
      </c>
      <c r="AT253">
        <v>1563290779.26129</v>
      </c>
      <c r="AU253">
        <v>723.950612903226</v>
      </c>
      <c r="AV253">
        <v>756.999064516129</v>
      </c>
      <c r="AW253">
        <v>13.8825516129032</v>
      </c>
      <c r="AX253">
        <v>12.6921</v>
      </c>
      <c r="AY253">
        <v>500.025516129032</v>
      </c>
      <c r="AZ253">
        <v>100.847225806452</v>
      </c>
      <c r="BA253">
        <v>0.200012548387097</v>
      </c>
      <c r="BB253">
        <v>20.0433967741935</v>
      </c>
      <c r="BC253">
        <v>20.3981806451613</v>
      </c>
      <c r="BD253">
        <v>999.9</v>
      </c>
      <c r="BE253">
        <v>0</v>
      </c>
      <c r="BF253">
        <v>0</v>
      </c>
      <c r="BG253">
        <v>10013.2751612903</v>
      </c>
      <c r="BH253">
        <v>0</v>
      </c>
      <c r="BI253">
        <v>178.270032258065</v>
      </c>
      <c r="BJ253">
        <v>1500.00419354839</v>
      </c>
      <c r="BK253">
        <v>0.972993225806452</v>
      </c>
      <c r="BL253">
        <v>0.0270065709677419</v>
      </c>
      <c r="BM253">
        <v>0</v>
      </c>
      <c r="BN253">
        <v>2.24991290322581</v>
      </c>
      <c r="BO253">
        <v>0</v>
      </c>
      <c r="BP253">
        <v>13817.4419354839</v>
      </c>
      <c r="BQ253">
        <v>13122</v>
      </c>
      <c r="BR253">
        <v>39.427</v>
      </c>
      <c r="BS253">
        <v>41.75</v>
      </c>
      <c r="BT253">
        <v>40.883</v>
      </c>
      <c r="BU253">
        <v>39.881</v>
      </c>
      <c r="BV253">
        <v>38.9593548387097</v>
      </c>
      <c r="BW253">
        <v>1459.49419354839</v>
      </c>
      <c r="BX253">
        <v>40.51</v>
      </c>
      <c r="BY253">
        <v>0</v>
      </c>
      <c r="BZ253">
        <v>1563290850.7</v>
      </c>
      <c r="CA253">
        <v>2.24599615384615</v>
      </c>
      <c r="CB253">
        <v>-0.209268390423939</v>
      </c>
      <c r="CC253">
        <v>1305.65812019542</v>
      </c>
      <c r="CD253">
        <v>13881.1192307692</v>
      </c>
      <c r="CE253">
        <v>15</v>
      </c>
      <c r="CF253">
        <v>1563290115.6</v>
      </c>
      <c r="CG253" t="s">
        <v>250</v>
      </c>
      <c r="CH253">
        <v>5</v>
      </c>
      <c r="CI253">
        <v>2.86</v>
      </c>
      <c r="CJ253">
        <v>0.017</v>
      </c>
      <c r="CK253">
        <v>400</v>
      </c>
      <c r="CL253">
        <v>13</v>
      </c>
      <c r="CM253">
        <v>0.12</v>
      </c>
      <c r="CN253">
        <v>0.08</v>
      </c>
      <c r="CO253">
        <v>-33.0560463414634</v>
      </c>
      <c r="CP253">
        <v>-1.01248641114982</v>
      </c>
      <c r="CQ253">
        <v>0.159299460439673</v>
      </c>
      <c r="CR253">
        <v>0</v>
      </c>
      <c r="CS253">
        <v>2.25160882352941</v>
      </c>
      <c r="CT253">
        <v>-0.0497132396436683</v>
      </c>
      <c r="CU253">
        <v>0.202499779764073</v>
      </c>
      <c r="CV253">
        <v>1</v>
      </c>
      <c r="CW253">
        <v>1.19090634146341</v>
      </c>
      <c r="CX253">
        <v>-0.0366792334494771</v>
      </c>
      <c r="CY253">
        <v>0.00406298085700366</v>
      </c>
      <c r="CZ253">
        <v>1</v>
      </c>
      <c r="DA253">
        <v>2</v>
      </c>
      <c r="DB253">
        <v>3</v>
      </c>
      <c r="DC253" t="s">
        <v>270</v>
      </c>
      <c r="DD253">
        <v>1.85577</v>
      </c>
      <c r="DE253">
        <v>1.85388</v>
      </c>
      <c r="DF253">
        <v>1.85494</v>
      </c>
      <c r="DG253">
        <v>1.85928</v>
      </c>
      <c r="DH253">
        <v>1.85364</v>
      </c>
      <c r="DI253">
        <v>1.85803</v>
      </c>
      <c r="DJ253">
        <v>1.85526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2.86</v>
      </c>
      <c r="DZ253">
        <v>0.017</v>
      </c>
      <c r="EA253">
        <v>2</v>
      </c>
      <c r="EB253">
        <v>278.913</v>
      </c>
      <c r="EC253">
        <v>503.832</v>
      </c>
      <c r="ED253">
        <v>15.0644</v>
      </c>
      <c r="EE253">
        <v>21.9447</v>
      </c>
      <c r="EF253">
        <v>30.0004</v>
      </c>
      <c r="EG253">
        <v>21.8925</v>
      </c>
      <c r="EH253">
        <v>21.8576</v>
      </c>
      <c r="EI253">
        <v>33.7192</v>
      </c>
      <c r="EJ253">
        <v>28.7707</v>
      </c>
      <c r="EK253">
        <v>5.57374</v>
      </c>
      <c r="EL253">
        <v>15.0197</v>
      </c>
      <c r="EM253">
        <v>782.5</v>
      </c>
      <c r="EN253">
        <v>12.7123</v>
      </c>
      <c r="EO253">
        <v>101.956</v>
      </c>
      <c r="EP253">
        <v>102.402</v>
      </c>
    </row>
    <row r="254" spans="1:146">
      <c r="A254">
        <v>238</v>
      </c>
      <c r="B254">
        <v>1563290791.6</v>
      </c>
      <c r="C254">
        <v>474</v>
      </c>
      <c r="D254" t="s">
        <v>730</v>
      </c>
      <c r="E254" t="s">
        <v>731</v>
      </c>
      <c r="H254">
        <v>1563290781.26129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-0.04185854319465</v>
      </c>
      <c r="AF254">
        <v>0.0469898817457809</v>
      </c>
      <c r="AG254">
        <v>3.49990739287034</v>
      </c>
      <c r="AH254">
        <v>202</v>
      </c>
      <c r="AI254">
        <v>40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3</v>
      </c>
      <c r="AR254">
        <v>0.5</v>
      </c>
      <c r="AS254" t="s">
        <v>249</v>
      </c>
      <c r="AT254">
        <v>1563290781.26129</v>
      </c>
      <c r="AU254">
        <v>727.262419354839</v>
      </c>
      <c r="AV254">
        <v>760.327548387097</v>
      </c>
      <c r="AW254">
        <v>13.8803870967742</v>
      </c>
      <c r="AX254">
        <v>12.6911387096774</v>
      </c>
      <c r="AY254">
        <v>500.022516129032</v>
      </c>
      <c r="AZ254">
        <v>100.847258064516</v>
      </c>
      <c r="BA254">
        <v>0.200017580645161</v>
      </c>
      <c r="BB254">
        <v>20.0435741935484</v>
      </c>
      <c r="BC254">
        <v>20.4007387096774</v>
      </c>
      <c r="BD254">
        <v>999.9</v>
      </c>
      <c r="BE254">
        <v>0</v>
      </c>
      <c r="BF254">
        <v>0</v>
      </c>
      <c r="BG254">
        <v>10009.5841935484</v>
      </c>
      <c r="BH254">
        <v>0</v>
      </c>
      <c r="BI254">
        <v>178.681580645161</v>
      </c>
      <c r="BJ254">
        <v>1500.0064516129</v>
      </c>
      <c r="BK254">
        <v>0.972993225806452</v>
      </c>
      <c r="BL254">
        <v>0.0270065709677419</v>
      </c>
      <c r="BM254">
        <v>0</v>
      </c>
      <c r="BN254">
        <v>2.24931290322581</v>
      </c>
      <c r="BO254">
        <v>0</v>
      </c>
      <c r="BP254">
        <v>13854.8419354839</v>
      </c>
      <c r="BQ254">
        <v>13122.0225806452</v>
      </c>
      <c r="BR254">
        <v>39.433</v>
      </c>
      <c r="BS254">
        <v>41.75</v>
      </c>
      <c r="BT254">
        <v>40.885</v>
      </c>
      <c r="BU254">
        <v>39.887</v>
      </c>
      <c r="BV254">
        <v>38.9654516129032</v>
      </c>
      <c r="BW254">
        <v>1459.4964516129</v>
      </c>
      <c r="BX254">
        <v>40.51</v>
      </c>
      <c r="BY254">
        <v>0</v>
      </c>
      <c r="BZ254">
        <v>1563290852.5</v>
      </c>
      <c r="CA254">
        <v>2.26934230769231</v>
      </c>
      <c r="CB254">
        <v>-0.41523761734787</v>
      </c>
      <c r="CC254">
        <v>1143.59657962341</v>
      </c>
      <c r="CD254">
        <v>13912.9538461538</v>
      </c>
      <c r="CE254">
        <v>15</v>
      </c>
      <c r="CF254">
        <v>1563290115.6</v>
      </c>
      <c r="CG254" t="s">
        <v>250</v>
      </c>
      <c r="CH254">
        <v>5</v>
      </c>
      <c r="CI254">
        <v>2.86</v>
      </c>
      <c r="CJ254">
        <v>0.017</v>
      </c>
      <c r="CK254">
        <v>400</v>
      </c>
      <c r="CL254">
        <v>13</v>
      </c>
      <c r="CM254">
        <v>0.12</v>
      </c>
      <c r="CN254">
        <v>0.08</v>
      </c>
      <c r="CO254">
        <v>-33.0498487804878</v>
      </c>
      <c r="CP254">
        <v>-0.566243205574828</v>
      </c>
      <c r="CQ254">
        <v>0.167315297686661</v>
      </c>
      <c r="CR254">
        <v>0</v>
      </c>
      <c r="CS254">
        <v>2.24930294117647</v>
      </c>
      <c r="CT254">
        <v>0.106044296112854</v>
      </c>
      <c r="CU254">
        <v>0.198438533208492</v>
      </c>
      <c r="CV254">
        <v>1</v>
      </c>
      <c r="CW254">
        <v>1.18963585365854</v>
      </c>
      <c r="CX254">
        <v>-0.0427381881533212</v>
      </c>
      <c r="CY254">
        <v>0.00458108623587629</v>
      </c>
      <c r="CZ254">
        <v>1</v>
      </c>
      <c r="DA254">
        <v>2</v>
      </c>
      <c r="DB254">
        <v>3</v>
      </c>
      <c r="DC254" t="s">
        <v>270</v>
      </c>
      <c r="DD254">
        <v>1.85577</v>
      </c>
      <c r="DE254">
        <v>1.85388</v>
      </c>
      <c r="DF254">
        <v>1.85492</v>
      </c>
      <c r="DG254">
        <v>1.85928</v>
      </c>
      <c r="DH254">
        <v>1.85364</v>
      </c>
      <c r="DI254">
        <v>1.85799</v>
      </c>
      <c r="DJ254">
        <v>1.85525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2.86</v>
      </c>
      <c r="DZ254">
        <v>0.017</v>
      </c>
      <c r="EA254">
        <v>2</v>
      </c>
      <c r="EB254">
        <v>278.602</v>
      </c>
      <c r="EC254">
        <v>503.776</v>
      </c>
      <c r="ED254">
        <v>15.0481</v>
      </c>
      <c r="EE254">
        <v>21.9456</v>
      </c>
      <c r="EF254">
        <v>30.0003</v>
      </c>
      <c r="EG254">
        <v>21.8934</v>
      </c>
      <c r="EH254">
        <v>21.8585</v>
      </c>
      <c r="EI254">
        <v>33.8378</v>
      </c>
      <c r="EJ254">
        <v>28.7707</v>
      </c>
      <c r="EK254">
        <v>5.57374</v>
      </c>
      <c r="EL254">
        <v>15.0197</v>
      </c>
      <c r="EM254">
        <v>787.5</v>
      </c>
      <c r="EN254">
        <v>12.7143</v>
      </c>
      <c r="EO254">
        <v>101.956</v>
      </c>
      <c r="EP254">
        <v>102.401</v>
      </c>
    </row>
    <row r="255" spans="1:146">
      <c r="A255">
        <v>239</v>
      </c>
      <c r="B255">
        <v>1563290793.6</v>
      </c>
      <c r="C255">
        <v>476</v>
      </c>
      <c r="D255" t="s">
        <v>732</v>
      </c>
      <c r="E255" t="s">
        <v>733</v>
      </c>
      <c r="H255">
        <v>1563290783.26129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-0.0418417312468069</v>
      </c>
      <c r="AF255">
        <v>0.0469710088615194</v>
      </c>
      <c r="AG255">
        <v>3.49879713033759</v>
      </c>
      <c r="AH255">
        <v>201</v>
      </c>
      <c r="AI255">
        <v>40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3</v>
      </c>
      <c r="AR255">
        <v>0.5</v>
      </c>
      <c r="AS255" t="s">
        <v>249</v>
      </c>
      <c r="AT255">
        <v>1563290783.26129</v>
      </c>
      <c r="AU255">
        <v>730.573806451613</v>
      </c>
      <c r="AV255">
        <v>763.691129032258</v>
      </c>
      <c r="AW255">
        <v>13.8783935483871</v>
      </c>
      <c r="AX255">
        <v>12.6903225806452</v>
      </c>
      <c r="AY255">
        <v>500.021387096774</v>
      </c>
      <c r="AZ255">
        <v>100.847129032258</v>
      </c>
      <c r="BA255">
        <v>0.200021419354839</v>
      </c>
      <c r="BB255">
        <v>20.0437225806452</v>
      </c>
      <c r="BC255">
        <v>20.4030838709677</v>
      </c>
      <c r="BD255">
        <v>999.9</v>
      </c>
      <c r="BE255">
        <v>0</v>
      </c>
      <c r="BF255">
        <v>0</v>
      </c>
      <c r="BG255">
        <v>10005.5767741936</v>
      </c>
      <c r="BH255">
        <v>0</v>
      </c>
      <c r="BI255">
        <v>179.125225806452</v>
      </c>
      <c r="BJ255">
        <v>1499.99967741935</v>
      </c>
      <c r="BK255">
        <v>0.972992838709677</v>
      </c>
      <c r="BL255">
        <v>0.0270070064516129</v>
      </c>
      <c r="BM255">
        <v>0</v>
      </c>
      <c r="BN255">
        <v>2.23924838709677</v>
      </c>
      <c r="BO255">
        <v>0</v>
      </c>
      <c r="BP255">
        <v>13881.8193548387</v>
      </c>
      <c r="BQ255">
        <v>13121.964516129</v>
      </c>
      <c r="BR255">
        <v>39.437</v>
      </c>
      <c r="BS255">
        <v>41.75</v>
      </c>
      <c r="BT255">
        <v>40.887</v>
      </c>
      <c r="BU255">
        <v>39.893</v>
      </c>
      <c r="BV255">
        <v>38.9715483870968</v>
      </c>
      <c r="BW255">
        <v>1459.48903225806</v>
      </c>
      <c r="BX255">
        <v>40.5106451612903</v>
      </c>
      <c r="BY255">
        <v>0</v>
      </c>
      <c r="BZ255">
        <v>1563290854.3</v>
      </c>
      <c r="CA255">
        <v>2.2232</v>
      </c>
      <c r="CB255">
        <v>-0.0830222299188834</v>
      </c>
      <c r="CC255">
        <v>779.152137634015</v>
      </c>
      <c r="CD255">
        <v>13932.6923076923</v>
      </c>
      <c r="CE255">
        <v>15</v>
      </c>
      <c r="CF255">
        <v>1563290115.6</v>
      </c>
      <c r="CG255" t="s">
        <v>250</v>
      </c>
      <c r="CH255">
        <v>5</v>
      </c>
      <c r="CI255">
        <v>2.86</v>
      </c>
      <c r="CJ255">
        <v>0.017</v>
      </c>
      <c r="CK255">
        <v>400</v>
      </c>
      <c r="CL255">
        <v>13</v>
      </c>
      <c r="CM255">
        <v>0.12</v>
      </c>
      <c r="CN255">
        <v>0.08</v>
      </c>
      <c r="CO255">
        <v>-33.1023853658537</v>
      </c>
      <c r="CP255">
        <v>-0.354137979094096</v>
      </c>
      <c r="CQ255">
        <v>0.146405698544591</v>
      </c>
      <c r="CR255">
        <v>1</v>
      </c>
      <c r="CS255">
        <v>2.24185</v>
      </c>
      <c r="CT255">
        <v>-0.0063419556779317</v>
      </c>
      <c r="CU255">
        <v>0.199739000654236</v>
      </c>
      <c r="CV255">
        <v>1</v>
      </c>
      <c r="CW255">
        <v>1.18848024390244</v>
      </c>
      <c r="CX255">
        <v>-0.0496275261323994</v>
      </c>
      <c r="CY255">
        <v>0.00506258995116948</v>
      </c>
      <c r="CZ255">
        <v>1</v>
      </c>
      <c r="DA255">
        <v>3</v>
      </c>
      <c r="DB255">
        <v>3</v>
      </c>
      <c r="DC255" t="s">
        <v>251</v>
      </c>
      <c r="DD255">
        <v>1.85577</v>
      </c>
      <c r="DE255">
        <v>1.85388</v>
      </c>
      <c r="DF255">
        <v>1.8549</v>
      </c>
      <c r="DG255">
        <v>1.85928</v>
      </c>
      <c r="DH255">
        <v>1.85364</v>
      </c>
      <c r="DI255">
        <v>1.85799</v>
      </c>
      <c r="DJ255">
        <v>1.85524</v>
      </c>
      <c r="DK255">
        <v>1.8538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2.86</v>
      </c>
      <c r="DZ255">
        <v>0.017</v>
      </c>
      <c r="EA255">
        <v>2</v>
      </c>
      <c r="EB255">
        <v>278.722</v>
      </c>
      <c r="EC255">
        <v>503.801</v>
      </c>
      <c r="ED255">
        <v>15.0278</v>
      </c>
      <c r="EE255">
        <v>21.9466</v>
      </c>
      <c r="EF255">
        <v>30.0005</v>
      </c>
      <c r="EG255">
        <v>21.8944</v>
      </c>
      <c r="EH255">
        <v>21.8594</v>
      </c>
      <c r="EI255">
        <v>33.9791</v>
      </c>
      <c r="EJ255">
        <v>28.7707</v>
      </c>
      <c r="EK255">
        <v>5.57374</v>
      </c>
      <c r="EL255">
        <v>15.0197</v>
      </c>
      <c r="EM255">
        <v>792.5</v>
      </c>
      <c r="EN255">
        <v>12.7176</v>
      </c>
      <c r="EO255">
        <v>101.956</v>
      </c>
      <c r="EP255">
        <v>102.4</v>
      </c>
    </row>
    <row r="256" spans="1:146">
      <c r="A256">
        <v>240</v>
      </c>
      <c r="B256">
        <v>1563290795.6</v>
      </c>
      <c r="C256">
        <v>478</v>
      </c>
      <c r="D256" t="s">
        <v>734</v>
      </c>
      <c r="E256" t="s">
        <v>735</v>
      </c>
      <c r="H256">
        <v>1563290785.26129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-0.0418088405091741</v>
      </c>
      <c r="AF256">
        <v>0.0469340861271398</v>
      </c>
      <c r="AG256">
        <v>3.49662456987687</v>
      </c>
      <c r="AH256">
        <v>201</v>
      </c>
      <c r="AI256">
        <v>40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3</v>
      </c>
      <c r="AR256">
        <v>0.5</v>
      </c>
      <c r="AS256" t="s">
        <v>249</v>
      </c>
      <c r="AT256">
        <v>1563290785.26129</v>
      </c>
      <c r="AU256">
        <v>733.890225806452</v>
      </c>
      <c r="AV256">
        <v>767.027419354839</v>
      </c>
      <c r="AW256">
        <v>13.8763483870968</v>
      </c>
      <c r="AX256">
        <v>12.6897387096774</v>
      </c>
      <c r="AY256">
        <v>500.023741935484</v>
      </c>
      <c r="AZ256">
        <v>100.847096774194</v>
      </c>
      <c r="BA256">
        <v>0.200052064516129</v>
      </c>
      <c r="BB256">
        <v>20.0434677419355</v>
      </c>
      <c r="BC256">
        <v>20.4049258064516</v>
      </c>
      <c r="BD256">
        <v>999.9</v>
      </c>
      <c r="BE256">
        <v>0</v>
      </c>
      <c r="BF256">
        <v>0</v>
      </c>
      <c r="BG256">
        <v>9997.71483870968</v>
      </c>
      <c r="BH256">
        <v>0</v>
      </c>
      <c r="BI256">
        <v>179.571032258064</v>
      </c>
      <c r="BJ256">
        <v>1500.00806451613</v>
      </c>
      <c r="BK256">
        <v>0.972992967741935</v>
      </c>
      <c r="BL256">
        <v>0.0270068612903226</v>
      </c>
      <c r="BM256">
        <v>0</v>
      </c>
      <c r="BN256">
        <v>2.25095161290323</v>
      </c>
      <c r="BO256">
        <v>0</v>
      </c>
      <c r="BP256">
        <v>13898.0225806452</v>
      </c>
      <c r="BQ256">
        <v>13122.0387096774</v>
      </c>
      <c r="BR256">
        <v>39.437</v>
      </c>
      <c r="BS256">
        <v>41.752</v>
      </c>
      <c r="BT256">
        <v>40.889</v>
      </c>
      <c r="BU256">
        <v>39.899</v>
      </c>
      <c r="BV256">
        <v>38.9776451612903</v>
      </c>
      <c r="BW256">
        <v>1459.49741935484</v>
      </c>
      <c r="BX256">
        <v>40.5106451612903</v>
      </c>
      <c r="BY256">
        <v>0</v>
      </c>
      <c r="BZ256">
        <v>1563290856.7</v>
      </c>
      <c r="CA256">
        <v>2.22803461538462</v>
      </c>
      <c r="CB256">
        <v>0.249316231560013</v>
      </c>
      <c r="CC256">
        <v>184.83760725784</v>
      </c>
      <c r="CD256">
        <v>13943.7653846154</v>
      </c>
      <c r="CE256">
        <v>15</v>
      </c>
      <c r="CF256">
        <v>1563290115.6</v>
      </c>
      <c r="CG256" t="s">
        <v>250</v>
      </c>
      <c r="CH256">
        <v>5</v>
      </c>
      <c r="CI256">
        <v>2.86</v>
      </c>
      <c r="CJ256">
        <v>0.017</v>
      </c>
      <c r="CK256">
        <v>400</v>
      </c>
      <c r="CL256">
        <v>13</v>
      </c>
      <c r="CM256">
        <v>0.12</v>
      </c>
      <c r="CN256">
        <v>0.08</v>
      </c>
      <c r="CO256">
        <v>-33.1360390243902</v>
      </c>
      <c r="CP256">
        <v>-0.434163763066237</v>
      </c>
      <c r="CQ256">
        <v>0.152682634146061</v>
      </c>
      <c r="CR256">
        <v>1</v>
      </c>
      <c r="CS256">
        <v>2.24522647058824</v>
      </c>
      <c r="CT256">
        <v>-0.124266100460251</v>
      </c>
      <c r="CU256">
        <v>0.20632234960461</v>
      </c>
      <c r="CV256">
        <v>1</v>
      </c>
      <c r="CW256">
        <v>1.18712463414634</v>
      </c>
      <c r="CX256">
        <v>-0.0524540069686389</v>
      </c>
      <c r="CY256">
        <v>0.00526789081574768</v>
      </c>
      <c r="CZ256">
        <v>1</v>
      </c>
      <c r="DA256">
        <v>3</v>
      </c>
      <c r="DB256">
        <v>3</v>
      </c>
      <c r="DC256" t="s">
        <v>251</v>
      </c>
      <c r="DD256">
        <v>1.85577</v>
      </c>
      <c r="DE256">
        <v>1.85388</v>
      </c>
      <c r="DF256">
        <v>1.85492</v>
      </c>
      <c r="DG256">
        <v>1.85928</v>
      </c>
      <c r="DH256">
        <v>1.85364</v>
      </c>
      <c r="DI256">
        <v>1.85803</v>
      </c>
      <c r="DJ256">
        <v>1.85526</v>
      </c>
      <c r="DK256">
        <v>1.85382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2.86</v>
      </c>
      <c r="DZ256">
        <v>0.017</v>
      </c>
      <c r="EA256">
        <v>2</v>
      </c>
      <c r="EB256">
        <v>279.404</v>
      </c>
      <c r="EC256">
        <v>503.69</v>
      </c>
      <c r="ED256">
        <v>15.0106</v>
      </c>
      <c r="EE256">
        <v>21.9475</v>
      </c>
      <c r="EF256">
        <v>30.0004</v>
      </c>
      <c r="EG256">
        <v>21.8948</v>
      </c>
      <c r="EH256">
        <v>21.8599</v>
      </c>
      <c r="EI256">
        <v>34.0664</v>
      </c>
      <c r="EJ256">
        <v>28.7707</v>
      </c>
      <c r="EK256">
        <v>5.57374</v>
      </c>
      <c r="EL256">
        <v>14.9783</v>
      </c>
      <c r="EM256">
        <v>792.5</v>
      </c>
      <c r="EN256">
        <v>12.7208</v>
      </c>
      <c r="EO256">
        <v>101.957</v>
      </c>
      <c r="EP256">
        <v>102.4</v>
      </c>
    </row>
    <row r="257" spans="1:146">
      <c r="A257">
        <v>241</v>
      </c>
      <c r="B257">
        <v>1563290797.6</v>
      </c>
      <c r="C257">
        <v>480</v>
      </c>
      <c r="D257" t="s">
        <v>736</v>
      </c>
      <c r="E257" t="s">
        <v>737</v>
      </c>
      <c r="H257">
        <v>1563290787.26129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-0.041793289097461</v>
      </c>
      <c r="AF257">
        <v>0.0469166283051133</v>
      </c>
      <c r="AG257">
        <v>3.49559713011537</v>
      </c>
      <c r="AH257">
        <v>201</v>
      </c>
      <c r="AI257">
        <v>40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3</v>
      </c>
      <c r="AR257">
        <v>0.5</v>
      </c>
      <c r="AS257" t="s">
        <v>249</v>
      </c>
      <c r="AT257">
        <v>1563290787.26129</v>
      </c>
      <c r="AU257">
        <v>737.213064516129</v>
      </c>
      <c r="AV257">
        <v>770.366580645161</v>
      </c>
      <c r="AW257">
        <v>13.874264516129</v>
      </c>
      <c r="AX257">
        <v>12.6894258064516</v>
      </c>
      <c r="AY257">
        <v>500.024419354839</v>
      </c>
      <c r="AZ257">
        <v>100.847193548387</v>
      </c>
      <c r="BA257">
        <v>0.200033161290323</v>
      </c>
      <c r="BB257">
        <v>20.0424709677419</v>
      </c>
      <c r="BC257">
        <v>20.4064387096774</v>
      </c>
      <c r="BD257">
        <v>999.9</v>
      </c>
      <c r="BE257">
        <v>0</v>
      </c>
      <c r="BF257">
        <v>0</v>
      </c>
      <c r="BG257">
        <v>9993.9864516129</v>
      </c>
      <c r="BH257">
        <v>0</v>
      </c>
      <c r="BI257">
        <v>179.793774193548</v>
      </c>
      <c r="BJ257">
        <v>1500.00870967742</v>
      </c>
      <c r="BK257">
        <v>0.972992967741935</v>
      </c>
      <c r="BL257">
        <v>0.0270068612903226</v>
      </c>
      <c r="BM257">
        <v>0</v>
      </c>
      <c r="BN257">
        <v>2.25203225806452</v>
      </c>
      <c r="BO257">
        <v>0</v>
      </c>
      <c r="BP257">
        <v>13923.0322580645</v>
      </c>
      <c r="BQ257">
        <v>13122.0451612903</v>
      </c>
      <c r="BR257">
        <v>39.4430967741935</v>
      </c>
      <c r="BS257">
        <v>41.752</v>
      </c>
      <c r="BT257">
        <v>40.895</v>
      </c>
      <c r="BU257">
        <v>39.905</v>
      </c>
      <c r="BV257">
        <v>38.9837419354839</v>
      </c>
      <c r="BW257">
        <v>1459.49806451613</v>
      </c>
      <c r="BX257">
        <v>40.5106451612903</v>
      </c>
      <c r="BY257">
        <v>0</v>
      </c>
      <c r="BZ257">
        <v>1563290858.5</v>
      </c>
      <c r="CA257">
        <v>2.22530769230769</v>
      </c>
      <c r="CB257">
        <v>0.282837600425662</v>
      </c>
      <c r="CC257">
        <v>151.822223248004</v>
      </c>
      <c r="CD257">
        <v>13959.1384615385</v>
      </c>
      <c r="CE257">
        <v>15</v>
      </c>
      <c r="CF257">
        <v>1563290115.6</v>
      </c>
      <c r="CG257" t="s">
        <v>250</v>
      </c>
      <c r="CH257">
        <v>5</v>
      </c>
      <c r="CI257">
        <v>2.86</v>
      </c>
      <c r="CJ257">
        <v>0.017</v>
      </c>
      <c r="CK257">
        <v>400</v>
      </c>
      <c r="CL257">
        <v>13</v>
      </c>
      <c r="CM257">
        <v>0.12</v>
      </c>
      <c r="CN257">
        <v>0.08</v>
      </c>
      <c r="CO257">
        <v>-33.1429804878049</v>
      </c>
      <c r="CP257">
        <v>-0.385078745644578</v>
      </c>
      <c r="CQ257">
        <v>0.152677901382269</v>
      </c>
      <c r="CR257">
        <v>1</v>
      </c>
      <c r="CS257">
        <v>2.25441176470588</v>
      </c>
      <c r="CT257">
        <v>-0.363959078710583</v>
      </c>
      <c r="CU257">
        <v>0.193786097608414</v>
      </c>
      <c r="CV257">
        <v>1</v>
      </c>
      <c r="CW257">
        <v>1.18540146341463</v>
      </c>
      <c r="CX257">
        <v>-0.0485038327526142</v>
      </c>
      <c r="CY257">
        <v>0.00486577122003641</v>
      </c>
      <c r="CZ257">
        <v>1</v>
      </c>
      <c r="DA257">
        <v>3</v>
      </c>
      <c r="DB257">
        <v>3</v>
      </c>
      <c r="DC257" t="s">
        <v>251</v>
      </c>
      <c r="DD257">
        <v>1.85577</v>
      </c>
      <c r="DE257">
        <v>1.85388</v>
      </c>
      <c r="DF257">
        <v>1.85494</v>
      </c>
      <c r="DG257">
        <v>1.85928</v>
      </c>
      <c r="DH257">
        <v>1.85364</v>
      </c>
      <c r="DI257">
        <v>1.85804</v>
      </c>
      <c r="DJ257">
        <v>1.85524</v>
      </c>
      <c r="DK257">
        <v>1.85381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2.86</v>
      </c>
      <c r="DZ257">
        <v>0.017</v>
      </c>
      <c r="EA257">
        <v>2</v>
      </c>
      <c r="EB257">
        <v>278.958</v>
      </c>
      <c r="EC257">
        <v>503.816</v>
      </c>
      <c r="ED257">
        <v>14.9932</v>
      </c>
      <c r="EE257">
        <v>21.9484</v>
      </c>
      <c r="EF257">
        <v>30.0002</v>
      </c>
      <c r="EG257">
        <v>21.8957</v>
      </c>
      <c r="EH257">
        <v>21.8608</v>
      </c>
      <c r="EI257">
        <v>34.1879</v>
      </c>
      <c r="EJ257">
        <v>28.7707</v>
      </c>
      <c r="EK257">
        <v>5.57374</v>
      </c>
      <c r="EL257">
        <v>14.9783</v>
      </c>
      <c r="EM257">
        <v>797.5</v>
      </c>
      <c r="EN257">
        <v>12.7244</v>
      </c>
      <c r="EO257">
        <v>101.956</v>
      </c>
      <c r="EP257">
        <v>102.4</v>
      </c>
    </row>
    <row r="258" spans="1:146">
      <c r="A258">
        <v>242</v>
      </c>
      <c r="B258">
        <v>1563290799.6</v>
      </c>
      <c r="C258">
        <v>482</v>
      </c>
      <c r="D258" t="s">
        <v>738</v>
      </c>
      <c r="E258" t="s">
        <v>739</v>
      </c>
      <c r="H258">
        <v>1563290789.26129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-0.0417974713011973</v>
      </c>
      <c r="AF258">
        <v>0.0469213231951885</v>
      </c>
      <c r="AG258">
        <v>3.49587345020072</v>
      </c>
      <c r="AH258">
        <v>202</v>
      </c>
      <c r="AI258">
        <v>40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3</v>
      </c>
      <c r="AR258">
        <v>0.5</v>
      </c>
      <c r="AS258" t="s">
        <v>249</v>
      </c>
      <c r="AT258">
        <v>1563290789.26129</v>
      </c>
      <c r="AU258">
        <v>740.539677419355</v>
      </c>
      <c r="AV258">
        <v>773.717838709677</v>
      </c>
      <c r="AW258">
        <v>13.8723483870968</v>
      </c>
      <c r="AX258">
        <v>12.6892806451613</v>
      </c>
      <c r="AY258">
        <v>500.020838709677</v>
      </c>
      <c r="AZ258">
        <v>100.847096774194</v>
      </c>
      <c r="BA258">
        <v>0.200004870967742</v>
      </c>
      <c r="BB258">
        <v>20.0410774193548</v>
      </c>
      <c r="BC258">
        <v>20.4076322580645</v>
      </c>
      <c r="BD258">
        <v>999.9</v>
      </c>
      <c r="BE258">
        <v>0</v>
      </c>
      <c r="BF258">
        <v>0</v>
      </c>
      <c r="BG258">
        <v>9994.99612903226</v>
      </c>
      <c r="BH258">
        <v>0</v>
      </c>
      <c r="BI258">
        <v>179.737709677419</v>
      </c>
      <c r="BJ258">
        <v>1500.0164516129</v>
      </c>
      <c r="BK258">
        <v>0.972993096774194</v>
      </c>
      <c r="BL258">
        <v>0.0270067161290323</v>
      </c>
      <c r="BM258">
        <v>0</v>
      </c>
      <c r="BN258">
        <v>2.24226451612903</v>
      </c>
      <c r="BO258">
        <v>0</v>
      </c>
      <c r="BP258">
        <v>13946.3612903226</v>
      </c>
      <c r="BQ258">
        <v>13122.1193548387</v>
      </c>
      <c r="BR258">
        <v>39.4491935483871</v>
      </c>
      <c r="BS258">
        <v>41.752</v>
      </c>
      <c r="BT258">
        <v>40.901</v>
      </c>
      <c r="BU258">
        <v>39.911</v>
      </c>
      <c r="BV258">
        <v>38.9898387096774</v>
      </c>
      <c r="BW258">
        <v>1459.50580645161</v>
      </c>
      <c r="BX258">
        <v>40.5106451612903</v>
      </c>
      <c r="BY258">
        <v>0</v>
      </c>
      <c r="BZ258">
        <v>1563290860.3</v>
      </c>
      <c r="CA258">
        <v>2.24805769230769</v>
      </c>
      <c r="CB258">
        <v>0.651558974369073</v>
      </c>
      <c r="CC258">
        <v>142.406837650166</v>
      </c>
      <c r="CD258">
        <v>13975.2692307692</v>
      </c>
      <c r="CE258">
        <v>15</v>
      </c>
      <c r="CF258">
        <v>1563290115.6</v>
      </c>
      <c r="CG258" t="s">
        <v>250</v>
      </c>
      <c r="CH258">
        <v>5</v>
      </c>
      <c r="CI258">
        <v>2.86</v>
      </c>
      <c r="CJ258">
        <v>0.017</v>
      </c>
      <c r="CK258">
        <v>400</v>
      </c>
      <c r="CL258">
        <v>13</v>
      </c>
      <c r="CM258">
        <v>0.12</v>
      </c>
      <c r="CN258">
        <v>0.08</v>
      </c>
      <c r="CO258">
        <v>-33.1755243902439</v>
      </c>
      <c r="CP258">
        <v>-0.346958885017481</v>
      </c>
      <c r="CQ258">
        <v>0.149645313635011</v>
      </c>
      <c r="CR258">
        <v>1</v>
      </c>
      <c r="CS258">
        <v>2.22833823529412</v>
      </c>
      <c r="CT258">
        <v>0.304207887817642</v>
      </c>
      <c r="CU258">
        <v>0.178922433102934</v>
      </c>
      <c r="CV258">
        <v>1</v>
      </c>
      <c r="CW258">
        <v>1.18361390243902</v>
      </c>
      <c r="CX258">
        <v>-0.0453694076655061</v>
      </c>
      <c r="CY258">
        <v>0.00451403603844005</v>
      </c>
      <c r="CZ258">
        <v>1</v>
      </c>
      <c r="DA258">
        <v>3</v>
      </c>
      <c r="DB258">
        <v>3</v>
      </c>
      <c r="DC258" t="s">
        <v>251</v>
      </c>
      <c r="DD258">
        <v>1.85577</v>
      </c>
      <c r="DE258">
        <v>1.85389</v>
      </c>
      <c r="DF258">
        <v>1.85495</v>
      </c>
      <c r="DG258">
        <v>1.85928</v>
      </c>
      <c r="DH258">
        <v>1.85364</v>
      </c>
      <c r="DI258">
        <v>1.85804</v>
      </c>
      <c r="DJ258">
        <v>1.85524</v>
      </c>
      <c r="DK258">
        <v>1.85382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2.86</v>
      </c>
      <c r="DZ258">
        <v>0.017</v>
      </c>
      <c r="EA258">
        <v>2</v>
      </c>
      <c r="EB258">
        <v>278.435</v>
      </c>
      <c r="EC258">
        <v>504.004</v>
      </c>
      <c r="ED258">
        <v>14.9747</v>
      </c>
      <c r="EE258">
        <v>21.9494</v>
      </c>
      <c r="EF258">
        <v>30.0002</v>
      </c>
      <c r="EG258">
        <v>21.8967</v>
      </c>
      <c r="EH258">
        <v>21.8614</v>
      </c>
      <c r="EI258">
        <v>34.3303</v>
      </c>
      <c r="EJ258">
        <v>28.7707</v>
      </c>
      <c r="EK258">
        <v>5.57374</v>
      </c>
      <c r="EL258">
        <v>14.9453</v>
      </c>
      <c r="EM258">
        <v>802.5</v>
      </c>
      <c r="EN258">
        <v>12.7218</v>
      </c>
      <c r="EO258">
        <v>101.956</v>
      </c>
      <c r="EP258">
        <v>102.4</v>
      </c>
    </row>
    <row r="259" spans="1:146">
      <c r="A259">
        <v>243</v>
      </c>
      <c r="B259">
        <v>1563290801.6</v>
      </c>
      <c r="C259">
        <v>484</v>
      </c>
      <c r="D259" t="s">
        <v>740</v>
      </c>
      <c r="E259" t="s">
        <v>741</v>
      </c>
      <c r="H259">
        <v>1563290791.26129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-0.0418037584941855</v>
      </c>
      <c r="AF259">
        <v>0.0469283811201061</v>
      </c>
      <c r="AG259">
        <v>3.49628882962573</v>
      </c>
      <c r="AH259">
        <v>202</v>
      </c>
      <c r="AI259">
        <v>40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3</v>
      </c>
      <c r="AR259">
        <v>0.5</v>
      </c>
      <c r="AS259" t="s">
        <v>249</v>
      </c>
      <c r="AT259">
        <v>1563290791.26129</v>
      </c>
      <c r="AU259">
        <v>743.872</v>
      </c>
      <c r="AV259">
        <v>777.036580645161</v>
      </c>
      <c r="AW259">
        <v>13.8706</v>
      </c>
      <c r="AX259">
        <v>12.6891838709677</v>
      </c>
      <c r="AY259">
        <v>500.018903225806</v>
      </c>
      <c r="AZ259">
        <v>100.846838709677</v>
      </c>
      <c r="BA259">
        <v>0.199997741935484</v>
      </c>
      <c r="BB259">
        <v>20.0399903225806</v>
      </c>
      <c r="BC259">
        <v>20.4082580645161</v>
      </c>
      <c r="BD259">
        <v>999.9</v>
      </c>
      <c r="BE259">
        <v>0</v>
      </c>
      <c r="BF259">
        <v>0</v>
      </c>
      <c r="BG259">
        <v>9996.52516129032</v>
      </c>
      <c r="BH259">
        <v>0</v>
      </c>
      <c r="BI259">
        <v>179.630387096774</v>
      </c>
      <c r="BJ259">
        <v>1500.02548387097</v>
      </c>
      <c r="BK259">
        <v>0.972993096774194</v>
      </c>
      <c r="BL259">
        <v>0.0270067161290323</v>
      </c>
      <c r="BM259">
        <v>0</v>
      </c>
      <c r="BN259">
        <v>2.24529677419355</v>
      </c>
      <c r="BO259">
        <v>0</v>
      </c>
      <c r="BP259">
        <v>13971.7419354839</v>
      </c>
      <c r="BQ259">
        <v>13122.1967741936</v>
      </c>
      <c r="BR259">
        <v>39.4552903225806</v>
      </c>
      <c r="BS259">
        <v>41.754</v>
      </c>
      <c r="BT259">
        <v>40.907</v>
      </c>
      <c r="BU259">
        <v>39.917</v>
      </c>
      <c r="BV259">
        <v>38.9918709677419</v>
      </c>
      <c r="BW259">
        <v>1459.51451612903</v>
      </c>
      <c r="BX259">
        <v>40.5109677419355</v>
      </c>
      <c r="BY259">
        <v>0</v>
      </c>
      <c r="BZ259">
        <v>1563290862.7</v>
      </c>
      <c r="CA259">
        <v>2.28070384615385</v>
      </c>
      <c r="CB259">
        <v>0.0978906032261637</v>
      </c>
      <c r="CC259">
        <v>331.227351583223</v>
      </c>
      <c r="CD259">
        <v>14004.9923076923</v>
      </c>
      <c r="CE259">
        <v>15</v>
      </c>
      <c r="CF259">
        <v>1563290115.6</v>
      </c>
      <c r="CG259" t="s">
        <v>250</v>
      </c>
      <c r="CH259">
        <v>5</v>
      </c>
      <c r="CI259">
        <v>2.86</v>
      </c>
      <c r="CJ259">
        <v>0.017</v>
      </c>
      <c r="CK259">
        <v>400</v>
      </c>
      <c r="CL259">
        <v>13</v>
      </c>
      <c r="CM259">
        <v>0.12</v>
      </c>
      <c r="CN259">
        <v>0.08</v>
      </c>
      <c r="CO259">
        <v>-33.1740658536585</v>
      </c>
      <c r="CP259">
        <v>-0.388398606271792</v>
      </c>
      <c r="CQ259">
        <v>0.151224210233867</v>
      </c>
      <c r="CR259">
        <v>1</v>
      </c>
      <c r="CS259">
        <v>2.23932352941176</v>
      </c>
      <c r="CT259">
        <v>0.281752865797699</v>
      </c>
      <c r="CU259">
        <v>0.179583763937323</v>
      </c>
      <c r="CV259">
        <v>1</v>
      </c>
      <c r="CW259">
        <v>1.18194829268293</v>
      </c>
      <c r="CX259">
        <v>-0.0470983275261327</v>
      </c>
      <c r="CY259">
        <v>0.0046934338682155</v>
      </c>
      <c r="CZ259">
        <v>1</v>
      </c>
      <c r="DA259">
        <v>3</v>
      </c>
      <c r="DB259">
        <v>3</v>
      </c>
      <c r="DC259" t="s">
        <v>251</v>
      </c>
      <c r="DD259">
        <v>1.85577</v>
      </c>
      <c r="DE259">
        <v>1.8539</v>
      </c>
      <c r="DF259">
        <v>1.85495</v>
      </c>
      <c r="DG259">
        <v>1.85928</v>
      </c>
      <c r="DH259">
        <v>1.85364</v>
      </c>
      <c r="DI259">
        <v>1.85805</v>
      </c>
      <c r="DJ259">
        <v>1.85526</v>
      </c>
      <c r="DK259">
        <v>1.85382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2.86</v>
      </c>
      <c r="DZ259">
        <v>0.017</v>
      </c>
      <c r="EA259">
        <v>2</v>
      </c>
      <c r="EB259">
        <v>278.745</v>
      </c>
      <c r="EC259">
        <v>503.78</v>
      </c>
      <c r="ED259">
        <v>14.9612</v>
      </c>
      <c r="EE259">
        <v>21.9507</v>
      </c>
      <c r="EF259">
        <v>30.0002</v>
      </c>
      <c r="EG259">
        <v>21.8976</v>
      </c>
      <c r="EH259">
        <v>21.8622</v>
      </c>
      <c r="EI259">
        <v>34.4175</v>
      </c>
      <c r="EJ259">
        <v>28.7707</v>
      </c>
      <c r="EK259">
        <v>5.57374</v>
      </c>
      <c r="EL259">
        <v>14.9453</v>
      </c>
      <c r="EM259">
        <v>802.5</v>
      </c>
      <c r="EN259">
        <v>12.7254</v>
      </c>
      <c r="EO259">
        <v>101.955</v>
      </c>
      <c r="EP259">
        <v>102.4</v>
      </c>
    </row>
    <row r="260" spans="1:146">
      <c r="A260">
        <v>244</v>
      </c>
      <c r="B260">
        <v>1563290803.6</v>
      </c>
      <c r="C260">
        <v>486</v>
      </c>
      <c r="D260" t="s">
        <v>742</v>
      </c>
      <c r="E260" t="s">
        <v>743</v>
      </c>
      <c r="H260">
        <v>1563290793.26129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-0.0417978101042688</v>
      </c>
      <c r="AF260">
        <v>0.046921703531317</v>
      </c>
      <c r="AG260">
        <v>3.49589583464766</v>
      </c>
      <c r="AH260">
        <v>202</v>
      </c>
      <c r="AI260">
        <v>40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3</v>
      </c>
      <c r="AR260">
        <v>0.5</v>
      </c>
      <c r="AS260" t="s">
        <v>249</v>
      </c>
      <c r="AT260">
        <v>1563290793.26129</v>
      </c>
      <c r="AU260">
        <v>747.201129032258</v>
      </c>
      <c r="AV260">
        <v>780.363967741936</v>
      </c>
      <c r="AW260">
        <v>13.8689225806452</v>
      </c>
      <c r="AX260">
        <v>12.6890838709677</v>
      </c>
      <c r="AY260">
        <v>500.016709677419</v>
      </c>
      <c r="AZ260">
        <v>100.846677419355</v>
      </c>
      <c r="BA260">
        <v>0.200014516129032</v>
      </c>
      <c r="BB260">
        <v>20.039135483871</v>
      </c>
      <c r="BC260">
        <v>20.4087677419355</v>
      </c>
      <c r="BD260">
        <v>999.9</v>
      </c>
      <c r="BE260">
        <v>0</v>
      </c>
      <c r="BF260">
        <v>0</v>
      </c>
      <c r="BG260">
        <v>9995.11870967742</v>
      </c>
      <c r="BH260">
        <v>0</v>
      </c>
      <c r="BI260">
        <v>179.482290322581</v>
      </c>
      <c r="BJ260">
        <v>1500.0264516129</v>
      </c>
      <c r="BK260">
        <v>0.972993096774194</v>
      </c>
      <c r="BL260">
        <v>0.0270067161290323</v>
      </c>
      <c r="BM260">
        <v>0</v>
      </c>
      <c r="BN260">
        <v>2.26694516129032</v>
      </c>
      <c r="BO260">
        <v>0</v>
      </c>
      <c r="BP260">
        <v>13998.7677419355</v>
      </c>
      <c r="BQ260">
        <v>13122.2064516129</v>
      </c>
      <c r="BR260">
        <v>39.4613870967742</v>
      </c>
      <c r="BS260">
        <v>41.758</v>
      </c>
      <c r="BT260">
        <v>40.909</v>
      </c>
      <c r="BU260">
        <v>39.923</v>
      </c>
      <c r="BV260">
        <v>38.9979677419355</v>
      </c>
      <c r="BW260">
        <v>1459.51548387097</v>
      </c>
      <c r="BX260">
        <v>40.5109677419355</v>
      </c>
      <c r="BY260">
        <v>0</v>
      </c>
      <c r="BZ260">
        <v>1563290864.5</v>
      </c>
      <c r="CA260">
        <v>2.28039230769231</v>
      </c>
      <c r="CB260">
        <v>0.0640068404041172</v>
      </c>
      <c r="CC260">
        <v>771.757264599851</v>
      </c>
      <c r="CD260">
        <v>14025.45</v>
      </c>
      <c r="CE260">
        <v>15</v>
      </c>
      <c r="CF260">
        <v>1563290115.6</v>
      </c>
      <c r="CG260" t="s">
        <v>250</v>
      </c>
      <c r="CH260">
        <v>5</v>
      </c>
      <c r="CI260">
        <v>2.86</v>
      </c>
      <c r="CJ260">
        <v>0.017</v>
      </c>
      <c r="CK260">
        <v>400</v>
      </c>
      <c r="CL260">
        <v>13</v>
      </c>
      <c r="CM260">
        <v>0.12</v>
      </c>
      <c r="CN260">
        <v>0.08</v>
      </c>
      <c r="CO260">
        <v>-33.155556097561</v>
      </c>
      <c r="CP260">
        <v>-0.118108013937217</v>
      </c>
      <c r="CQ260">
        <v>0.161914953660609</v>
      </c>
      <c r="CR260">
        <v>1</v>
      </c>
      <c r="CS260">
        <v>2.24644705882353</v>
      </c>
      <c r="CT260">
        <v>0.408023611310005</v>
      </c>
      <c r="CU260">
        <v>0.196446704694854</v>
      </c>
      <c r="CV260">
        <v>1</v>
      </c>
      <c r="CW260">
        <v>1.18037756097561</v>
      </c>
      <c r="CX260">
        <v>-0.0496822996515669</v>
      </c>
      <c r="CY260">
        <v>0.00493872689257593</v>
      </c>
      <c r="CZ260">
        <v>1</v>
      </c>
      <c r="DA260">
        <v>3</v>
      </c>
      <c r="DB260">
        <v>3</v>
      </c>
      <c r="DC260" t="s">
        <v>251</v>
      </c>
      <c r="DD260">
        <v>1.85577</v>
      </c>
      <c r="DE260">
        <v>1.85391</v>
      </c>
      <c r="DF260">
        <v>1.85495</v>
      </c>
      <c r="DG260">
        <v>1.85928</v>
      </c>
      <c r="DH260">
        <v>1.85364</v>
      </c>
      <c r="DI260">
        <v>1.85804</v>
      </c>
      <c r="DJ260">
        <v>1.85525</v>
      </c>
      <c r="DK260">
        <v>1.85382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2.86</v>
      </c>
      <c r="DZ260">
        <v>0.017</v>
      </c>
      <c r="EA260">
        <v>2</v>
      </c>
      <c r="EB260">
        <v>278.738</v>
      </c>
      <c r="EC260">
        <v>503.658</v>
      </c>
      <c r="ED260">
        <v>14.9456</v>
      </c>
      <c r="EE260">
        <v>21.9517</v>
      </c>
      <c r="EF260">
        <v>30.0003</v>
      </c>
      <c r="EG260">
        <v>21.898</v>
      </c>
      <c r="EH260">
        <v>21.8631</v>
      </c>
      <c r="EI260">
        <v>34.538</v>
      </c>
      <c r="EJ260">
        <v>28.7707</v>
      </c>
      <c r="EK260">
        <v>5.57374</v>
      </c>
      <c r="EL260">
        <v>14.9453</v>
      </c>
      <c r="EM260">
        <v>807.5</v>
      </c>
      <c r="EN260">
        <v>12.7289</v>
      </c>
      <c r="EO260">
        <v>101.954</v>
      </c>
      <c r="EP260">
        <v>102.4</v>
      </c>
    </row>
    <row r="261" spans="1:146">
      <c r="A261">
        <v>245</v>
      </c>
      <c r="B261">
        <v>1563290805.6</v>
      </c>
      <c r="C261">
        <v>488</v>
      </c>
      <c r="D261" t="s">
        <v>744</v>
      </c>
      <c r="E261" t="s">
        <v>745</v>
      </c>
      <c r="H261">
        <v>1563290795.26129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-0.0417857636345118</v>
      </c>
      <c r="AF261">
        <v>0.046908180313686</v>
      </c>
      <c r="AG261">
        <v>3.49509989496105</v>
      </c>
      <c r="AH261">
        <v>202</v>
      </c>
      <c r="AI261">
        <v>40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3</v>
      </c>
      <c r="AR261">
        <v>0.5</v>
      </c>
      <c r="AS261" t="s">
        <v>249</v>
      </c>
      <c r="AT261">
        <v>1563290795.26129</v>
      </c>
      <c r="AU261">
        <v>750.529935483871</v>
      </c>
      <c r="AV261">
        <v>783.707935483871</v>
      </c>
      <c r="AW261">
        <v>13.8672580645161</v>
      </c>
      <c r="AX261">
        <v>12.6889741935484</v>
      </c>
      <c r="AY261">
        <v>500.016677419355</v>
      </c>
      <c r="AZ261">
        <v>100.846709677419</v>
      </c>
      <c r="BA261">
        <v>0.200019419354839</v>
      </c>
      <c r="BB261">
        <v>20.0381193548387</v>
      </c>
      <c r="BC261">
        <v>20.4095806451613</v>
      </c>
      <c r="BD261">
        <v>999.9</v>
      </c>
      <c r="BE261">
        <v>0</v>
      </c>
      <c r="BF261">
        <v>0</v>
      </c>
      <c r="BG261">
        <v>9992.23483870968</v>
      </c>
      <c r="BH261">
        <v>0</v>
      </c>
      <c r="BI261">
        <v>179.401774193548</v>
      </c>
      <c r="BJ261">
        <v>1500.02806451613</v>
      </c>
      <c r="BK261">
        <v>0.972993096774194</v>
      </c>
      <c r="BL261">
        <v>0.0270067161290323</v>
      </c>
      <c r="BM261">
        <v>0</v>
      </c>
      <c r="BN261">
        <v>2.25365161290323</v>
      </c>
      <c r="BO261">
        <v>0</v>
      </c>
      <c r="BP261">
        <v>14030.1967741935</v>
      </c>
      <c r="BQ261">
        <v>13122.2193548387</v>
      </c>
      <c r="BR261">
        <v>39.4674838709677</v>
      </c>
      <c r="BS261">
        <v>41.764</v>
      </c>
      <c r="BT261">
        <v>40.915</v>
      </c>
      <c r="BU261">
        <v>39.929</v>
      </c>
      <c r="BV261">
        <v>39.002</v>
      </c>
      <c r="BW261">
        <v>1459.51709677419</v>
      </c>
      <c r="BX261">
        <v>40.5109677419355</v>
      </c>
      <c r="BY261">
        <v>0</v>
      </c>
      <c r="BZ261">
        <v>1563290866.3</v>
      </c>
      <c r="CA261">
        <v>2.25813461538462</v>
      </c>
      <c r="CB261">
        <v>0.0490153875016408</v>
      </c>
      <c r="CC261">
        <v>1279.0222241395</v>
      </c>
      <c r="CD261">
        <v>14047.7615384615</v>
      </c>
      <c r="CE261">
        <v>15</v>
      </c>
      <c r="CF261">
        <v>1563290115.6</v>
      </c>
      <c r="CG261" t="s">
        <v>250</v>
      </c>
      <c r="CH261">
        <v>5</v>
      </c>
      <c r="CI261">
        <v>2.86</v>
      </c>
      <c r="CJ261">
        <v>0.017</v>
      </c>
      <c r="CK261">
        <v>400</v>
      </c>
      <c r="CL261">
        <v>13</v>
      </c>
      <c r="CM261">
        <v>0.12</v>
      </c>
      <c r="CN261">
        <v>0.08</v>
      </c>
      <c r="CO261">
        <v>-33.1751073170732</v>
      </c>
      <c r="CP261">
        <v>-0.0332989547038219</v>
      </c>
      <c r="CQ261">
        <v>0.158426827597342</v>
      </c>
      <c r="CR261">
        <v>1</v>
      </c>
      <c r="CS261">
        <v>2.2481</v>
      </c>
      <c r="CT261">
        <v>0.169130737448211</v>
      </c>
      <c r="CU261">
        <v>0.195176549037321</v>
      </c>
      <c r="CV261">
        <v>1</v>
      </c>
      <c r="CW261">
        <v>1.17880780487805</v>
      </c>
      <c r="CX261">
        <v>-0.0488709407665473</v>
      </c>
      <c r="CY261">
        <v>0.00486327025986258</v>
      </c>
      <c r="CZ261">
        <v>1</v>
      </c>
      <c r="DA261">
        <v>3</v>
      </c>
      <c r="DB261">
        <v>3</v>
      </c>
      <c r="DC261" t="s">
        <v>251</v>
      </c>
      <c r="DD261">
        <v>1.85577</v>
      </c>
      <c r="DE261">
        <v>1.8539</v>
      </c>
      <c r="DF261">
        <v>1.85496</v>
      </c>
      <c r="DG261">
        <v>1.85928</v>
      </c>
      <c r="DH261">
        <v>1.85364</v>
      </c>
      <c r="DI261">
        <v>1.85803</v>
      </c>
      <c r="DJ261">
        <v>1.85526</v>
      </c>
      <c r="DK261">
        <v>1.85382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2.86</v>
      </c>
      <c r="DZ261">
        <v>0.017</v>
      </c>
      <c r="EA261">
        <v>2</v>
      </c>
      <c r="EB261">
        <v>278.667</v>
      </c>
      <c r="EC261">
        <v>503.745</v>
      </c>
      <c r="ED261">
        <v>14.9332</v>
      </c>
      <c r="EE261">
        <v>21.9526</v>
      </c>
      <c r="EF261">
        <v>30.0003</v>
      </c>
      <c r="EG261">
        <v>21.899</v>
      </c>
      <c r="EH261">
        <v>21.8636</v>
      </c>
      <c r="EI261">
        <v>34.6794</v>
      </c>
      <c r="EJ261">
        <v>28.7707</v>
      </c>
      <c r="EK261">
        <v>5.57374</v>
      </c>
      <c r="EL261">
        <v>14.9103</v>
      </c>
      <c r="EM261">
        <v>812.5</v>
      </c>
      <c r="EN261">
        <v>12.7316</v>
      </c>
      <c r="EO261">
        <v>101.953</v>
      </c>
      <c r="EP261">
        <v>102.4</v>
      </c>
    </row>
    <row r="262" spans="1:146">
      <c r="A262">
        <v>246</v>
      </c>
      <c r="B262">
        <v>1563290807.6</v>
      </c>
      <c r="C262">
        <v>490</v>
      </c>
      <c r="D262" t="s">
        <v>746</v>
      </c>
      <c r="E262" t="s">
        <v>747</v>
      </c>
      <c r="H262">
        <v>1563290797.26129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-0.0417911488660704</v>
      </c>
      <c r="AF262">
        <v>0.0469142257078827</v>
      </c>
      <c r="AG262">
        <v>3.49545572031155</v>
      </c>
      <c r="AH262">
        <v>202</v>
      </c>
      <c r="AI262">
        <v>40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3</v>
      </c>
      <c r="AR262">
        <v>0.5</v>
      </c>
      <c r="AS262" t="s">
        <v>249</v>
      </c>
      <c r="AT262">
        <v>1563290797.26129</v>
      </c>
      <c r="AU262">
        <v>753.866516129032</v>
      </c>
      <c r="AV262">
        <v>787.033096774194</v>
      </c>
      <c r="AW262">
        <v>13.8657193548387</v>
      </c>
      <c r="AX262">
        <v>12.6889129032258</v>
      </c>
      <c r="AY262">
        <v>500.017483870968</v>
      </c>
      <c r="AZ262">
        <v>100.846677419355</v>
      </c>
      <c r="BA262">
        <v>0.199995225806452</v>
      </c>
      <c r="BB262">
        <v>20.0368741935484</v>
      </c>
      <c r="BC262">
        <v>20.4099774193548</v>
      </c>
      <c r="BD262">
        <v>999.9</v>
      </c>
      <c r="BE262">
        <v>0</v>
      </c>
      <c r="BF262">
        <v>0</v>
      </c>
      <c r="BG262">
        <v>9993.52580645161</v>
      </c>
      <c r="BH262">
        <v>0</v>
      </c>
      <c r="BI262">
        <v>179.420580645161</v>
      </c>
      <c r="BJ262">
        <v>1500.02967741935</v>
      </c>
      <c r="BK262">
        <v>0.972993096774194</v>
      </c>
      <c r="BL262">
        <v>0.0270067161290323</v>
      </c>
      <c r="BM262">
        <v>0</v>
      </c>
      <c r="BN262">
        <v>2.24396451612903</v>
      </c>
      <c r="BO262">
        <v>0</v>
      </c>
      <c r="BP262">
        <v>14060.4677419355</v>
      </c>
      <c r="BQ262">
        <v>13122.2322580645</v>
      </c>
      <c r="BR262">
        <v>39.4735806451613</v>
      </c>
      <c r="BS262">
        <v>41.77</v>
      </c>
      <c r="BT262">
        <v>40.921</v>
      </c>
      <c r="BU262">
        <v>39.935</v>
      </c>
      <c r="BV262">
        <v>39.002</v>
      </c>
      <c r="BW262">
        <v>1459.51870967742</v>
      </c>
      <c r="BX262">
        <v>40.5109677419355</v>
      </c>
      <c r="BY262">
        <v>0</v>
      </c>
      <c r="BZ262">
        <v>1563290868.7</v>
      </c>
      <c r="CA262">
        <v>2.21895769230769</v>
      </c>
      <c r="CB262">
        <v>-0.378622227254144</v>
      </c>
      <c r="CC262">
        <v>1846.82051630326</v>
      </c>
      <c r="CD262">
        <v>14091.0884615385</v>
      </c>
      <c r="CE262">
        <v>15</v>
      </c>
      <c r="CF262">
        <v>1563290115.6</v>
      </c>
      <c r="CG262" t="s">
        <v>250</v>
      </c>
      <c r="CH262">
        <v>5</v>
      </c>
      <c r="CI262">
        <v>2.86</v>
      </c>
      <c r="CJ262">
        <v>0.017</v>
      </c>
      <c r="CK262">
        <v>400</v>
      </c>
      <c r="CL262">
        <v>13</v>
      </c>
      <c r="CM262">
        <v>0.12</v>
      </c>
      <c r="CN262">
        <v>0.08</v>
      </c>
      <c r="CO262">
        <v>-33.1717243902439</v>
      </c>
      <c r="CP262">
        <v>-0.416437630662016</v>
      </c>
      <c r="CQ262">
        <v>0.156369468326231</v>
      </c>
      <c r="CR262">
        <v>1</v>
      </c>
      <c r="CS262">
        <v>2.24189705882353</v>
      </c>
      <c r="CT262">
        <v>-0.553654061929877</v>
      </c>
      <c r="CU262">
        <v>0.211064971158582</v>
      </c>
      <c r="CV262">
        <v>1</v>
      </c>
      <c r="CW262">
        <v>1.17728</v>
      </c>
      <c r="CX262">
        <v>-0.0456096167247385</v>
      </c>
      <c r="CY262">
        <v>0.00455255918379444</v>
      </c>
      <c r="CZ262">
        <v>1</v>
      </c>
      <c r="DA262">
        <v>3</v>
      </c>
      <c r="DB262">
        <v>3</v>
      </c>
      <c r="DC262" t="s">
        <v>251</v>
      </c>
      <c r="DD262">
        <v>1.85577</v>
      </c>
      <c r="DE262">
        <v>1.8539</v>
      </c>
      <c r="DF262">
        <v>1.85495</v>
      </c>
      <c r="DG262">
        <v>1.85928</v>
      </c>
      <c r="DH262">
        <v>1.85364</v>
      </c>
      <c r="DI262">
        <v>1.85803</v>
      </c>
      <c r="DJ262">
        <v>1.85529</v>
      </c>
      <c r="DK262">
        <v>1.85382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2.86</v>
      </c>
      <c r="DZ262">
        <v>0.017</v>
      </c>
      <c r="EA262">
        <v>2</v>
      </c>
      <c r="EB262">
        <v>278.786</v>
      </c>
      <c r="EC262">
        <v>503.672</v>
      </c>
      <c r="ED262">
        <v>14.9206</v>
      </c>
      <c r="EE262">
        <v>21.9535</v>
      </c>
      <c r="EF262">
        <v>30.0004</v>
      </c>
      <c r="EG262">
        <v>21.8999</v>
      </c>
      <c r="EH262">
        <v>21.8645</v>
      </c>
      <c r="EI262">
        <v>34.7638</v>
      </c>
      <c r="EJ262">
        <v>28.7707</v>
      </c>
      <c r="EK262">
        <v>5.57374</v>
      </c>
      <c r="EL262">
        <v>14.9103</v>
      </c>
      <c r="EM262">
        <v>812.5</v>
      </c>
      <c r="EN262">
        <v>12.7362</v>
      </c>
      <c r="EO262">
        <v>101.952</v>
      </c>
      <c r="EP262">
        <v>102.4</v>
      </c>
    </row>
    <row r="263" spans="1:146">
      <c r="A263">
        <v>247</v>
      </c>
      <c r="B263">
        <v>1563290809.6</v>
      </c>
      <c r="C263">
        <v>492</v>
      </c>
      <c r="D263" t="s">
        <v>748</v>
      </c>
      <c r="E263" t="s">
        <v>749</v>
      </c>
      <c r="H263">
        <v>1563290799.26129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-0.0418068808454404</v>
      </c>
      <c r="AF263">
        <v>0.0469318862329227</v>
      </c>
      <c r="AG263">
        <v>3.49649510757212</v>
      </c>
      <c r="AH263">
        <v>201</v>
      </c>
      <c r="AI263">
        <v>40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3</v>
      </c>
      <c r="AR263">
        <v>0.5</v>
      </c>
      <c r="AS263" t="s">
        <v>249</v>
      </c>
      <c r="AT263">
        <v>1563290799.26129</v>
      </c>
      <c r="AU263">
        <v>757.200032258065</v>
      </c>
      <c r="AV263">
        <v>790.388677419355</v>
      </c>
      <c r="AW263">
        <v>13.8643193548387</v>
      </c>
      <c r="AX263">
        <v>12.6887774193548</v>
      </c>
      <c r="AY263">
        <v>500.01364516129</v>
      </c>
      <c r="AZ263">
        <v>100.846612903226</v>
      </c>
      <c r="BA263">
        <v>0.199972451612903</v>
      </c>
      <c r="BB263">
        <v>20.0357548387097</v>
      </c>
      <c r="BC263">
        <v>20.4103225806452</v>
      </c>
      <c r="BD263">
        <v>999.9</v>
      </c>
      <c r="BE263">
        <v>0</v>
      </c>
      <c r="BF263">
        <v>0</v>
      </c>
      <c r="BG263">
        <v>9997.29419354839</v>
      </c>
      <c r="BH263">
        <v>0</v>
      </c>
      <c r="BI263">
        <v>179.345032258064</v>
      </c>
      <c r="BJ263">
        <v>1500.02193548387</v>
      </c>
      <c r="BK263">
        <v>0.972992967741935</v>
      </c>
      <c r="BL263">
        <v>0.0270068612903226</v>
      </c>
      <c r="BM263">
        <v>0</v>
      </c>
      <c r="BN263">
        <v>2.21288709677419</v>
      </c>
      <c r="BO263">
        <v>0</v>
      </c>
      <c r="BP263">
        <v>14084.1548387097</v>
      </c>
      <c r="BQ263">
        <v>13122.164516129</v>
      </c>
      <c r="BR263">
        <v>39.4796774193548</v>
      </c>
      <c r="BS263">
        <v>41.776</v>
      </c>
      <c r="BT263">
        <v>40.923</v>
      </c>
      <c r="BU263">
        <v>39.937</v>
      </c>
      <c r="BV263">
        <v>39.006</v>
      </c>
      <c r="BW263">
        <v>1459.51096774194</v>
      </c>
      <c r="BX263">
        <v>40.5109677419355</v>
      </c>
      <c r="BY263">
        <v>0</v>
      </c>
      <c r="BZ263">
        <v>1563290870.5</v>
      </c>
      <c r="CA263">
        <v>2.23251538461538</v>
      </c>
      <c r="CB263">
        <v>-0.791295730005651</v>
      </c>
      <c r="CC263">
        <v>1587.82564057835</v>
      </c>
      <c r="CD263">
        <v>14129.1884615385</v>
      </c>
      <c r="CE263">
        <v>15</v>
      </c>
      <c r="CF263">
        <v>1563290115.6</v>
      </c>
      <c r="CG263" t="s">
        <v>250</v>
      </c>
      <c r="CH263">
        <v>5</v>
      </c>
      <c r="CI263">
        <v>2.86</v>
      </c>
      <c r="CJ263">
        <v>0.017</v>
      </c>
      <c r="CK263">
        <v>400</v>
      </c>
      <c r="CL263">
        <v>13</v>
      </c>
      <c r="CM263">
        <v>0.12</v>
      </c>
      <c r="CN263">
        <v>0.08</v>
      </c>
      <c r="CO263">
        <v>-33.173856097561</v>
      </c>
      <c r="CP263">
        <v>-0.352158188153359</v>
      </c>
      <c r="CQ263">
        <v>0.153811436741797</v>
      </c>
      <c r="CR263">
        <v>1</v>
      </c>
      <c r="CS263">
        <v>2.24049411764706</v>
      </c>
      <c r="CT263">
        <v>-0.482868325851079</v>
      </c>
      <c r="CU263">
        <v>0.212256916940125</v>
      </c>
      <c r="CV263">
        <v>1</v>
      </c>
      <c r="CW263">
        <v>1.17593951219512</v>
      </c>
      <c r="CX263">
        <v>-0.0424421602787492</v>
      </c>
      <c r="CY263">
        <v>0.00427128526451076</v>
      </c>
      <c r="CZ263">
        <v>1</v>
      </c>
      <c r="DA263">
        <v>3</v>
      </c>
      <c r="DB263">
        <v>3</v>
      </c>
      <c r="DC263" t="s">
        <v>251</v>
      </c>
      <c r="DD263">
        <v>1.85577</v>
      </c>
      <c r="DE263">
        <v>1.85389</v>
      </c>
      <c r="DF263">
        <v>1.85497</v>
      </c>
      <c r="DG263">
        <v>1.85928</v>
      </c>
      <c r="DH263">
        <v>1.85364</v>
      </c>
      <c r="DI263">
        <v>1.85803</v>
      </c>
      <c r="DJ263">
        <v>1.85528</v>
      </c>
      <c r="DK263">
        <v>1.85382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2.86</v>
      </c>
      <c r="DZ263">
        <v>0.017</v>
      </c>
      <c r="EA263">
        <v>2</v>
      </c>
      <c r="EB263">
        <v>278.817</v>
      </c>
      <c r="EC263">
        <v>503.731</v>
      </c>
      <c r="ED263">
        <v>14.9055</v>
      </c>
      <c r="EE263">
        <v>21.9544</v>
      </c>
      <c r="EF263">
        <v>30.0003</v>
      </c>
      <c r="EG263">
        <v>21.9004</v>
      </c>
      <c r="EH263">
        <v>21.8654</v>
      </c>
      <c r="EI263">
        <v>34.8872</v>
      </c>
      <c r="EJ263">
        <v>28.7707</v>
      </c>
      <c r="EK263">
        <v>5.57374</v>
      </c>
      <c r="EL263">
        <v>14.8774</v>
      </c>
      <c r="EM263">
        <v>817.5</v>
      </c>
      <c r="EN263">
        <v>12.7373</v>
      </c>
      <c r="EO263">
        <v>101.952</v>
      </c>
      <c r="EP263">
        <v>102.399</v>
      </c>
    </row>
    <row r="264" spans="1:146">
      <c r="A264">
        <v>248</v>
      </c>
      <c r="B264">
        <v>1563290811.6</v>
      </c>
      <c r="C264">
        <v>494</v>
      </c>
      <c r="D264" t="s">
        <v>750</v>
      </c>
      <c r="E264" t="s">
        <v>751</v>
      </c>
      <c r="H264">
        <v>1563290801.26129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-0.0418232237778823</v>
      </c>
      <c r="AF264">
        <v>0.0469502326063082</v>
      </c>
      <c r="AG264">
        <v>3.4975747142181</v>
      </c>
      <c r="AH264">
        <v>201</v>
      </c>
      <c r="AI264">
        <v>40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3</v>
      </c>
      <c r="AR264">
        <v>0.5</v>
      </c>
      <c r="AS264" t="s">
        <v>249</v>
      </c>
      <c r="AT264">
        <v>1563290801.26129</v>
      </c>
      <c r="AU264">
        <v>760.529193548387</v>
      </c>
      <c r="AV264">
        <v>793.756548387097</v>
      </c>
      <c r="AW264">
        <v>13.862964516129</v>
      </c>
      <c r="AX264">
        <v>12.6886677419355</v>
      </c>
      <c r="AY264">
        <v>500.014806451613</v>
      </c>
      <c r="AZ264">
        <v>100.846580645161</v>
      </c>
      <c r="BA264">
        <v>0.199961580645161</v>
      </c>
      <c r="BB264">
        <v>20.0345870967742</v>
      </c>
      <c r="BC264">
        <v>20.4108806451613</v>
      </c>
      <c r="BD264">
        <v>999.9</v>
      </c>
      <c r="BE264">
        <v>0</v>
      </c>
      <c r="BF264">
        <v>0</v>
      </c>
      <c r="BG264">
        <v>10001.205483871</v>
      </c>
      <c r="BH264">
        <v>0</v>
      </c>
      <c r="BI264">
        <v>178.977064516129</v>
      </c>
      <c r="BJ264">
        <v>1500.03096774194</v>
      </c>
      <c r="BK264">
        <v>0.972993096774194</v>
      </c>
      <c r="BL264">
        <v>0.0270067161290323</v>
      </c>
      <c r="BM264">
        <v>0</v>
      </c>
      <c r="BN264">
        <v>2.21046129032258</v>
      </c>
      <c r="BO264">
        <v>0</v>
      </c>
      <c r="BP264">
        <v>14107.364516129</v>
      </c>
      <c r="BQ264">
        <v>13122.2451612903</v>
      </c>
      <c r="BR264">
        <v>39.4857741935484</v>
      </c>
      <c r="BS264">
        <v>41.782</v>
      </c>
      <c r="BT264">
        <v>40.929</v>
      </c>
      <c r="BU264">
        <v>39.9390322580645</v>
      </c>
      <c r="BV264">
        <v>39.01</v>
      </c>
      <c r="BW264">
        <v>1459.52</v>
      </c>
      <c r="BX264">
        <v>40.5109677419355</v>
      </c>
      <c r="BY264">
        <v>0</v>
      </c>
      <c r="BZ264">
        <v>1563290872.3</v>
      </c>
      <c r="CA264">
        <v>2.23089230769231</v>
      </c>
      <c r="CB264">
        <v>-0.307856417668366</v>
      </c>
      <c r="CC264">
        <v>1256.1299157313</v>
      </c>
      <c r="CD264">
        <v>14174.3461538462</v>
      </c>
      <c r="CE264">
        <v>15</v>
      </c>
      <c r="CF264">
        <v>1563290115.6</v>
      </c>
      <c r="CG264" t="s">
        <v>250</v>
      </c>
      <c r="CH264">
        <v>5</v>
      </c>
      <c r="CI264">
        <v>2.86</v>
      </c>
      <c r="CJ264">
        <v>0.017</v>
      </c>
      <c r="CK264">
        <v>400</v>
      </c>
      <c r="CL264">
        <v>13</v>
      </c>
      <c r="CM264">
        <v>0.12</v>
      </c>
      <c r="CN264">
        <v>0.08</v>
      </c>
      <c r="CO264">
        <v>-33.2211170731707</v>
      </c>
      <c r="CP264">
        <v>0.00972543554007503</v>
      </c>
      <c r="CQ264">
        <v>0.115745190918249</v>
      </c>
      <c r="CR264">
        <v>1</v>
      </c>
      <c r="CS264">
        <v>2.22040588235294</v>
      </c>
      <c r="CT264">
        <v>-0.143771027920647</v>
      </c>
      <c r="CU264">
        <v>0.186275777436347</v>
      </c>
      <c r="CV264">
        <v>1</v>
      </c>
      <c r="CW264">
        <v>1.1747087804878</v>
      </c>
      <c r="CX264">
        <v>-0.0401082229965071</v>
      </c>
      <c r="CY264">
        <v>0.00407029225002269</v>
      </c>
      <c r="CZ264">
        <v>1</v>
      </c>
      <c r="DA264">
        <v>3</v>
      </c>
      <c r="DB264">
        <v>3</v>
      </c>
      <c r="DC264" t="s">
        <v>251</v>
      </c>
      <c r="DD264">
        <v>1.85577</v>
      </c>
      <c r="DE264">
        <v>1.85388</v>
      </c>
      <c r="DF264">
        <v>1.85498</v>
      </c>
      <c r="DG264">
        <v>1.85928</v>
      </c>
      <c r="DH264">
        <v>1.85364</v>
      </c>
      <c r="DI264">
        <v>1.85804</v>
      </c>
      <c r="DJ264">
        <v>1.85528</v>
      </c>
      <c r="DK264">
        <v>1.85382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2.86</v>
      </c>
      <c r="DZ264">
        <v>0.017</v>
      </c>
      <c r="EA264">
        <v>2</v>
      </c>
      <c r="EB264">
        <v>278.889</v>
      </c>
      <c r="EC264">
        <v>503.823</v>
      </c>
      <c r="ED264">
        <v>14.894</v>
      </c>
      <c r="EE264">
        <v>21.9553</v>
      </c>
      <c r="EF264">
        <v>30.0001</v>
      </c>
      <c r="EG264">
        <v>21.9012</v>
      </c>
      <c r="EH264">
        <v>21.8663</v>
      </c>
      <c r="EI264">
        <v>35.0259</v>
      </c>
      <c r="EJ264">
        <v>28.7707</v>
      </c>
      <c r="EK264">
        <v>5.57374</v>
      </c>
      <c r="EL264">
        <v>14.8774</v>
      </c>
      <c r="EM264">
        <v>822.5</v>
      </c>
      <c r="EN264">
        <v>12.7404</v>
      </c>
      <c r="EO264">
        <v>101.952</v>
      </c>
      <c r="EP264">
        <v>102.4</v>
      </c>
    </row>
    <row r="265" spans="1:146">
      <c r="A265">
        <v>249</v>
      </c>
      <c r="B265">
        <v>1563290813.6</v>
      </c>
      <c r="C265">
        <v>496</v>
      </c>
      <c r="D265" t="s">
        <v>752</v>
      </c>
      <c r="E265" t="s">
        <v>753</v>
      </c>
      <c r="H265">
        <v>1563290803.26129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-0.0418377386271957</v>
      </c>
      <c r="AF265">
        <v>0.0469665267962331</v>
      </c>
      <c r="AG265">
        <v>3.49853343435414</v>
      </c>
      <c r="AH265">
        <v>201</v>
      </c>
      <c r="AI265">
        <v>40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3</v>
      </c>
      <c r="AR265">
        <v>0.5</v>
      </c>
      <c r="AS265" t="s">
        <v>249</v>
      </c>
      <c r="AT265">
        <v>1563290803.26129</v>
      </c>
      <c r="AU265">
        <v>763.867419354839</v>
      </c>
      <c r="AV265">
        <v>797.082032258065</v>
      </c>
      <c r="AW265">
        <v>13.8616580645161</v>
      </c>
      <c r="AX265">
        <v>12.6887580645161</v>
      </c>
      <c r="AY265">
        <v>500.015387096774</v>
      </c>
      <c r="AZ265">
        <v>100.846612903226</v>
      </c>
      <c r="BA265">
        <v>0.199969</v>
      </c>
      <c r="BB265">
        <v>20.0332225806452</v>
      </c>
      <c r="BC265">
        <v>20.4115193548387</v>
      </c>
      <c r="BD265">
        <v>999.9</v>
      </c>
      <c r="BE265">
        <v>0</v>
      </c>
      <c r="BF265">
        <v>0</v>
      </c>
      <c r="BG265">
        <v>10004.6732258065</v>
      </c>
      <c r="BH265">
        <v>0</v>
      </c>
      <c r="BI265">
        <v>178.28764516129</v>
      </c>
      <c r="BJ265">
        <v>1500.04129032258</v>
      </c>
      <c r="BK265">
        <v>0.972993225806452</v>
      </c>
      <c r="BL265">
        <v>0.0270065709677419</v>
      </c>
      <c r="BM265">
        <v>0</v>
      </c>
      <c r="BN265">
        <v>2.19833548387097</v>
      </c>
      <c r="BO265">
        <v>0</v>
      </c>
      <c r="BP265">
        <v>14142.735483871</v>
      </c>
      <c r="BQ265">
        <v>13122.335483871</v>
      </c>
      <c r="BR265">
        <v>39.4918709677419</v>
      </c>
      <c r="BS265">
        <v>41.788</v>
      </c>
      <c r="BT265">
        <v>40.937064516129</v>
      </c>
      <c r="BU265">
        <v>39.9390322580645</v>
      </c>
      <c r="BV265">
        <v>39.016</v>
      </c>
      <c r="BW265">
        <v>1459.53032258064</v>
      </c>
      <c r="BX265">
        <v>40.5109677419355</v>
      </c>
      <c r="BY265">
        <v>0</v>
      </c>
      <c r="BZ265">
        <v>1563290874.7</v>
      </c>
      <c r="CA265">
        <v>2.21954615384615</v>
      </c>
      <c r="CB265">
        <v>-0.748184629336556</v>
      </c>
      <c r="CC265">
        <v>1046.20512841856</v>
      </c>
      <c r="CD265">
        <v>14220.15</v>
      </c>
      <c r="CE265">
        <v>15</v>
      </c>
      <c r="CF265">
        <v>1563290115.6</v>
      </c>
      <c r="CG265" t="s">
        <v>250</v>
      </c>
      <c r="CH265">
        <v>5</v>
      </c>
      <c r="CI265">
        <v>2.86</v>
      </c>
      <c r="CJ265">
        <v>0.017</v>
      </c>
      <c r="CK265">
        <v>400</v>
      </c>
      <c r="CL265">
        <v>13</v>
      </c>
      <c r="CM265">
        <v>0.12</v>
      </c>
      <c r="CN265">
        <v>0.08</v>
      </c>
      <c r="CO265">
        <v>-33.2246804878049</v>
      </c>
      <c r="CP265">
        <v>-0.0146195121951365</v>
      </c>
      <c r="CQ265">
        <v>0.113701891396225</v>
      </c>
      <c r="CR265">
        <v>1</v>
      </c>
      <c r="CS265">
        <v>2.21071176470588</v>
      </c>
      <c r="CT265">
        <v>-0.320696732896997</v>
      </c>
      <c r="CU265">
        <v>0.201427391333053</v>
      </c>
      <c r="CV265">
        <v>1</v>
      </c>
      <c r="CW265">
        <v>1.17335390243902</v>
      </c>
      <c r="CX265">
        <v>-0.039135888501743</v>
      </c>
      <c r="CY265">
        <v>0.00397636424084208</v>
      </c>
      <c r="CZ265">
        <v>1</v>
      </c>
      <c r="DA265">
        <v>3</v>
      </c>
      <c r="DB265">
        <v>3</v>
      </c>
      <c r="DC265" t="s">
        <v>251</v>
      </c>
      <c r="DD265">
        <v>1.85577</v>
      </c>
      <c r="DE265">
        <v>1.85388</v>
      </c>
      <c r="DF265">
        <v>1.85497</v>
      </c>
      <c r="DG265">
        <v>1.85928</v>
      </c>
      <c r="DH265">
        <v>1.85364</v>
      </c>
      <c r="DI265">
        <v>1.85806</v>
      </c>
      <c r="DJ265">
        <v>1.85527</v>
      </c>
      <c r="DK265">
        <v>1.85381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2.86</v>
      </c>
      <c r="DZ265">
        <v>0.017</v>
      </c>
      <c r="EA265">
        <v>2</v>
      </c>
      <c r="EB265">
        <v>279.036</v>
      </c>
      <c r="EC265">
        <v>503.598</v>
      </c>
      <c r="ED265">
        <v>14.8803</v>
      </c>
      <c r="EE265">
        <v>21.9567</v>
      </c>
      <c r="EF265">
        <v>30.0003</v>
      </c>
      <c r="EG265">
        <v>21.9022</v>
      </c>
      <c r="EH265">
        <v>21.8669</v>
      </c>
      <c r="EI265">
        <v>35.1116</v>
      </c>
      <c r="EJ265">
        <v>28.7707</v>
      </c>
      <c r="EK265">
        <v>5.57374</v>
      </c>
      <c r="EL265">
        <v>14.8774</v>
      </c>
      <c r="EM265">
        <v>822.5</v>
      </c>
      <c r="EN265">
        <v>12.7433</v>
      </c>
      <c r="EO265">
        <v>101.953</v>
      </c>
      <c r="EP265">
        <v>102.401</v>
      </c>
    </row>
    <row r="266" spans="1:146">
      <c r="A266">
        <v>250</v>
      </c>
      <c r="B266">
        <v>1563290815.6</v>
      </c>
      <c r="C266">
        <v>498</v>
      </c>
      <c r="D266" t="s">
        <v>754</v>
      </c>
      <c r="E266" t="s">
        <v>755</v>
      </c>
      <c r="H266">
        <v>1563290805.26129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-0.041867035353044</v>
      </c>
      <c r="AF266">
        <v>0.046999414937532</v>
      </c>
      <c r="AG266">
        <v>3.50046815619206</v>
      </c>
      <c r="AH266">
        <v>202</v>
      </c>
      <c r="AI266">
        <v>40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3</v>
      </c>
      <c r="AR266">
        <v>0.5</v>
      </c>
      <c r="AS266" t="s">
        <v>249</v>
      </c>
      <c r="AT266">
        <v>1563290805.26129</v>
      </c>
      <c r="AU266">
        <v>767.214258064516</v>
      </c>
      <c r="AV266">
        <v>800.420935483871</v>
      </c>
      <c r="AW266">
        <v>13.8605129032258</v>
      </c>
      <c r="AX266">
        <v>12.6889096774194</v>
      </c>
      <c r="AY266">
        <v>500.013451612903</v>
      </c>
      <c r="AZ266">
        <v>100.846709677419</v>
      </c>
      <c r="BA266">
        <v>0.199941032258065</v>
      </c>
      <c r="BB266">
        <v>20.0318225806452</v>
      </c>
      <c r="BC266">
        <v>20.4122838709677</v>
      </c>
      <c r="BD266">
        <v>999.9</v>
      </c>
      <c r="BE266">
        <v>0</v>
      </c>
      <c r="BF266">
        <v>0</v>
      </c>
      <c r="BG266">
        <v>10011.6693548387</v>
      </c>
      <c r="BH266">
        <v>0</v>
      </c>
      <c r="BI266">
        <v>177.577548387097</v>
      </c>
      <c r="BJ266">
        <v>1500.03516129032</v>
      </c>
      <c r="BK266">
        <v>0.972993096774194</v>
      </c>
      <c r="BL266">
        <v>0.0270067161290323</v>
      </c>
      <c r="BM266">
        <v>0</v>
      </c>
      <c r="BN266">
        <v>2.20331935483871</v>
      </c>
      <c r="BO266">
        <v>0</v>
      </c>
      <c r="BP266">
        <v>14176.2419354839</v>
      </c>
      <c r="BQ266">
        <v>13122.2806451613</v>
      </c>
      <c r="BR266">
        <v>39.4979677419355</v>
      </c>
      <c r="BS266">
        <v>41.794</v>
      </c>
      <c r="BT266">
        <v>40.941064516129</v>
      </c>
      <c r="BU266">
        <v>39.9390322580645</v>
      </c>
      <c r="BV266">
        <v>39.022</v>
      </c>
      <c r="BW266">
        <v>1459.52419354839</v>
      </c>
      <c r="BX266">
        <v>40.5109677419355</v>
      </c>
      <c r="BY266">
        <v>0</v>
      </c>
      <c r="BZ266">
        <v>1563290876.5</v>
      </c>
      <c r="CA266">
        <v>2.18686923076923</v>
      </c>
      <c r="CB266">
        <v>-0.551541888164948</v>
      </c>
      <c r="CC266">
        <v>538.14017000997</v>
      </c>
      <c r="CD266">
        <v>14240.3692307692</v>
      </c>
      <c r="CE266">
        <v>15</v>
      </c>
      <c r="CF266">
        <v>1563290115.6</v>
      </c>
      <c r="CG266" t="s">
        <v>250</v>
      </c>
      <c r="CH266">
        <v>5</v>
      </c>
      <c r="CI266">
        <v>2.86</v>
      </c>
      <c r="CJ266">
        <v>0.017</v>
      </c>
      <c r="CK266">
        <v>400</v>
      </c>
      <c r="CL266">
        <v>13</v>
      </c>
      <c r="CM266">
        <v>0.12</v>
      </c>
      <c r="CN266">
        <v>0.08</v>
      </c>
      <c r="CO266">
        <v>-33.2027707317073</v>
      </c>
      <c r="CP266">
        <v>-0.0747261324042207</v>
      </c>
      <c r="CQ266">
        <v>0.112880111760982</v>
      </c>
      <c r="CR266">
        <v>1</v>
      </c>
      <c r="CS266">
        <v>2.22504117647059</v>
      </c>
      <c r="CT266">
        <v>-0.468016064656883</v>
      </c>
      <c r="CU266">
        <v>0.197595064414496</v>
      </c>
      <c r="CV266">
        <v>1</v>
      </c>
      <c r="CW266">
        <v>1.17200097560976</v>
      </c>
      <c r="CX266">
        <v>-0.0366620905923344</v>
      </c>
      <c r="CY266">
        <v>0.00372648255314811</v>
      </c>
      <c r="CZ266">
        <v>1</v>
      </c>
      <c r="DA266">
        <v>3</v>
      </c>
      <c r="DB266">
        <v>3</v>
      </c>
      <c r="DC266" t="s">
        <v>251</v>
      </c>
      <c r="DD266">
        <v>1.85577</v>
      </c>
      <c r="DE266">
        <v>1.85391</v>
      </c>
      <c r="DF266">
        <v>1.85496</v>
      </c>
      <c r="DG266">
        <v>1.85928</v>
      </c>
      <c r="DH266">
        <v>1.85364</v>
      </c>
      <c r="DI266">
        <v>1.85806</v>
      </c>
      <c r="DJ266">
        <v>1.85528</v>
      </c>
      <c r="DK266">
        <v>1.85381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2.86</v>
      </c>
      <c r="DZ266">
        <v>0.017</v>
      </c>
      <c r="EA266">
        <v>2</v>
      </c>
      <c r="EB266">
        <v>278.543</v>
      </c>
      <c r="EC266">
        <v>503.705</v>
      </c>
      <c r="ED266">
        <v>14.8682</v>
      </c>
      <c r="EE266">
        <v>21.9576</v>
      </c>
      <c r="EF266">
        <v>30.0003</v>
      </c>
      <c r="EG266">
        <v>21.9031</v>
      </c>
      <c r="EH266">
        <v>21.8677</v>
      </c>
      <c r="EI266">
        <v>35.2316</v>
      </c>
      <c r="EJ266">
        <v>28.7707</v>
      </c>
      <c r="EK266">
        <v>5.19925</v>
      </c>
      <c r="EL266">
        <v>14.849</v>
      </c>
      <c r="EM266">
        <v>827.5</v>
      </c>
      <c r="EN266">
        <v>12.7468</v>
      </c>
      <c r="EO266">
        <v>101.953</v>
      </c>
      <c r="EP266">
        <v>102.4</v>
      </c>
    </row>
    <row r="267" spans="1:146">
      <c r="A267">
        <v>251</v>
      </c>
      <c r="B267">
        <v>1563290817.6</v>
      </c>
      <c r="C267">
        <v>500</v>
      </c>
      <c r="D267" t="s">
        <v>756</v>
      </c>
      <c r="E267" t="s">
        <v>757</v>
      </c>
      <c r="H267">
        <v>1563290807.26129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-0.0418795272394308</v>
      </c>
      <c r="AF267">
        <v>0.0470134381743506</v>
      </c>
      <c r="AG267">
        <v>3.50129296117473</v>
      </c>
      <c r="AH267">
        <v>202</v>
      </c>
      <c r="AI267">
        <v>40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3</v>
      </c>
      <c r="AR267">
        <v>0.5</v>
      </c>
      <c r="AS267" t="s">
        <v>249</v>
      </c>
      <c r="AT267">
        <v>1563290807.26129</v>
      </c>
      <c r="AU267">
        <v>770.563419354839</v>
      </c>
      <c r="AV267">
        <v>803.77364516129</v>
      </c>
      <c r="AW267">
        <v>13.8595838709677</v>
      </c>
      <c r="AX267">
        <v>12.6890258064516</v>
      </c>
      <c r="AY267">
        <v>500.014161290323</v>
      </c>
      <c r="AZ267">
        <v>100.846580645161</v>
      </c>
      <c r="BA267">
        <v>0.199952741935484</v>
      </c>
      <c r="BB267">
        <v>20.0310322580645</v>
      </c>
      <c r="BC267">
        <v>20.4133774193548</v>
      </c>
      <c r="BD267">
        <v>999.9</v>
      </c>
      <c r="BE267">
        <v>0</v>
      </c>
      <c r="BF267">
        <v>0</v>
      </c>
      <c r="BG267">
        <v>10014.6693548387</v>
      </c>
      <c r="BH267">
        <v>0</v>
      </c>
      <c r="BI267">
        <v>177.113935483871</v>
      </c>
      <c r="BJ267">
        <v>1500.03677419355</v>
      </c>
      <c r="BK267">
        <v>0.972992838709677</v>
      </c>
      <c r="BL267">
        <v>0.0270070064516129</v>
      </c>
      <c r="BM267">
        <v>0</v>
      </c>
      <c r="BN267">
        <v>2.20741612903226</v>
      </c>
      <c r="BO267">
        <v>0</v>
      </c>
      <c r="BP267">
        <v>14210.5967741935</v>
      </c>
      <c r="BQ267">
        <v>13122.2903225806</v>
      </c>
      <c r="BR267">
        <v>39.5</v>
      </c>
      <c r="BS267">
        <v>41.798</v>
      </c>
      <c r="BT267">
        <v>40.9471612903226</v>
      </c>
      <c r="BU267">
        <v>39.9390322580645</v>
      </c>
      <c r="BV267">
        <v>39.028</v>
      </c>
      <c r="BW267">
        <v>1459.52516129032</v>
      </c>
      <c r="BX267">
        <v>40.5116129032258</v>
      </c>
      <c r="BY267">
        <v>0</v>
      </c>
      <c r="BZ267">
        <v>1563290878.3</v>
      </c>
      <c r="CA267">
        <v>2.15626538461538</v>
      </c>
      <c r="CB267">
        <v>-0.288427360834484</v>
      </c>
      <c r="CC267">
        <v>260.847862399012</v>
      </c>
      <c r="CD267">
        <v>14258.1846153846</v>
      </c>
      <c r="CE267">
        <v>15</v>
      </c>
      <c r="CF267">
        <v>1563290115.6</v>
      </c>
      <c r="CG267" t="s">
        <v>250</v>
      </c>
      <c r="CH267">
        <v>5</v>
      </c>
      <c r="CI267">
        <v>2.86</v>
      </c>
      <c r="CJ267">
        <v>0.017</v>
      </c>
      <c r="CK267">
        <v>400</v>
      </c>
      <c r="CL267">
        <v>13</v>
      </c>
      <c r="CM267">
        <v>0.12</v>
      </c>
      <c r="CN267">
        <v>0.08</v>
      </c>
      <c r="CO267">
        <v>-33.2126048780488</v>
      </c>
      <c r="CP267">
        <v>-0.0653874564460196</v>
      </c>
      <c r="CQ267">
        <v>0.111860771369263</v>
      </c>
      <c r="CR267">
        <v>1</v>
      </c>
      <c r="CS267">
        <v>2.20687647058824</v>
      </c>
      <c r="CT267">
        <v>-0.466110229122182</v>
      </c>
      <c r="CU267">
        <v>0.21690779426077</v>
      </c>
      <c r="CV267">
        <v>1</v>
      </c>
      <c r="CW267">
        <v>1.17084902439024</v>
      </c>
      <c r="CX267">
        <v>-0.0306048083623686</v>
      </c>
      <c r="CY267">
        <v>0.00314097297716927</v>
      </c>
      <c r="CZ267">
        <v>1</v>
      </c>
      <c r="DA267">
        <v>3</v>
      </c>
      <c r="DB267">
        <v>3</v>
      </c>
      <c r="DC267" t="s">
        <v>251</v>
      </c>
      <c r="DD267">
        <v>1.85577</v>
      </c>
      <c r="DE267">
        <v>1.85391</v>
      </c>
      <c r="DF267">
        <v>1.85496</v>
      </c>
      <c r="DG267">
        <v>1.85928</v>
      </c>
      <c r="DH267">
        <v>1.85364</v>
      </c>
      <c r="DI267">
        <v>1.85805</v>
      </c>
      <c r="DJ267">
        <v>1.8553</v>
      </c>
      <c r="DK267">
        <v>1.85381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2.86</v>
      </c>
      <c r="DZ267">
        <v>0.017</v>
      </c>
      <c r="EA267">
        <v>2</v>
      </c>
      <c r="EB267">
        <v>278.232</v>
      </c>
      <c r="EC267">
        <v>503.781</v>
      </c>
      <c r="ED267">
        <v>14.8565</v>
      </c>
      <c r="EE267">
        <v>21.9586</v>
      </c>
      <c r="EF267">
        <v>30.0002</v>
      </c>
      <c r="EG267">
        <v>21.904</v>
      </c>
      <c r="EH267">
        <v>21.8686</v>
      </c>
      <c r="EI267">
        <v>35.3764</v>
      </c>
      <c r="EJ267">
        <v>28.7707</v>
      </c>
      <c r="EK267">
        <v>5.19925</v>
      </c>
      <c r="EL267">
        <v>14.849</v>
      </c>
      <c r="EM267">
        <v>832.5</v>
      </c>
      <c r="EN267">
        <v>12.7475</v>
      </c>
      <c r="EO267">
        <v>101.953</v>
      </c>
      <c r="EP267">
        <v>102.399</v>
      </c>
    </row>
    <row r="268" spans="1:146">
      <c r="A268">
        <v>252</v>
      </c>
      <c r="B268">
        <v>1563290819.6</v>
      </c>
      <c r="C268">
        <v>502</v>
      </c>
      <c r="D268" t="s">
        <v>758</v>
      </c>
      <c r="E268" t="s">
        <v>759</v>
      </c>
      <c r="H268">
        <v>1563290809.26129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-0.0418619504106654</v>
      </c>
      <c r="AF268">
        <v>0.0469937066442466</v>
      </c>
      <c r="AG268">
        <v>3.50013238662014</v>
      </c>
      <c r="AH268">
        <v>202</v>
      </c>
      <c r="AI268">
        <v>40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3</v>
      </c>
      <c r="AR268">
        <v>0.5</v>
      </c>
      <c r="AS268" t="s">
        <v>249</v>
      </c>
      <c r="AT268">
        <v>1563290809.26129</v>
      </c>
      <c r="AU268">
        <v>773.910548387097</v>
      </c>
      <c r="AV268">
        <v>807.083193548387</v>
      </c>
      <c r="AW268">
        <v>13.8587709677419</v>
      </c>
      <c r="AX268">
        <v>12.6887419354839</v>
      </c>
      <c r="AY268">
        <v>500.018838709677</v>
      </c>
      <c r="AZ268">
        <v>100.846483870968</v>
      </c>
      <c r="BA268">
        <v>0.200001451612903</v>
      </c>
      <c r="BB268">
        <v>20.0309870967742</v>
      </c>
      <c r="BC268">
        <v>20.4145483870968</v>
      </c>
      <c r="BD268">
        <v>999.9</v>
      </c>
      <c r="BE268">
        <v>0</v>
      </c>
      <c r="BF268">
        <v>0</v>
      </c>
      <c r="BG268">
        <v>10010.4758064516</v>
      </c>
      <c r="BH268">
        <v>0</v>
      </c>
      <c r="BI268">
        <v>177.004258064516</v>
      </c>
      <c r="BJ268">
        <v>1500.02838709677</v>
      </c>
      <c r="BK268">
        <v>0.972992709677419</v>
      </c>
      <c r="BL268">
        <v>0.0270071516129032</v>
      </c>
      <c r="BM268">
        <v>0</v>
      </c>
      <c r="BN268">
        <v>2.21265483870968</v>
      </c>
      <c r="BO268">
        <v>0</v>
      </c>
      <c r="BP268">
        <v>14230.2129032258</v>
      </c>
      <c r="BQ268">
        <v>13122.2129032258</v>
      </c>
      <c r="BR268">
        <v>39.5</v>
      </c>
      <c r="BS268">
        <v>41.804</v>
      </c>
      <c r="BT268">
        <v>40.9512258064516</v>
      </c>
      <c r="BU268">
        <v>39.9430967741935</v>
      </c>
      <c r="BV268">
        <v>39.034</v>
      </c>
      <c r="BW268">
        <v>1459.51677419355</v>
      </c>
      <c r="BX268">
        <v>40.5116129032258</v>
      </c>
      <c r="BY268">
        <v>0</v>
      </c>
      <c r="BZ268">
        <v>1563290880.7</v>
      </c>
      <c r="CA268">
        <v>2.16862692307692</v>
      </c>
      <c r="CB268">
        <v>0.45625640100884</v>
      </c>
      <c r="CC268">
        <v>-26.9880350771455</v>
      </c>
      <c r="CD268">
        <v>14267.2692307692</v>
      </c>
      <c r="CE268">
        <v>15</v>
      </c>
      <c r="CF268">
        <v>1563290115.6</v>
      </c>
      <c r="CG268" t="s">
        <v>250</v>
      </c>
      <c r="CH268">
        <v>5</v>
      </c>
      <c r="CI268">
        <v>2.86</v>
      </c>
      <c r="CJ268">
        <v>0.017</v>
      </c>
      <c r="CK268">
        <v>400</v>
      </c>
      <c r="CL268">
        <v>13</v>
      </c>
      <c r="CM268">
        <v>0.12</v>
      </c>
      <c r="CN268">
        <v>0.08</v>
      </c>
      <c r="CO268">
        <v>-33.189256097561</v>
      </c>
      <c r="CP268">
        <v>0.00496097560979198</v>
      </c>
      <c r="CQ268">
        <v>0.119893521964955</v>
      </c>
      <c r="CR268">
        <v>1</v>
      </c>
      <c r="CS268">
        <v>2.21080294117647</v>
      </c>
      <c r="CT268">
        <v>-0.421449704547514</v>
      </c>
      <c r="CU268">
        <v>0.232272932110803</v>
      </c>
      <c r="CV268">
        <v>1</v>
      </c>
      <c r="CW268">
        <v>1.17009902439024</v>
      </c>
      <c r="CX268">
        <v>-0.0214822996515679</v>
      </c>
      <c r="CY268">
        <v>0.00243768463203484</v>
      </c>
      <c r="CZ268">
        <v>1</v>
      </c>
      <c r="DA268">
        <v>3</v>
      </c>
      <c r="DB268">
        <v>3</v>
      </c>
      <c r="DC268" t="s">
        <v>251</v>
      </c>
      <c r="DD268">
        <v>1.85577</v>
      </c>
      <c r="DE268">
        <v>1.8539</v>
      </c>
      <c r="DF268">
        <v>1.85497</v>
      </c>
      <c r="DG268">
        <v>1.85928</v>
      </c>
      <c r="DH268">
        <v>1.85364</v>
      </c>
      <c r="DI268">
        <v>1.85804</v>
      </c>
      <c r="DJ268">
        <v>1.85529</v>
      </c>
      <c r="DK268">
        <v>1.85382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2.86</v>
      </c>
      <c r="DZ268">
        <v>0.017</v>
      </c>
      <c r="EA268">
        <v>2</v>
      </c>
      <c r="EB268">
        <v>278.58</v>
      </c>
      <c r="EC268">
        <v>503.608</v>
      </c>
      <c r="ED268">
        <v>14.8447</v>
      </c>
      <c r="EE268">
        <v>21.9599</v>
      </c>
      <c r="EF268">
        <v>30.0004</v>
      </c>
      <c r="EG268">
        <v>21.905</v>
      </c>
      <c r="EH268">
        <v>21.8695</v>
      </c>
      <c r="EI268">
        <v>35.4641</v>
      </c>
      <c r="EJ268">
        <v>28.7707</v>
      </c>
      <c r="EK268">
        <v>5.19925</v>
      </c>
      <c r="EL268">
        <v>14.8212</v>
      </c>
      <c r="EM268">
        <v>832.5</v>
      </c>
      <c r="EN268">
        <v>12.7499</v>
      </c>
      <c r="EO268">
        <v>101.953</v>
      </c>
      <c r="EP268">
        <v>102.399</v>
      </c>
    </row>
    <row r="269" spans="1:146">
      <c r="A269">
        <v>253</v>
      </c>
      <c r="B269">
        <v>1563290821.6</v>
      </c>
      <c r="C269">
        <v>504</v>
      </c>
      <c r="D269" t="s">
        <v>760</v>
      </c>
      <c r="E269" t="s">
        <v>761</v>
      </c>
      <c r="H269">
        <v>1563290811.26129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-0.0418425736665572</v>
      </c>
      <c r="AF269">
        <v>0.0469719545514891</v>
      </c>
      <c r="AG269">
        <v>3.49885276754263</v>
      </c>
      <c r="AH269">
        <v>202</v>
      </c>
      <c r="AI269">
        <v>40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3</v>
      </c>
      <c r="AR269">
        <v>0.5</v>
      </c>
      <c r="AS269" t="s">
        <v>249</v>
      </c>
      <c r="AT269">
        <v>1563290811.26129</v>
      </c>
      <c r="AU269">
        <v>777.251774193548</v>
      </c>
      <c r="AV269">
        <v>810.407548387097</v>
      </c>
      <c r="AW269">
        <v>13.8580741935484</v>
      </c>
      <c r="AX269">
        <v>12.688035483871</v>
      </c>
      <c r="AY269">
        <v>500.021290322581</v>
      </c>
      <c r="AZ269">
        <v>100.846516129032</v>
      </c>
      <c r="BA269">
        <v>0.200008774193548</v>
      </c>
      <c r="BB269">
        <v>20.0305677419355</v>
      </c>
      <c r="BC269">
        <v>20.4152967741935</v>
      </c>
      <c r="BD269">
        <v>999.9</v>
      </c>
      <c r="BE269">
        <v>0</v>
      </c>
      <c r="BF269">
        <v>0</v>
      </c>
      <c r="BG269">
        <v>10005.8390322581</v>
      </c>
      <c r="BH269">
        <v>0</v>
      </c>
      <c r="BI269">
        <v>177.027612903226</v>
      </c>
      <c r="BJ269">
        <v>1500.02032258065</v>
      </c>
      <c r="BK269">
        <v>0.972992709677419</v>
      </c>
      <c r="BL269">
        <v>0.0270071516129032</v>
      </c>
      <c r="BM269">
        <v>0</v>
      </c>
      <c r="BN269">
        <v>2.19927741935484</v>
      </c>
      <c r="BO269">
        <v>0</v>
      </c>
      <c r="BP269">
        <v>14246.6129032258</v>
      </c>
      <c r="BQ269">
        <v>13122.1387096774</v>
      </c>
      <c r="BR269">
        <v>39.5</v>
      </c>
      <c r="BS269">
        <v>41.81</v>
      </c>
      <c r="BT269">
        <v>40.9573225806451</v>
      </c>
      <c r="BU269">
        <v>39.9430967741935</v>
      </c>
      <c r="BV269">
        <v>39.04</v>
      </c>
      <c r="BW269">
        <v>1459.50903225806</v>
      </c>
      <c r="BX269">
        <v>40.5112903225806</v>
      </c>
      <c r="BY269">
        <v>0</v>
      </c>
      <c r="BZ269">
        <v>1563290882.5</v>
      </c>
      <c r="CA269">
        <v>2.18480384615385</v>
      </c>
      <c r="CB269">
        <v>0.0437025598713025</v>
      </c>
      <c r="CC269">
        <v>-204.28034237301</v>
      </c>
      <c r="CD269">
        <v>14263.4153846154</v>
      </c>
      <c r="CE269">
        <v>15</v>
      </c>
      <c r="CF269">
        <v>1563290115.6</v>
      </c>
      <c r="CG269" t="s">
        <v>250</v>
      </c>
      <c r="CH269">
        <v>5</v>
      </c>
      <c r="CI269">
        <v>2.86</v>
      </c>
      <c r="CJ269">
        <v>0.017</v>
      </c>
      <c r="CK269">
        <v>400</v>
      </c>
      <c r="CL269">
        <v>13</v>
      </c>
      <c r="CM269">
        <v>0.12</v>
      </c>
      <c r="CN269">
        <v>0.08</v>
      </c>
      <c r="CO269">
        <v>-33.1532585365854</v>
      </c>
      <c r="CP269">
        <v>0.388122648083521</v>
      </c>
      <c r="CQ269">
        <v>0.15137838389299</v>
      </c>
      <c r="CR269">
        <v>1</v>
      </c>
      <c r="CS269">
        <v>2.19483235294118</v>
      </c>
      <c r="CT269">
        <v>-0.128122215926591</v>
      </c>
      <c r="CU269">
        <v>0.215859956944568</v>
      </c>
      <c r="CV269">
        <v>1</v>
      </c>
      <c r="CW269">
        <v>1.16994463414634</v>
      </c>
      <c r="CX269">
        <v>-0.00953498257839847</v>
      </c>
      <c r="CY269">
        <v>0.00220498780214642</v>
      </c>
      <c r="CZ269">
        <v>1</v>
      </c>
      <c r="DA269">
        <v>3</v>
      </c>
      <c r="DB269">
        <v>3</v>
      </c>
      <c r="DC269" t="s">
        <v>251</v>
      </c>
      <c r="DD269">
        <v>1.85577</v>
      </c>
      <c r="DE269">
        <v>1.85389</v>
      </c>
      <c r="DF269">
        <v>1.85498</v>
      </c>
      <c r="DG269">
        <v>1.85928</v>
      </c>
      <c r="DH269">
        <v>1.85364</v>
      </c>
      <c r="DI269">
        <v>1.85803</v>
      </c>
      <c r="DJ269">
        <v>1.85529</v>
      </c>
      <c r="DK269">
        <v>1.85383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2.86</v>
      </c>
      <c r="DZ269">
        <v>0.017</v>
      </c>
      <c r="EA269">
        <v>2</v>
      </c>
      <c r="EB269">
        <v>278.824</v>
      </c>
      <c r="EC269">
        <v>503.701</v>
      </c>
      <c r="ED269">
        <v>14.8354</v>
      </c>
      <c r="EE269">
        <v>21.9609</v>
      </c>
      <c r="EF269">
        <v>30.0003</v>
      </c>
      <c r="EG269">
        <v>21.9059</v>
      </c>
      <c r="EH269">
        <v>21.8705</v>
      </c>
      <c r="EI269">
        <v>35.5832</v>
      </c>
      <c r="EJ269">
        <v>28.7707</v>
      </c>
      <c r="EK269">
        <v>5.19925</v>
      </c>
      <c r="EL269">
        <v>14.8212</v>
      </c>
      <c r="EM269">
        <v>837.5</v>
      </c>
      <c r="EN269">
        <v>12.7533</v>
      </c>
      <c r="EO269">
        <v>101.953</v>
      </c>
      <c r="EP269">
        <v>102.398</v>
      </c>
    </row>
    <row r="270" spans="1:146">
      <c r="A270">
        <v>254</v>
      </c>
      <c r="B270">
        <v>1563290823.6</v>
      </c>
      <c r="C270">
        <v>506</v>
      </c>
      <c r="D270" t="s">
        <v>762</v>
      </c>
      <c r="E270" t="s">
        <v>763</v>
      </c>
      <c r="H270">
        <v>1563290813.26129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-0.0418226328156068</v>
      </c>
      <c r="AF270">
        <v>0.0469495691993829</v>
      </c>
      <c r="AG270">
        <v>3.4975356781011</v>
      </c>
      <c r="AH270">
        <v>202</v>
      </c>
      <c r="AI270">
        <v>40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3</v>
      </c>
      <c r="AR270">
        <v>0.5</v>
      </c>
      <c r="AS270" t="s">
        <v>249</v>
      </c>
      <c r="AT270">
        <v>1563290813.26129</v>
      </c>
      <c r="AU270">
        <v>780.593903225806</v>
      </c>
      <c r="AV270">
        <v>813.76664516129</v>
      </c>
      <c r="AW270">
        <v>13.8574967741936</v>
      </c>
      <c r="AX270">
        <v>12.6872419354839</v>
      </c>
      <c r="AY270">
        <v>500.020161290323</v>
      </c>
      <c r="AZ270">
        <v>100.846612903226</v>
      </c>
      <c r="BA270">
        <v>0.200000290322581</v>
      </c>
      <c r="BB270">
        <v>20.0297806451613</v>
      </c>
      <c r="BC270">
        <v>20.4156096774194</v>
      </c>
      <c r="BD270">
        <v>999.9</v>
      </c>
      <c r="BE270">
        <v>0</v>
      </c>
      <c r="BF270">
        <v>0</v>
      </c>
      <c r="BG270">
        <v>10001.0609677419</v>
      </c>
      <c r="BH270">
        <v>0</v>
      </c>
      <c r="BI270">
        <v>177.062161290323</v>
      </c>
      <c r="BJ270">
        <v>1500.01838709677</v>
      </c>
      <c r="BK270">
        <v>0.972992709677419</v>
      </c>
      <c r="BL270">
        <v>0.0270071516129032</v>
      </c>
      <c r="BM270">
        <v>0</v>
      </c>
      <c r="BN270">
        <v>2.167</v>
      </c>
      <c r="BO270">
        <v>0</v>
      </c>
      <c r="BP270">
        <v>14253.6096774194</v>
      </c>
      <c r="BQ270">
        <v>13122.1258064516</v>
      </c>
      <c r="BR270">
        <v>39.502</v>
      </c>
      <c r="BS270">
        <v>41.81</v>
      </c>
      <c r="BT270">
        <v>40.9634193548387</v>
      </c>
      <c r="BU270">
        <v>39.9491935483871</v>
      </c>
      <c r="BV270">
        <v>39.046</v>
      </c>
      <c r="BW270">
        <v>1459.50709677419</v>
      </c>
      <c r="BX270">
        <v>40.5112903225806</v>
      </c>
      <c r="BY270">
        <v>0</v>
      </c>
      <c r="BZ270">
        <v>1563290884.3</v>
      </c>
      <c r="CA270">
        <v>2.1809</v>
      </c>
      <c r="CB270">
        <v>-0.236779491104999</v>
      </c>
      <c r="CC270">
        <v>-275.466667386688</v>
      </c>
      <c r="CD270">
        <v>14252.5615384615</v>
      </c>
      <c r="CE270">
        <v>15</v>
      </c>
      <c r="CF270">
        <v>1563290115.6</v>
      </c>
      <c r="CG270" t="s">
        <v>250</v>
      </c>
      <c r="CH270">
        <v>5</v>
      </c>
      <c r="CI270">
        <v>2.86</v>
      </c>
      <c r="CJ270">
        <v>0.017</v>
      </c>
      <c r="CK270">
        <v>400</v>
      </c>
      <c r="CL270">
        <v>13</v>
      </c>
      <c r="CM270">
        <v>0.12</v>
      </c>
      <c r="CN270">
        <v>0.08</v>
      </c>
      <c r="CO270">
        <v>-33.1700658536585</v>
      </c>
      <c r="CP270">
        <v>0.713050871080236</v>
      </c>
      <c r="CQ270">
        <v>0.139481053193188</v>
      </c>
      <c r="CR270">
        <v>0</v>
      </c>
      <c r="CS270">
        <v>2.16868235294118</v>
      </c>
      <c r="CT270">
        <v>-0.0381831976963278</v>
      </c>
      <c r="CU270">
        <v>0.202091070720732</v>
      </c>
      <c r="CV270">
        <v>1</v>
      </c>
      <c r="CW270">
        <v>1.17015097560976</v>
      </c>
      <c r="CX270">
        <v>0.00292703832752767</v>
      </c>
      <c r="CY270">
        <v>0.00252057562616359</v>
      </c>
      <c r="CZ270">
        <v>1</v>
      </c>
      <c r="DA270">
        <v>2</v>
      </c>
      <c r="DB270">
        <v>3</v>
      </c>
      <c r="DC270" t="s">
        <v>270</v>
      </c>
      <c r="DD270">
        <v>1.85576</v>
      </c>
      <c r="DE270">
        <v>1.85389</v>
      </c>
      <c r="DF270">
        <v>1.85496</v>
      </c>
      <c r="DG270">
        <v>1.85928</v>
      </c>
      <c r="DH270">
        <v>1.85364</v>
      </c>
      <c r="DI270">
        <v>1.85804</v>
      </c>
      <c r="DJ270">
        <v>1.85528</v>
      </c>
      <c r="DK270">
        <v>1.85382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2.86</v>
      </c>
      <c r="DZ270">
        <v>0.017</v>
      </c>
      <c r="EA270">
        <v>2</v>
      </c>
      <c r="EB270">
        <v>278.675</v>
      </c>
      <c r="EC270">
        <v>503.739</v>
      </c>
      <c r="ED270">
        <v>14.823</v>
      </c>
      <c r="EE270">
        <v>21.9622</v>
      </c>
      <c r="EF270">
        <v>30.0001</v>
      </c>
      <c r="EG270">
        <v>21.9068</v>
      </c>
      <c r="EH270">
        <v>21.8709</v>
      </c>
      <c r="EI270">
        <v>35.7232</v>
      </c>
      <c r="EJ270">
        <v>28.7707</v>
      </c>
      <c r="EK270">
        <v>5.19925</v>
      </c>
      <c r="EL270">
        <v>14.8212</v>
      </c>
      <c r="EM270">
        <v>842.5</v>
      </c>
      <c r="EN270">
        <v>12.76</v>
      </c>
      <c r="EO270">
        <v>101.953</v>
      </c>
      <c r="EP270">
        <v>102.398</v>
      </c>
    </row>
    <row r="271" spans="1:146">
      <c r="A271">
        <v>255</v>
      </c>
      <c r="B271">
        <v>1563290825.6</v>
      </c>
      <c r="C271">
        <v>508</v>
      </c>
      <c r="D271" t="s">
        <v>764</v>
      </c>
      <c r="E271" t="s">
        <v>765</v>
      </c>
      <c r="H271">
        <v>1563290815.26129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-0.0418082217256618</v>
      </c>
      <c r="AF271">
        <v>0.0469333914884388</v>
      </c>
      <c r="AG271">
        <v>3.49658369108349</v>
      </c>
      <c r="AH271">
        <v>201</v>
      </c>
      <c r="AI271">
        <v>40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3</v>
      </c>
      <c r="AR271">
        <v>0.5</v>
      </c>
      <c r="AS271" t="s">
        <v>249</v>
      </c>
      <c r="AT271">
        <v>1563290815.26129</v>
      </c>
      <c r="AU271">
        <v>783.942419354839</v>
      </c>
      <c r="AV271">
        <v>817.096225806451</v>
      </c>
      <c r="AW271">
        <v>13.856935483871</v>
      </c>
      <c r="AX271">
        <v>12.6864774193548</v>
      </c>
      <c r="AY271">
        <v>500.021741935484</v>
      </c>
      <c r="AZ271">
        <v>100.846612903226</v>
      </c>
      <c r="BA271">
        <v>0.199998870967742</v>
      </c>
      <c r="BB271">
        <v>20.0291161290323</v>
      </c>
      <c r="BC271">
        <v>20.4156741935484</v>
      </c>
      <c r="BD271">
        <v>999.9</v>
      </c>
      <c r="BE271">
        <v>0</v>
      </c>
      <c r="BF271">
        <v>0</v>
      </c>
      <c r="BG271">
        <v>9997.61483870968</v>
      </c>
      <c r="BH271">
        <v>0</v>
      </c>
      <c r="BI271">
        <v>177.05835483871</v>
      </c>
      <c r="BJ271">
        <v>1500.01580645161</v>
      </c>
      <c r="BK271">
        <v>0.972992580645161</v>
      </c>
      <c r="BL271">
        <v>0.0270072967741935</v>
      </c>
      <c r="BM271">
        <v>0</v>
      </c>
      <c r="BN271">
        <v>2.17261612903226</v>
      </c>
      <c r="BO271">
        <v>0</v>
      </c>
      <c r="BP271">
        <v>14247.5935483871</v>
      </c>
      <c r="BQ271">
        <v>13122.1064516129</v>
      </c>
      <c r="BR271">
        <v>39.508</v>
      </c>
      <c r="BS271">
        <v>41.812</v>
      </c>
      <c r="BT271">
        <v>40.9695161290322</v>
      </c>
      <c r="BU271">
        <v>39.9532580645161</v>
      </c>
      <c r="BV271">
        <v>39.052</v>
      </c>
      <c r="BW271">
        <v>1459.50419354839</v>
      </c>
      <c r="BX271">
        <v>40.5116129032258</v>
      </c>
      <c r="BY271">
        <v>0</v>
      </c>
      <c r="BZ271">
        <v>1563290886.7</v>
      </c>
      <c r="CA271">
        <v>2.19033846153846</v>
      </c>
      <c r="CB271">
        <v>0.380656405433262</v>
      </c>
      <c r="CC271">
        <v>-669.415384681603</v>
      </c>
      <c r="CD271">
        <v>14234.8307692308</v>
      </c>
      <c r="CE271">
        <v>15</v>
      </c>
      <c r="CF271">
        <v>1563290115.6</v>
      </c>
      <c r="CG271" t="s">
        <v>250</v>
      </c>
      <c r="CH271">
        <v>5</v>
      </c>
      <c r="CI271">
        <v>2.86</v>
      </c>
      <c r="CJ271">
        <v>0.017</v>
      </c>
      <c r="CK271">
        <v>400</v>
      </c>
      <c r="CL271">
        <v>13</v>
      </c>
      <c r="CM271">
        <v>0.12</v>
      </c>
      <c r="CN271">
        <v>0.08</v>
      </c>
      <c r="CO271">
        <v>-33.1672756097561</v>
      </c>
      <c r="CP271">
        <v>0.671602787456432</v>
      </c>
      <c r="CQ271">
        <v>0.139541485710825</v>
      </c>
      <c r="CR271">
        <v>0</v>
      </c>
      <c r="CS271">
        <v>2.15963235294118</v>
      </c>
      <c r="CT271">
        <v>0.0719476217458014</v>
      </c>
      <c r="CU271">
        <v>0.211638481601205</v>
      </c>
      <c r="CV271">
        <v>1</v>
      </c>
      <c r="CW271">
        <v>1.17037902439024</v>
      </c>
      <c r="CX271">
        <v>0.0123004181184672</v>
      </c>
      <c r="CY271">
        <v>0.00275796478945851</v>
      </c>
      <c r="CZ271">
        <v>1</v>
      </c>
      <c r="DA271">
        <v>2</v>
      </c>
      <c r="DB271">
        <v>3</v>
      </c>
      <c r="DC271" t="s">
        <v>270</v>
      </c>
      <c r="DD271">
        <v>1.85576</v>
      </c>
      <c r="DE271">
        <v>1.85388</v>
      </c>
      <c r="DF271">
        <v>1.85493</v>
      </c>
      <c r="DG271">
        <v>1.85928</v>
      </c>
      <c r="DH271">
        <v>1.85364</v>
      </c>
      <c r="DI271">
        <v>1.85804</v>
      </c>
      <c r="DJ271">
        <v>1.85526</v>
      </c>
      <c r="DK271">
        <v>1.85381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2.86</v>
      </c>
      <c r="DZ271">
        <v>0.017</v>
      </c>
      <c r="EA271">
        <v>2</v>
      </c>
      <c r="EB271">
        <v>278.928</v>
      </c>
      <c r="EC271">
        <v>503.665</v>
      </c>
      <c r="ED271">
        <v>14.8126</v>
      </c>
      <c r="EE271">
        <v>21.9632</v>
      </c>
      <c r="EF271">
        <v>30.0001</v>
      </c>
      <c r="EG271">
        <v>21.9077</v>
      </c>
      <c r="EH271">
        <v>21.8718</v>
      </c>
      <c r="EI271">
        <v>35.8117</v>
      </c>
      <c r="EJ271">
        <v>28.4796</v>
      </c>
      <c r="EK271">
        <v>5.19925</v>
      </c>
      <c r="EL271">
        <v>14.7928</v>
      </c>
      <c r="EM271">
        <v>842.5</v>
      </c>
      <c r="EN271">
        <v>12.7604</v>
      </c>
      <c r="EO271">
        <v>101.951</v>
      </c>
      <c r="EP271">
        <v>102.398</v>
      </c>
    </row>
    <row r="272" spans="1:146">
      <c r="A272">
        <v>256</v>
      </c>
      <c r="B272">
        <v>1563290827.6</v>
      </c>
      <c r="C272">
        <v>510</v>
      </c>
      <c r="D272" t="s">
        <v>766</v>
      </c>
      <c r="E272" t="s">
        <v>767</v>
      </c>
      <c r="H272">
        <v>1563290817.26129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-0.0417972012072513</v>
      </c>
      <c r="AF272">
        <v>0.0469210199910725</v>
      </c>
      <c r="AG272">
        <v>3.49585560526494</v>
      </c>
      <c r="AH272">
        <v>202</v>
      </c>
      <c r="AI272">
        <v>40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3</v>
      </c>
      <c r="AR272">
        <v>0.5</v>
      </c>
      <c r="AS272" t="s">
        <v>249</v>
      </c>
      <c r="AT272">
        <v>1563290817.26129</v>
      </c>
      <c r="AU272">
        <v>787.293290322581</v>
      </c>
      <c r="AV272">
        <v>820.421903225807</v>
      </c>
      <c r="AW272">
        <v>13.8563129032258</v>
      </c>
      <c r="AX272">
        <v>12.6859032258065</v>
      </c>
      <c r="AY272">
        <v>500.020419354839</v>
      </c>
      <c r="AZ272">
        <v>100.846451612903</v>
      </c>
      <c r="BA272">
        <v>0.199993419354839</v>
      </c>
      <c r="BB272">
        <v>20.028435483871</v>
      </c>
      <c r="BC272">
        <v>20.4163193548387</v>
      </c>
      <c r="BD272">
        <v>999.9</v>
      </c>
      <c r="BE272">
        <v>0</v>
      </c>
      <c r="BF272">
        <v>0</v>
      </c>
      <c r="BG272">
        <v>9994.99548387097</v>
      </c>
      <c r="BH272">
        <v>0</v>
      </c>
      <c r="BI272">
        <v>176.908741935484</v>
      </c>
      <c r="BJ272">
        <v>1500.02</v>
      </c>
      <c r="BK272">
        <v>0.972992709677419</v>
      </c>
      <c r="BL272">
        <v>0.0270071516129032</v>
      </c>
      <c r="BM272">
        <v>0</v>
      </c>
      <c r="BN272">
        <v>2.21498387096774</v>
      </c>
      <c r="BO272">
        <v>0</v>
      </c>
      <c r="BP272">
        <v>14234.5483870968</v>
      </c>
      <c r="BQ272">
        <v>13122.1451612903</v>
      </c>
      <c r="BR272">
        <v>39.514</v>
      </c>
      <c r="BS272">
        <v>41.812</v>
      </c>
      <c r="BT272">
        <v>40.9756129032258</v>
      </c>
      <c r="BU272">
        <v>39.9593548387097</v>
      </c>
      <c r="BV272">
        <v>39.056</v>
      </c>
      <c r="BW272">
        <v>1459.50838709677</v>
      </c>
      <c r="BX272">
        <v>40.5116129032258</v>
      </c>
      <c r="BY272">
        <v>0</v>
      </c>
      <c r="BZ272">
        <v>1563290888.5</v>
      </c>
      <c r="CA272">
        <v>2.19405769230769</v>
      </c>
      <c r="CB272">
        <v>0.289637607980233</v>
      </c>
      <c r="CC272">
        <v>-772.157264358532</v>
      </c>
      <c r="CD272">
        <v>14212.8769230769</v>
      </c>
      <c r="CE272">
        <v>15</v>
      </c>
      <c r="CF272">
        <v>1563290115.6</v>
      </c>
      <c r="CG272" t="s">
        <v>250</v>
      </c>
      <c r="CH272">
        <v>5</v>
      </c>
      <c r="CI272">
        <v>2.86</v>
      </c>
      <c r="CJ272">
        <v>0.017</v>
      </c>
      <c r="CK272">
        <v>400</v>
      </c>
      <c r="CL272">
        <v>13</v>
      </c>
      <c r="CM272">
        <v>0.12</v>
      </c>
      <c r="CN272">
        <v>0.08</v>
      </c>
      <c r="CO272">
        <v>-33.132243902439</v>
      </c>
      <c r="CP272">
        <v>0.800370731707385</v>
      </c>
      <c r="CQ272">
        <v>0.149188095465668</v>
      </c>
      <c r="CR272">
        <v>0</v>
      </c>
      <c r="CS272">
        <v>2.18763235294118</v>
      </c>
      <c r="CT272">
        <v>0.0996628165453738</v>
      </c>
      <c r="CU272">
        <v>0.209851924994448</v>
      </c>
      <c r="CV272">
        <v>1</v>
      </c>
      <c r="CW272">
        <v>1.17047414634146</v>
      </c>
      <c r="CX272">
        <v>0.0173820209059239</v>
      </c>
      <c r="CY272">
        <v>0.00282681582100802</v>
      </c>
      <c r="CZ272">
        <v>1</v>
      </c>
      <c r="DA272">
        <v>2</v>
      </c>
      <c r="DB272">
        <v>3</v>
      </c>
      <c r="DC272" t="s">
        <v>270</v>
      </c>
      <c r="DD272">
        <v>1.85576</v>
      </c>
      <c r="DE272">
        <v>1.85388</v>
      </c>
      <c r="DF272">
        <v>1.85494</v>
      </c>
      <c r="DG272">
        <v>1.85928</v>
      </c>
      <c r="DH272">
        <v>1.85364</v>
      </c>
      <c r="DI272">
        <v>1.85806</v>
      </c>
      <c r="DJ272">
        <v>1.85528</v>
      </c>
      <c r="DK272">
        <v>1.85381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2.86</v>
      </c>
      <c r="DZ272">
        <v>0.017</v>
      </c>
      <c r="EA272">
        <v>2</v>
      </c>
      <c r="EB272">
        <v>278.751</v>
      </c>
      <c r="EC272">
        <v>503.903</v>
      </c>
      <c r="ED272">
        <v>14.8018</v>
      </c>
      <c r="EE272">
        <v>21.9641</v>
      </c>
      <c r="EF272">
        <v>30.0002</v>
      </c>
      <c r="EG272">
        <v>21.9086</v>
      </c>
      <c r="EH272">
        <v>21.8724</v>
      </c>
      <c r="EI272">
        <v>35.9334</v>
      </c>
      <c r="EJ272">
        <v>28.4796</v>
      </c>
      <c r="EK272">
        <v>5.19925</v>
      </c>
      <c r="EL272">
        <v>14.7928</v>
      </c>
      <c r="EM272">
        <v>847.5</v>
      </c>
      <c r="EN272">
        <v>12.7636</v>
      </c>
      <c r="EO272">
        <v>101.95</v>
      </c>
      <c r="EP272">
        <v>102.398</v>
      </c>
    </row>
    <row r="273" spans="1:146">
      <c r="A273">
        <v>257</v>
      </c>
      <c r="B273">
        <v>1563290829.6</v>
      </c>
      <c r="C273">
        <v>512</v>
      </c>
      <c r="D273" t="s">
        <v>768</v>
      </c>
      <c r="E273" t="s">
        <v>769</v>
      </c>
      <c r="H273">
        <v>1563290819.26129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-0.0417841171723076</v>
      </c>
      <c r="AF273">
        <v>0.0469063320156238</v>
      </c>
      <c r="AG273">
        <v>3.49499110293056</v>
      </c>
      <c r="AH273">
        <v>202</v>
      </c>
      <c r="AI273">
        <v>40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3</v>
      </c>
      <c r="AR273">
        <v>0.5</v>
      </c>
      <c r="AS273" t="s">
        <v>249</v>
      </c>
      <c r="AT273">
        <v>1563290819.26129</v>
      </c>
      <c r="AU273">
        <v>790.642774193548</v>
      </c>
      <c r="AV273">
        <v>823.758935483871</v>
      </c>
      <c r="AW273">
        <v>13.8557451612903</v>
      </c>
      <c r="AX273">
        <v>12.6864387096774</v>
      </c>
      <c r="AY273">
        <v>500.018096774194</v>
      </c>
      <c r="AZ273">
        <v>100.846193548387</v>
      </c>
      <c r="BA273">
        <v>0.199991838709677</v>
      </c>
      <c r="BB273">
        <v>20.0273838709677</v>
      </c>
      <c r="BC273">
        <v>20.4171580645161</v>
      </c>
      <c r="BD273">
        <v>999.9</v>
      </c>
      <c r="BE273">
        <v>0</v>
      </c>
      <c r="BF273">
        <v>0</v>
      </c>
      <c r="BG273">
        <v>9991.89225806452</v>
      </c>
      <c r="BH273">
        <v>0</v>
      </c>
      <c r="BI273">
        <v>176.797387096774</v>
      </c>
      <c r="BJ273">
        <v>1500.01612903226</v>
      </c>
      <c r="BK273">
        <v>0.972992451612903</v>
      </c>
      <c r="BL273">
        <v>0.0270074419354839</v>
      </c>
      <c r="BM273">
        <v>0</v>
      </c>
      <c r="BN273">
        <v>2.18619032258065</v>
      </c>
      <c r="BO273">
        <v>0</v>
      </c>
      <c r="BP273">
        <v>14212.8612903226</v>
      </c>
      <c r="BQ273">
        <v>13122.1096774194</v>
      </c>
      <c r="BR273">
        <v>39.52</v>
      </c>
      <c r="BS273">
        <v>41.812</v>
      </c>
      <c r="BT273">
        <v>40.9817096774193</v>
      </c>
      <c r="BU273">
        <v>39.9654516129032</v>
      </c>
      <c r="BV273">
        <v>39.058</v>
      </c>
      <c r="BW273">
        <v>1459.50387096774</v>
      </c>
      <c r="BX273">
        <v>40.5122580645161</v>
      </c>
      <c r="BY273">
        <v>0</v>
      </c>
      <c r="BZ273">
        <v>1563290890.3</v>
      </c>
      <c r="CA273">
        <v>2.18987692307692</v>
      </c>
      <c r="CB273">
        <v>0.313196580098257</v>
      </c>
      <c r="CC273">
        <v>-875.432478507114</v>
      </c>
      <c r="CD273">
        <v>14183.8384615385</v>
      </c>
      <c r="CE273">
        <v>15</v>
      </c>
      <c r="CF273">
        <v>1563290115.6</v>
      </c>
      <c r="CG273" t="s">
        <v>250</v>
      </c>
      <c r="CH273">
        <v>5</v>
      </c>
      <c r="CI273">
        <v>2.86</v>
      </c>
      <c r="CJ273">
        <v>0.017</v>
      </c>
      <c r="CK273">
        <v>400</v>
      </c>
      <c r="CL273">
        <v>13</v>
      </c>
      <c r="CM273">
        <v>0.12</v>
      </c>
      <c r="CN273">
        <v>0.08</v>
      </c>
      <c r="CO273">
        <v>-33.1223829268293</v>
      </c>
      <c r="CP273">
        <v>0.931053658536564</v>
      </c>
      <c r="CQ273">
        <v>0.151349728906973</v>
      </c>
      <c r="CR273">
        <v>0</v>
      </c>
      <c r="CS273">
        <v>2.18292647058824</v>
      </c>
      <c r="CT273">
        <v>-0.0516252410166037</v>
      </c>
      <c r="CU273">
        <v>0.209751618249137</v>
      </c>
      <c r="CV273">
        <v>1</v>
      </c>
      <c r="CW273">
        <v>1.16984951219512</v>
      </c>
      <c r="CX273">
        <v>0.0081016724738678</v>
      </c>
      <c r="CY273">
        <v>0.00352496389963837</v>
      </c>
      <c r="CZ273">
        <v>1</v>
      </c>
      <c r="DA273">
        <v>2</v>
      </c>
      <c r="DB273">
        <v>3</v>
      </c>
      <c r="DC273" t="s">
        <v>270</v>
      </c>
      <c r="DD273">
        <v>1.85577</v>
      </c>
      <c r="DE273">
        <v>1.85387</v>
      </c>
      <c r="DF273">
        <v>1.85496</v>
      </c>
      <c r="DG273">
        <v>1.85928</v>
      </c>
      <c r="DH273">
        <v>1.85364</v>
      </c>
      <c r="DI273">
        <v>1.85806</v>
      </c>
      <c r="DJ273">
        <v>1.85528</v>
      </c>
      <c r="DK273">
        <v>1.85382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2.86</v>
      </c>
      <c r="DZ273">
        <v>0.017</v>
      </c>
      <c r="EA273">
        <v>2</v>
      </c>
      <c r="EB273">
        <v>278.543</v>
      </c>
      <c r="EC273">
        <v>503.977</v>
      </c>
      <c r="ED273">
        <v>14.7895</v>
      </c>
      <c r="EE273">
        <v>21.9655</v>
      </c>
      <c r="EF273">
        <v>30.0003</v>
      </c>
      <c r="EG273">
        <v>21.9092</v>
      </c>
      <c r="EH273">
        <v>21.8732</v>
      </c>
      <c r="EI273">
        <v>36.0729</v>
      </c>
      <c r="EJ273">
        <v>28.4796</v>
      </c>
      <c r="EK273">
        <v>5.19925</v>
      </c>
      <c r="EL273">
        <v>14.7681</v>
      </c>
      <c r="EM273">
        <v>852.5</v>
      </c>
      <c r="EN273">
        <v>12.7679</v>
      </c>
      <c r="EO273">
        <v>101.95</v>
      </c>
      <c r="EP273">
        <v>102.397</v>
      </c>
    </row>
    <row r="274" spans="1:146">
      <c r="A274">
        <v>258</v>
      </c>
      <c r="B274">
        <v>1563290831.6</v>
      </c>
      <c r="C274">
        <v>514</v>
      </c>
      <c r="D274" t="s">
        <v>770</v>
      </c>
      <c r="E274" t="s">
        <v>771</v>
      </c>
      <c r="H274">
        <v>1563290821.26129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-0.0417857231857524</v>
      </c>
      <c r="AF274">
        <v>0.0469081349064101</v>
      </c>
      <c r="AG274">
        <v>3.49509722227716</v>
      </c>
      <c r="AH274">
        <v>201</v>
      </c>
      <c r="AI274">
        <v>40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3</v>
      </c>
      <c r="AR274">
        <v>0.5</v>
      </c>
      <c r="AS274" t="s">
        <v>249</v>
      </c>
      <c r="AT274">
        <v>1563290821.26129</v>
      </c>
      <c r="AU274">
        <v>793.998548387097</v>
      </c>
      <c r="AV274">
        <v>827.075806451613</v>
      </c>
      <c r="AW274">
        <v>13.8552064516129</v>
      </c>
      <c r="AX274">
        <v>12.6882677419355</v>
      </c>
      <c r="AY274">
        <v>500.018322580645</v>
      </c>
      <c r="AZ274">
        <v>100.846</v>
      </c>
      <c r="BA274">
        <v>0.199986548387097</v>
      </c>
      <c r="BB274">
        <v>20.025864516129</v>
      </c>
      <c r="BC274">
        <v>20.4176129032258</v>
      </c>
      <c r="BD274">
        <v>999.9</v>
      </c>
      <c r="BE274">
        <v>0</v>
      </c>
      <c r="BF274">
        <v>0</v>
      </c>
      <c r="BG274">
        <v>9992.29548387097</v>
      </c>
      <c r="BH274">
        <v>0</v>
      </c>
      <c r="BI274">
        <v>176.847516129032</v>
      </c>
      <c r="BJ274">
        <v>1500.01096774194</v>
      </c>
      <c r="BK274">
        <v>0.972992451612903</v>
      </c>
      <c r="BL274">
        <v>0.0270074419354839</v>
      </c>
      <c r="BM274">
        <v>0</v>
      </c>
      <c r="BN274">
        <v>2.15602258064516</v>
      </c>
      <c r="BO274">
        <v>0</v>
      </c>
      <c r="BP274">
        <v>14192.0806451613</v>
      </c>
      <c r="BQ274">
        <v>13122.0709677419</v>
      </c>
      <c r="BR274">
        <v>39.526</v>
      </c>
      <c r="BS274">
        <v>41.812</v>
      </c>
      <c r="BT274">
        <v>40.9878064516129</v>
      </c>
      <c r="BU274">
        <v>39.9715483870968</v>
      </c>
      <c r="BV274">
        <v>39.06</v>
      </c>
      <c r="BW274">
        <v>1459.49870967742</v>
      </c>
      <c r="BX274">
        <v>40.5122580645161</v>
      </c>
      <c r="BY274">
        <v>0</v>
      </c>
      <c r="BZ274">
        <v>1563290892.7</v>
      </c>
      <c r="CA274">
        <v>2.1654</v>
      </c>
      <c r="CB274">
        <v>-0.760041029210242</v>
      </c>
      <c r="CC274">
        <v>-1127.08034215523</v>
      </c>
      <c r="CD274">
        <v>14150.3038461538</v>
      </c>
      <c r="CE274">
        <v>15</v>
      </c>
      <c r="CF274">
        <v>1563290115.6</v>
      </c>
      <c r="CG274" t="s">
        <v>250</v>
      </c>
      <c r="CH274">
        <v>5</v>
      </c>
      <c r="CI274">
        <v>2.86</v>
      </c>
      <c r="CJ274">
        <v>0.017</v>
      </c>
      <c r="CK274">
        <v>400</v>
      </c>
      <c r="CL274">
        <v>13</v>
      </c>
      <c r="CM274">
        <v>0.12</v>
      </c>
      <c r="CN274">
        <v>0.08</v>
      </c>
      <c r="CO274">
        <v>-33.0926121951219</v>
      </c>
      <c r="CP274">
        <v>0.717048083623672</v>
      </c>
      <c r="CQ274">
        <v>0.139151302448918</v>
      </c>
      <c r="CR274">
        <v>0</v>
      </c>
      <c r="CS274">
        <v>2.17555</v>
      </c>
      <c r="CT274">
        <v>-0.0618995149469204</v>
      </c>
      <c r="CU274">
        <v>0.221334518253679</v>
      </c>
      <c r="CV274">
        <v>1</v>
      </c>
      <c r="CW274">
        <v>1.1678643902439</v>
      </c>
      <c r="CX274">
        <v>-0.023332682926825</v>
      </c>
      <c r="CY274">
        <v>0.00706533138324217</v>
      </c>
      <c r="CZ274">
        <v>1</v>
      </c>
      <c r="DA274">
        <v>2</v>
      </c>
      <c r="DB274">
        <v>3</v>
      </c>
      <c r="DC274" t="s">
        <v>270</v>
      </c>
      <c r="DD274">
        <v>1.85577</v>
      </c>
      <c r="DE274">
        <v>1.85388</v>
      </c>
      <c r="DF274">
        <v>1.85498</v>
      </c>
      <c r="DG274">
        <v>1.85928</v>
      </c>
      <c r="DH274">
        <v>1.85364</v>
      </c>
      <c r="DI274">
        <v>1.85805</v>
      </c>
      <c r="DJ274">
        <v>1.85527</v>
      </c>
      <c r="DK274">
        <v>1.85383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2.86</v>
      </c>
      <c r="DZ274">
        <v>0.017</v>
      </c>
      <c r="EA274">
        <v>2</v>
      </c>
      <c r="EB274">
        <v>278.853</v>
      </c>
      <c r="EC274">
        <v>503.805</v>
      </c>
      <c r="ED274">
        <v>14.7805</v>
      </c>
      <c r="EE274">
        <v>21.9664</v>
      </c>
      <c r="EF274">
        <v>30.0003</v>
      </c>
      <c r="EG274">
        <v>21.91</v>
      </c>
      <c r="EH274">
        <v>21.8741</v>
      </c>
      <c r="EI274">
        <v>36.1602</v>
      </c>
      <c r="EJ274">
        <v>28.4796</v>
      </c>
      <c r="EK274">
        <v>5.19925</v>
      </c>
      <c r="EL274">
        <v>14.7681</v>
      </c>
      <c r="EM274">
        <v>852.5</v>
      </c>
      <c r="EN274">
        <v>12.7688</v>
      </c>
      <c r="EO274">
        <v>101.95</v>
      </c>
      <c r="EP274">
        <v>102.397</v>
      </c>
    </row>
    <row r="275" spans="1:146">
      <c r="A275">
        <v>259</v>
      </c>
      <c r="B275">
        <v>1563290833.6</v>
      </c>
      <c r="C275">
        <v>516</v>
      </c>
      <c r="D275" t="s">
        <v>772</v>
      </c>
      <c r="E275" t="s">
        <v>773</v>
      </c>
      <c r="H275">
        <v>1563290823.26129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-0.0417831803850925</v>
      </c>
      <c r="AF275">
        <v>0.0469052803899078</v>
      </c>
      <c r="AG275">
        <v>3.49492920288352</v>
      </c>
      <c r="AH275">
        <v>202</v>
      </c>
      <c r="AI275">
        <v>40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3</v>
      </c>
      <c r="AR275">
        <v>0.5</v>
      </c>
      <c r="AS275" t="s">
        <v>249</v>
      </c>
      <c r="AT275">
        <v>1563290823.26129</v>
      </c>
      <c r="AU275">
        <v>797.354741935484</v>
      </c>
      <c r="AV275">
        <v>830.403548387097</v>
      </c>
      <c r="AW275">
        <v>13.8548548387097</v>
      </c>
      <c r="AX275">
        <v>12.6903838709677</v>
      </c>
      <c r="AY275">
        <v>500.017548387097</v>
      </c>
      <c r="AZ275">
        <v>100.846</v>
      </c>
      <c r="BA275">
        <v>0.199992451612903</v>
      </c>
      <c r="BB275">
        <v>20.0243419354839</v>
      </c>
      <c r="BC275">
        <v>20.4181</v>
      </c>
      <c r="BD275">
        <v>999.9</v>
      </c>
      <c r="BE275">
        <v>0</v>
      </c>
      <c r="BF275">
        <v>0</v>
      </c>
      <c r="BG275">
        <v>9991.68741935484</v>
      </c>
      <c r="BH275">
        <v>0</v>
      </c>
      <c r="BI275">
        <v>177.131322580645</v>
      </c>
      <c r="BJ275">
        <v>1500.00516129032</v>
      </c>
      <c r="BK275">
        <v>0.972992580645161</v>
      </c>
      <c r="BL275">
        <v>0.0270072967741935</v>
      </c>
      <c r="BM275">
        <v>0</v>
      </c>
      <c r="BN275">
        <v>2.17695483870968</v>
      </c>
      <c r="BO275">
        <v>0</v>
      </c>
      <c r="BP275">
        <v>14160.4548387097</v>
      </c>
      <c r="BQ275">
        <v>13122.0193548387</v>
      </c>
      <c r="BR275">
        <v>39.532</v>
      </c>
      <c r="BS275">
        <v>41.812</v>
      </c>
      <c r="BT275">
        <v>40.9898387096774</v>
      </c>
      <c r="BU275">
        <v>39.9756129032258</v>
      </c>
      <c r="BV275">
        <v>39.062</v>
      </c>
      <c r="BW275">
        <v>1459.49322580645</v>
      </c>
      <c r="BX275">
        <v>40.511935483871</v>
      </c>
      <c r="BY275">
        <v>0</v>
      </c>
      <c r="BZ275">
        <v>1563290894.5</v>
      </c>
      <c r="CA275">
        <v>2.17627307692308</v>
      </c>
      <c r="CB275">
        <v>-0.461425646840715</v>
      </c>
      <c r="CC275">
        <v>-1192.36922815304</v>
      </c>
      <c r="CD275">
        <v>14117.1923076923</v>
      </c>
      <c r="CE275">
        <v>15</v>
      </c>
      <c r="CF275">
        <v>1563290115.6</v>
      </c>
      <c r="CG275" t="s">
        <v>250</v>
      </c>
      <c r="CH275">
        <v>5</v>
      </c>
      <c r="CI275">
        <v>2.86</v>
      </c>
      <c r="CJ275">
        <v>0.017</v>
      </c>
      <c r="CK275">
        <v>400</v>
      </c>
      <c r="CL275">
        <v>13</v>
      </c>
      <c r="CM275">
        <v>0.12</v>
      </c>
      <c r="CN275">
        <v>0.08</v>
      </c>
      <c r="CO275">
        <v>-33.0523804878049</v>
      </c>
      <c r="CP275">
        <v>0.660048083623704</v>
      </c>
      <c r="CQ275">
        <v>0.135121692612238</v>
      </c>
      <c r="CR275">
        <v>0</v>
      </c>
      <c r="CS275">
        <v>2.16923823529412</v>
      </c>
      <c r="CT275">
        <v>-0.197752566920569</v>
      </c>
      <c r="CU275">
        <v>0.224739534225611</v>
      </c>
      <c r="CV275">
        <v>1</v>
      </c>
      <c r="CW275">
        <v>1.1653612195122</v>
      </c>
      <c r="CX275">
        <v>-0.0623901742160274</v>
      </c>
      <c r="CY275">
        <v>0.0103414529797462</v>
      </c>
      <c r="CZ275">
        <v>1</v>
      </c>
      <c r="DA275">
        <v>2</v>
      </c>
      <c r="DB275">
        <v>3</v>
      </c>
      <c r="DC275" t="s">
        <v>270</v>
      </c>
      <c r="DD275">
        <v>1.85577</v>
      </c>
      <c r="DE275">
        <v>1.85388</v>
      </c>
      <c r="DF275">
        <v>1.85496</v>
      </c>
      <c r="DG275">
        <v>1.85928</v>
      </c>
      <c r="DH275">
        <v>1.85364</v>
      </c>
      <c r="DI275">
        <v>1.85806</v>
      </c>
      <c r="DJ275">
        <v>1.85524</v>
      </c>
      <c r="DK275">
        <v>1.85382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2.86</v>
      </c>
      <c r="DZ275">
        <v>0.017</v>
      </c>
      <c r="EA275">
        <v>2</v>
      </c>
      <c r="EB275">
        <v>278.589</v>
      </c>
      <c r="EC275">
        <v>503.864</v>
      </c>
      <c r="ED275">
        <v>14.7697</v>
      </c>
      <c r="EE275">
        <v>21.9678</v>
      </c>
      <c r="EF275">
        <v>30.0004</v>
      </c>
      <c r="EG275">
        <v>21.9109</v>
      </c>
      <c r="EH275">
        <v>21.875</v>
      </c>
      <c r="EI275">
        <v>36.283</v>
      </c>
      <c r="EJ275">
        <v>28.4796</v>
      </c>
      <c r="EK275">
        <v>5.19925</v>
      </c>
      <c r="EL275">
        <v>14.7681</v>
      </c>
      <c r="EM275">
        <v>857.5</v>
      </c>
      <c r="EN275">
        <v>12.7701</v>
      </c>
      <c r="EO275">
        <v>101.95</v>
      </c>
      <c r="EP275">
        <v>102.397</v>
      </c>
    </row>
    <row r="276" spans="1:146">
      <c r="A276">
        <v>260</v>
      </c>
      <c r="B276">
        <v>1563290835.6</v>
      </c>
      <c r="C276">
        <v>518</v>
      </c>
      <c r="D276" t="s">
        <v>774</v>
      </c>
      <c r="E276" t="s">
        <v>775</v>
      </c>
      <c r="H276">
        <v>1563290825.26129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-0.0417626287592414</v>
      </c>
      <c r="AF276">
        <v>0.0468822093894687</v>
      </c>
      <c r="AG276">
        <v>3.49357109158386</v>
      </c>
      <c r="AH276">
        <v>201</v>
      </c>
      <c r="AI276">
        <v>40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3</v>
      </c>
      <c r="AR276">
        <v>0.5</v>
      </c>
      <c r="AS276" t="s">
        <v>249</v>
      </c>
      <c r="AT276">
        <v>1563290825.26129</v>
      </c>
      <c r="AU276">
        <v>800.708548387097</v>
      </c>
      <c r="AV276">
        <v>833.739935483871</v>
      </c>
      <c r="AW276">
        <v>13.8547838709677</v>
      </c>
      <c r="AX276">
        <v>12.6925193548387</v>
      </c>
      <c r="AY276">
        <v>500.018548387097</v>
      </c>
      <c r="AZ276">
        <v>100.846032258065</v>
      </c>
      <c r="BA276">
        <v>0.200008838709677</v>
      </c>
      <c r="BB276">
        <v>20.0229741935484</v>
      </c>
      <c r="BC276">
        <v>20.4187903225806</v>
      </c>
      <c r="BD276">
        <v>999.9</v>
      </c>
      <c r="BE276">
        <v>0</v>
      </c>
      <c r="BF276">
        <v>0</v>
      </c>
      <c r="BG276">
        <v>9986.76967741935</v>
      </c>
      <c r="BH276">
        <v>0</v>
      </c>
      <c r="BI276">
        <v>177.423612903226</v>
      </c>
      <c r="BJ276">
        <v>1500.00774193548</v>
      </c>
      <c r="BK276">
        <v>0.972992838709677</v>
      </c>
      <c r="BL276">
        <v>0.0270070064516129</v>
      </c>
      <c r="BM276">
        <v>0</v>
      </c>
      <c r="BN276">
        <v>2.18517096774194</v>
      </c>
      <c r="BO276">
        <v>0</v>
      </c>
      <c r="BP276">
        <v>14132.6580645161</v>
      </c>
      <c r="BQ276">
        <v>13122.0387096774</v>
      </c>
      <c r="BR276">
        <v>39.538</v>
      </c>
      <c r="BS276">
        <v>41.812</v>
      </c>
      <c r="BT276">
        <v>40.995935483871</v>
      </c>
      <c r="BU276">
        <v>39.9817096774194</v>
      </c>
      <c r="BV276">
        <v>39.062</v>
      </c>
      <c r="BW276">
        <v>1459.49612903226</v>
      </c>
      <c r="BX276">
        <v>40.5116129032258</v>
      </c>
      <c r="BY276">
        <v>0</v>
      </c>
      <c r="BZ276">
        <v>1563290896.3</v>
      </c>
      <c r="CA276">
        <v>2.16657692307692</v>
      </c>
      <c r="CB276">
        <v>-0.0438769288537255</v>
      </c>
      <c r="CC276">
        <v>-1148.41367573839</v>
      </c>
      <c r="CD276">
        <v>14085.4807692308</v>
      </c>
      <c r="CE276">
        <v>15</v>
      </c>
      <c r="CF276">
        <v>1563290115.6</v>
      </c>
      <c r="CG276" t="s">
        <v>250</v>
      </c>
      <c r="CH276">
        <v>5</v>
      </c>
      <c r="CI276">
        <v>2.86</v>
      </c>
      <c r="CJ276">
        <v>0.017</v>
      </c>
      <c r="CK276">
        <v>400</v>
      </c>
      <c r="CL276">
        <v>13</v>
      </c>
      <c r="CM276">
        <v>0.12</v>
      </c>
      <c r="CN276">
        <v>0.08</v>
      </c>
      <c r="CO276">
        <v>-33.0414658536585</v>
      </c>
      <c r="CP276">
        <v>0.696206968641147</v>
      </c>
      <c r="CQ276">
        <v>0.135278835093562</v>
      </c>
      <c r="CR276">
        <v>0</v>
      </c>
      <c r="CS276">
        <v>2.17614117647059</v>
      </c>
      <c r="CT276">
        <v>0.0818854638787957</v>
      </c>
      <c r="CU276">
        <v>0.227709453829484</v>
      </c>
      <c r="CV276">
        <v>1</v>
      </c>
      <c r="CW276">
        <v>1.16308292682927</v>
      </c>
      <c r="CX276">
        <v>-0.0947686411149854</v>
      </c>
      <c r="CY276">
        <v>0.0122521180337001</v>
      </c>
      <c r="CZ276">
        <v>1</v>
      </c>
      <c r="DA276">
        <v>2</v>
      </c>
      <c r="DB276">
        <v>3</v>
      </c>
      <c r="DC276" t="s">
        <v>270</v>
      </c>
      <c r="DD276">
        <v>1.85576</v>
      </c>
      <c r="DE276">
        <v>1.85389</v>
      </c>
      <c r="DF276">
        <v>1.85494</v>
      </c>
      <c r="DG276">
        <v>1.85928</v>
      </c>
      <c r="DH276">
        <v>1.85364</v>
      </c>
      <c r="DI276">
        <v>1.85806</v>
      </c>
      <c r="DJ276">
        <v>1.85524</v>
      </c>
      <c r="DK276">
        <v>1.85381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2.86</v>
      </c>
      <c r="DZ276">
        <v>0.017</v>
      </c>
      <c r="EA276">
        <v>2</v>
      </c>
      <c r="EB276">
        <v>278.852</v>
      </c>
      <c r="EC276">
        <v>503.923</v>
      </c>
      <c r="ED276">
        <v>14.7607</v>
      </c>
      <c r="EE276">
        <v>21.9691</v>
      </c>
      <c r="EF276">
        <v>30.0004</v>
      </c>
      <c r="EG276">
        <v>21.9119</v>
      </c>
      <c r="EH276">
        <v>21.8759</v>
      </c>
      <c r="EI276">
        <v>36.4248</v>
      </c>
      <c r="EJ276">
        <v>28.4796</v>
      </c>
      <c r="EK276">
        <v>5.19925</v>
      </c>
      <c r="EL276">
        <v>14.754</v>
      </c>
      <c r="EM276">
        <v>862.5</v>
      </c>
      <c r="EN276">
        <v>12.7708</v>
      </c>
      <c r="EO276">
        <v>101.951</v>
      </c>
      <c r="EP276">
        <v>102.396</v>
      </c>
    </row>
    <row r="277" spans="1:146">
      <c r="A277">
        <v>261</v>
      </c>
      <c r="B277">
        <v>1563290837.6</v>
      </c>
      <c r="C277">
        <v>520</v>
      </c>
      <c r="D277" t="s">
        <v>776</v>
      </c>
      <c r="E277" t="s">
        <v>777</v>
      </c>
      <c r="H277">
        <v>1563290827.26129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-0.0417487685363843</v>
      </c>
      <c r="AF277">
        <v>0.0468666500750893</v>
      </c>
      <c r="AG277">
        <v>3.49265503545427</v>
      </c>
      <c r="AH277">
        <v>201</v>
      </c>
      <c r="AI277">
        <v>40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3</v>
      </c>
      <c r="AR277">
        <v>0.5</v>
      </c>
      <c r="AS277" t="s">
        <v>249</v>
      </c>
      <c r="AT277">
        <v>1563290827.26129</v>
      </c>
      <c r="AU277">
        <v>804.065225806452</v>
      </c>
      <c r="AV277">
        <v>837.054548387097</v>
      </c>
      <c r="AW277">
        <v>13.8548709677419</v>
      </c>
      <c r="AX277">
        <v>12.6948064516129</v>
      </c>
      <c r="AY277">
        <v>500.021709677419</v>
      </c>
      <c r="AZ277">
        <v>100.845935483871</v>
      </c>
      <c r="BA277">
        <v>0.200004967741936</v>
      </c>
      <c r="BB277">
        <v>20.0214129032258</v>
      </c>
      <c r="BC277">
        <v>20.4193548387097</v>
      </c>
      <c r="BD277">
        <v>999.9</v>
      </c>
      <c r="BE277">
        <v>0</v>
      </c>
      <c r="BF277">
        <v>0</v>
      </c>
      <c r="BG277">
        <v>9983.46483870968</v>
      </c>
      <c r="BH277">
        <v>0</v>
      </c>
      <c r="BI277">
        <v>177.475516129032</v>
      </c>
      <c r="BJ277">
        <v>1500.00967741935</v>
      </c>
      <c r="BK277">
        <v>0.972993096774194</v>
      </c>
      <c r="BL277">
        <v>0.0270067161290323</v>
      </c>
      <c r="BM277">
        <v>0</v>
      </c>
      <c r="BN277">
        <v>2.17153548387097</v>
      </c>
      <c r="BO277">
        <v>0</v>
      </c>
      <c r="BP277">
        <v>14102.1806451613</v>
      </c>
      <c r="BQ277">
        <v>13122.0612903226</v>
      </c>
      <c r="BR277">
        <v>39.544</v>
      </c>
      <c r="BS277">
        <v>41.812</v>
      </c>
      <c r="BT277">
        <v>40.9979677419355</v>
      </c>
      <c r="BU277">
        <v>39.9878064516129</v>
      </c>
      <c r="BV277">
        <v>39.062</v>
      </c>
      <c r="BW277">
        <v>1459.49838709677</v>
      </c>
      <c r="BX277">
        <v>40.5112903225806</v>
      </c>
      <c r="BY277">
        <v>0</v>
      </c>
      <c r="BZ277">
        <v>1563290898.7</v>
      </c>
      <c r="CA277">
        <v>2.16308461538462</v>
      </c>
      <c r="CB277">
        <v>0.0467145237054804</v>
      </c>
      <c r="CC277">
        <v>-1053.15213697659</v>
      </c>
      <c r="CD277">
        <v>14045.8115384615</v>
      </c>
      <c r="CE277">
        <v>15</v>
      </c>
      <c r="CF277">
        <v>1563290115.6</v>
      </c>
      <c r="CG277" t="s">
        <v>250</v>
      </c>
      <c r="CH277">
        <v>5</v>
      </c>
      <c r="CI277">
        <v>2.86</v>
      </c>
      <c r="CJ277">
        <v>0.017</v>
      </c>
      <c r="CK277">
        <v>400</v>
      </c>
      <c r="CL277">
        <v>13</v>
      </c>
      <c r="CM277">
        <v>0.12</v>
      </c>
      <c r="CN277">
        <v>0.08</v>
      </c>
      <c r="CO277">
        <v>-33.0051097560976</v>
      </c>
      <c r="CP277">
        <v>0.523078745644569</v>
      </c>
      <c r="CQ277">
        <v>0.121363149477755</v>
      </c>
      <c r="CR277">
        <v>0</v>
      </c>
      <c r="CS277">
        <v>2.17192941176471</v>
      </c>
      <c r="CT277">
        <v>-0.31897744098726</v>
      </c>
      <c r="CU277">
        <v>0.213054681643568</v>
      </c>
      <c r="CV277">
        <v>1</v>
      </c>
      <c r="CW277">
        <v>1.16082731707317</v>
      </c>
      <c r="CX277">
        <v>-0.117100975609757</v>
      </c>
      <c r="CY277">
        <v>0.0133963484330055</v>
      </c>
      <c r="CZ277">
        <v>0</v>
      </c>
      <c r="DA277">
        <v>1</v>
      </c>
      <c r="DB277">
        <v>3</v>
      </c>
      <c r="DC277" t="s">
        <v>415</v>
      </c>
      <c r="DD277">
        <v>1.85576</v>
      </c>
      <c r="DE277">
        <v>1.85392</v>
      </c>
      <c r="DF277">
        <v>1.85497</v>
      </c>
      <c r="DG277">
        <v>1.85928</v>
      </c>
      <c r="DH277">
        <v>1.85364</v>
      </c>
      <c r="DI277">
        <v>1.85804</v>
      </c>
      <c r="DJ277">
        <v>1.85525</v>
      </c>
      <c r="DK277">
        <v>1.85381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2.86</v>
      </c>
      <c r="DZ277">
        <v>0.017</v>
      </c>
      <c r="EA277">
        <v>2</v>
      </c>
      <c r="EB277">
        <v>279.067</v>
      </c>
      <c r="EC277">
        <v>503.883</v>
      </c>
      <c r="ED277">
        <v>14.7549</v>
      </c>
      <c r="EE277">
        <v>21.9701</v>
      </c>
      <c r="EF277">
        <v>30.0003</v>
      </c>
      <c r="EG277">
        <v>21.9128</v>
      </c>
      <c r="EH277">
        <v>21.8769</v>
      </c>
      <c r="EI277">
        <v>36.5099</v>
      </c>
      <c r="EJ277">
        <v>28.4796</v>
      </c>
      <c r="EK277">
        <v>5.19925</v>
      </c>
      <c r="EL277">
        <v>14.754</v>
      </c>
      <c r="EM277">
        <v>862.5</v>
      </c>
      <c r="EN277">
        <v>12.7695</v>
      </c>
      <c r="EO277">
        <v>101.951</v>
      </c>
      <c r="EP277">
        <v>102.397</v>
      </c>
    </row>
    <row r="278" spans="1:146">
      <c r="A278">
        <v>262</v>
      </c>
      <c r="B278">
        <v>1563290839.6</v>
      </c>
      <c r="C278">
        <v>522</v>
      </c>
      <c r="D278" t="s">
        <v>778</v>
      </c>
      <c r="E278" t="s">
        <v>779</v>
      </c>
      <c r="H278">
        <v>1563290829.26129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-0.0417520426086729</v>
      </c>
      <c r="AF278">
        <v>0.0468703255080578</v>
      </c>
      <c r="AG278">
        <v>3.49287143653261</v>
      </c>
      <c r="AH278">
        <v>202</v>
      </c>
      <c r="AI278">
        <v>40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3</v>
      </c>
      <c r="AR278">
        <v>0.5</v>
      </c>
      <c r="AS278" t="s">
        <v>249</v>
      </c>
      <c r="AT278">
        <v>1563290829.26129</v>
      </c>
      <c r="AU278">
        <v>807.424096774193</v>
      </c>
      <c r="AV278">
        <v>840.39535483871</v>
      </c>
      <c r="AW278">
        <v>13.8552967741936</v>
      </c>
      <c r="AX278">
        <v>12.6974516129032</v>
      </c>
      <c r="AY278">
        <v>500.018806451613</v>
      </c>
      <c r="AZ278">
        <v>100.845903225806</v>
      </c>
      <c r="BA278">
        <v>0.199977129032258</v>
      </c>
      <c r="BB278">
        <v>20.0195548387097</v>
      </c>
      <c r="BC278">
        <v>20.4193225806452</v>
      </c>
      <c r="BD278">
        <v>999.9</v>
      </c>
      <c r="BE278">
        <v>0</v>
      </c>
      <c r="BF278">
        <v>0</v>
      </c>
      <c r="BG278">
        <v>9984.25096774194</v>
      </c>
      <c r="BH278">
        <v>0</v>
      </c>
      <c r="BI278">
        <v>177.296258064516</v>
      </c>
      <c r="BJ278">
        <v>1500.00451612903</v>
      </c>
      <c r="BK278">
        <v>0.972993225806452</v>
      </c>
      <c r="BL278">
        <v>0.0270065709677419</v>
      </c>
      <c r="BM278">
        <v>0</v>
      </c>
      <c r="BN278">
        <v>2.14753548387097</v>
      </c>
      <c r="BO278">
        <v>0</v>
      </c>
      <c r="BP278">
        <v>14070.3096774194</v>
      </c>
      <c r="BQ278">
        <v>13122.0193548387</v>
      </c>
      <c r="BR278">
        <v>39.55</v>
      </c>
      <c r="BS278">
        <v>41.812</v>
      </c>
      <c r="BT278">
        <v>40.9979677419355</v>
      </c>
      <c r="BU278">
        <v>39.9898387096774</v>
      </c>
      <c r="BV278">
        <v>39.062</v>
      </c>
      <c r="BW278">
        <v>1459.4935483871</v>
      </c>
      <c r="BX278">
        <v>40.5109677419355</v>
      </c>
      <c r="BY278">
        <v>0</v>
      </c>
      <c r="BZ278">
        <v>1563290900.5</v>
      </c>
      <c r="CA278">
        <v>2.2036</v>
      </c>
      <c r="CB278">
        <v>-0.126735042121609</v>
      </c>
      <c r="CC278">
        <v>-855.811964356108</v>
      </c>
      <c r="CD278">
        <v>14015.4576923077</v>
      </c>
      <c r="CE278">
        <v>15</v>
      </c>
      <c r="CF278">
        <v>1563290115.6</v>
      </c>
      <c r="CG278" t="s">
        <v>250</v>
      </c>
      <c r="CH278">
        <v>5</v>
      </c>
      <c r="CI278">
        <v>2.86</v>
      </c>
      <c r="CJ278">
        <v>0.017</v>
      </c>
      <c r="CK278">
        <v>400</v>
      </c>
      <c r="CL278">
        <v>13</v>
      </c>
      <c r="CM278">
        <v>0.12</v>
      </c>
      <c r="CN278">
        <v>0.08</v>
      </c>
      <c r="CO278">
        <v>-32.9692097560976</v>
      </c>
      <c r="CP278">
        <v>0.607331707317046</v>
      </c>
      <c r="CQ278">
        <v>0.128598410271398</v>
      </c>
      <c r="CR278">
        <v>0</v>
      </c>
      <c r="CS278">
        <v>2.17473529411765</v>
      </c>
      <c r="CT278">
        <v>-0.243781097253484</v>
      </c>
      <c r="CU278">
        <v>0.203576395376098</v>
      </c>
      <c r="CV278">
        <v>1</v>
      </c>
      <c r="CW278">
        <v>1.15863170731707</v>
      </c>
      <c r="CX278">
        <v>-0.12552668989547</v>
      </c>
      <c r="CY278">
        <v>0.0137905278383635</v>
      </c>
      <c r="CZ278">
        <v>0</v>
      </c>
      <c r="DA278">
        <v>1</v>
      </c>
      <c r="DB278">
        <v>3</v>
      </c>
      <c r="DC278" t="s">
        <v>415</v>
      </c>
      <c r="DD278">
        <v>1.85576</v>
      </c>
      <c r="DE278">
        <v>1.85392</v>
      </c>
      <c r="DF278">
        <v>1.85499</v>
      </c>
      <c r="DG278">
        <v>1.85928</v>
      </c>
      <c r="DH278">
        <v>1.85364</v>
      </c>
      <c r="DI278">
        <v>1.85804</v>
      </c>
      <c r="DJ278">
        <v>1.85526</v>
      </c>
      <c r="DK278">
        <v>1.8538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2.86</v>
      </c>
      <c r="DZ278">
        <v>0.017</v>
      </c>
      <c r="EA278">
        <v>2</v>
      </c>
      <c r="EB278">
        <v>278.622</v>
      </c>
      <c r="EC278">
        <v>503.991</v>
      </c>
      <c r="ED278">
        <v>14.7489</v>
      </c>
      <c r="EE278">
        <v>21.9715</v>
      </c>
      <c r="EF278">
        <v>30.0002</v>
      </c>
      <c r="EG278">
        <v>21.9137</v>
      </c>
      <c r="EH278">
        <v>21.8778</v>
      </c>
      <c r="EI278">
        <v>36.6317</v>
      </c>
      <c r="EJ278">
        <v>28.4796</v>
      </c>
      <c r="EK278">
        <v>5.19925</v>
      </c>
      <c r="EL278">
        <v>14.7433</v>
      </c>
      <c r="EM278">
        <v>867.5</v>
      </c>
      <c r="EN278">
        <v>12.7716</v>
      </c>
      <c r="EO278">
        <v>101.951</v>
      </c>
      <c r="EP278">
        <v>102.397</v>
      </c>
    </row>
    <row r="279" spans="1:146">
      <c r="A279">
        <v>263</v>
      </c>
      <c r="B279">
        <v>1563290841.6</v>
      </c>
      <c r="C279">
        <v>524</v>
      </c>
      <c r="D279" t="s">
        <v>780</v>
      </c>
      <c r="E279" t="s">
        <v>781</v>
      </c>
      <c r="H279">
        <v>1563290831.26129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-0.041770600186014</v>
      </c>
      <c r="AF279">
        <v>0.0468911580143562</v>
      </c>
      <c r="AG279">
        <v>3.49409789448651</v>
      </c>
      <c r="AH279">
        <v>202</v>
      </c>
      <c r="AI279">
        <v>40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3</v>
      </c>
      <c r="AR279">
        <v>0.5</v>
      </c>
      <c r="AS279" t="s">
        <v>249</v>
      </c>
      <c r="AT279">
        <v>1563290831.26129</v>
      </c>
      <c r="AU279">
        <v>810.787612903226</v>
      </c>
      <c r="AV279">
        <v>843.756903225807</v>
      </c>
      <c r="AW279">
        <v>13.8559580645161</v>
      </c>
      <c r="AX279">
        <v>12.7005225806452</v>
      </c>
      <c r="AY279">
        <v>500.01335483871</v>
      </c>
      <c r="AZ279">
        <v>100.845935483871</v>
      </c>
      <c r="BA279">
        <v>0.199962741935484</v>
      </c>
      <c r="BB279">
        <v>20.0176806451613</v>
      </c>
      <c r="BC279">
        <v>20.4195032258065</v>
      </c>
      <c r="BD279">
        <v>999.9</v>
      </c>
      <c r="BE279">
        <v>0</v>
      </c>
      <c r="BF279">
        <v>0</v>
      </c>
      <c r="BG279">
        <v>9988.68548387097</v>
      </c>
      <c r="BH279">
        <v>0</v>
      </c>
      <c r="BI279">
        <v>177.022741935484</v>
      </c>
      <c r="BJ279">
        <v>1500.01677419355</v>
      </c>
      <c r="BK279">
        <v>0.972993483870968</v>
      </c>
      <c r="BL279">
        <v>0.0270062806451613</v>
      </c>
      <c r="BM279">
        <v>0</v>
      </c>
      <c r="BN279">
        <v>2.16982903225806</v>
      </c>
      <c r="BO279">
        <v>0</v>
      </c>
      <c r="BP279">
        <v>14038.5322580645</v>
      </c>
      <c r="BQ279">
        <v>13122.1225806452</v>
      </c>
      <c r="BR279">
        <v>39.556</v>
      </c>
      <c r="BS279">
        <v>41.812</v>
      </c>
      <c r="BT279">
        <v>41</v>
      </c>
      <c r="BU279">
        <v>39.995935483871</v>
      </c>
      <c r="BV279">
        <v>39.0640322580645</v>
      </c>
      <c r="BW279">
        <v>1459.50580645161</v>
      </c>
      <c r="BX279">
        <v>40.5109677419355</v>
      </c>
      <c r="BY279">
        <v>0</v>
      </c>
      <c r="BZ279">
        <v>1563290902.3</v>
      </c>
      <c r="CA279">
        <v>2.19605384615385</v>
      </c>
      <c r="CB279">
        <v>1.06047179520838</v>
      </c>
      <c r="CC279">
        <v>-790.266666999698</v>
      </c>
      <c r="CD279">
        <v>13991.7807692308</v>
      </c>
      <c r="CE279">
        <v>15</v>
      </c>
      <c r="CF279">
        <v>1563290115.6</v>
      </c>
      <c r="CG279" t="s">
        <v>250</v>
      </c>
      <c r="CH279">
        <v>5</v>
      </c>
      <c r="CI279">
        <v>2.86</v>
      </c>
      <c r="CJ279">
        <v>0.017</v>
      </c>
      <c r="CK279">
        <v>400</v>
      </c>
      <c r="CL279">
        <v>13</v>
      </c>
      <c r="CM279">
        <v>0.12</v>
      </c>
      <c r="CN279">
        <v>0.08</v>
      </c>
      <c r="CO279">
        <v>-32.9738926829268</v>
      </c>
      <c r="CP279">
        <v>0.943250174216029</v>
      </c>
      <c r="CQ279">
        <v>0.124822839119981</v>
      </c>
      <c r="CR279">
        <v>0</v>
      </c>
      <c r="CS279">
        <v>2.19235882352941</v>
      </c>
      <c r="CT279">
        <v>0.46924912983586</v>
      </c>
      <c r="CU279">
        <v>0.222519695252098</v>
      </c>
      <c r="CV279">
        <v>1</v>
      </c>
      <c r="CW279">
        <v>1.15623731707317</v>
      </c>
      <c r="CX279">
        <v>-0.118136445993031</v>
      </c>
      <c r="CY279">
        <v>0.0134100424735855</v>
      </c>
      <c r="CZ279">
        <v>0</v>
      </c>
      <c r="DA279">
        <v>1</v>
      </c>
      <c r="DB279">
        <v>3</v>
      </c>
      <c r="DC279" t="s">
        <v>415</v>
      </c>
      <c r="DD279">
        <v>1.85577</v>
      </c>
      <c r="DE279">
        <v>1.85389</v>
      </c>
      <c r="DF279">
        <v>1.85497</v>
      </c>
      <c r="DG279">
        <v>1.85928</v>
      </c>
      <c r="DH279">
        <v>1.85364</v>
      </c>
      <c r="DI279">
        <v>1.85804</v>
      </c>
      <c r="DJ279">
        <v>1.85526</v>
      </c>
      <c r="DK279">
        <v>1.8538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2.86</v>
      </c>
      <c r="DZ279">
        <v>0.017</v>
      </c>
      <c r="EA279">
        <v>2</v>
      </c>
      <c r="EB279">
        <v>278.482</v>
      </c>
      <c r="EC279">
        <v>503.979</v>
      </c>
      <c r="ED279">
        <v>14.7442</v>
      </c>
      <c r="EE279">
        <v>21.9728</v>
      </c>
      <c r="EF279">
        <v>30.0001</v>
      </c>
      <c r="EG279">
        <v>21.9146</v>
      </c>
      <c r="EH279">
        <v>21.8782</v>
      </c>
      <c r="EI279">
        <v>36.7705</v>
      </c>
      <c r="EJ279">
        <v>28.4796</v>
      </c>
      <c r="EK279">
        <v>5.19925</v>
      </c>
      <c r="EL279">
        <v>14.7433</v>
      </c>
      <c r="EM279">
        <v>872.5</v>
      </c>
      <c r="EN279">
        <v>12.7693</v>
      </c>
      <c r="EO279">
        <v>101.95</v>
      </c>
      <c r="EP279">
        <v>102.397</v>
      </c>
    </row>
    <row r="280" spans="1:146">
      <c r="A280">
        <v>264</v>
      </c>
      <c r="B280">
        <v>1563290843.6</v>
      </c>
      <c r="C280">
        <v>526</v>
      </c>
      <c r="D280" t="s">
        <v>782</v>
      </c>
      <c r="E280" t="s">
        <v>783</v>
      </c>
      <c r="H280">
        <v>1563290833.26129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-0.0417944125988991</v>
      </c>
      <c r="AF280">
        <v>0.0469178895339017</v>
      </c>
      <c r="AG280">
        <v>3.49567136131435</v>
      </c>
      <c r="AH280">
        <v>202</v>
      </c>
      <c r="AI280">
        <v>40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3</v>
      </c>
      <c r="AR280">
        <v>0.5</v>
      </c>
      <c r="AS280" t="s">
        <v>249</v>
      </c>
      <c r="AT280">
        <v>1563290833.26129</v>
      </c>
      <c r="AU280">
        <v>814.155290322581</v>
      </c>
      <c r="AV280">
        <v>847.082580645161</v>
      </c>
      <c r="AW280">
        <v>13.8567709677419</v>
      </c>
      <c r="AX280">
        <v>12.703764516129</v>
      </c>
      <c r="AY280">
        <v>500.012903225806</v>
      </c>
      <c r="AZ280">
        <v>100.845806451613</v>
      </c>
      <c r="BA280">
        <v>0.199965612903226</v>
      </c>
      <c r="BB280">
        <v>20.0155806451613</v>
      </c>
      <c r="BC280">
        <v>20.4203064516129</v>
      </c>
      <c r="BD280">
        <v>999.9</v>
      </c>
      <c r="BE280">
        <v>0</v>
      </c>
      <c r="BF280">
        <v>0</v>
      </c>
      <c r="BG280">
        <v>9994.39258064516</v>
      </c>
      <c r="BH280">
        <v>0</v>
      </c>
      <c r="BI280">
        <v>176.707548387097</v>
      </c>
      <c r="BJ280">
        <v>1500.00483870968</v>
      </c>
      <c r="BK280">
        <v>0.97299335483871</v>
      </c>
      <c r="BL280">
        <v>0.0270064258064516</v>
      </c>
      <c r="BM280">
        <v>0</v>
      </c>
      <c r="BN280">
        <v>2.17165483870968</v>
      </c>
      <c r="BO280">
        <v>0</v>
      </c>
      <c r="BP280">
        <v>14012.4193548387</v>
      </c>
      <c r="BQ280">
        <v>13122.0129032258</v>
      </c>
      <c r="BR280">
        <v>39.562</v>
      </c>
      <c r="BS280">
        <v>41.812</v>
      </c>
      <c r="BT280">
        <v>41</v>
      </c>
      <c r="BU280">
        <v>39.9979677419355</v>
      </c>
      <c r="BV280">
        <v>39.0701290322581</v>
      </c>
      <c r="BW280">
        <v>1459.49387096774</v>
      </c>
      <c r="BX280">
        <v>40.5109677419355</v>
      </c>
      <c r="BY280">
        <v>0</v>
      </c>
      <c r="BZ280">
        <v>1563290904.7</v>
      </c>
      <c r="CA280">
        <v>2.19266153846154</v>
      </c>
      <c r="CB280">
        <v>0.984738457161898</v>
      </c>
      <c r="CC280">
        <v>-488.776067511481</v>
      </c>
      <c r="CD280">
        <v>13967.6038461538</v>
      </c>
      <c r="CE280">
        <v>15</v>
      </c>
      <c r="CF280">
        <v>1563290115.6</v>
      </c>
      <c r="CG280" t="s">
        <v>250</v>
      </c>
      <c r="CH280">
        <v>5</v>
      </c>
      <c r="CI280">
        <v>2.86</v>
      </c>
      <c r="CJ280">
        <v>0.017</v>
      </c>
      <c r="CK280">
        <v>400</v>
      </c>
      <c r="CL280">
        <v>13</v>
      </c>
      <c r="CM280">
        <v>0.12</v>
      </c>
      <c r="CN280">
        <v>0.08</v>
      </c>
      <c r="CO280">
        <v>-32.9459243902439</v>
      </c>
      <c r="CP280">
        <v>0.966347038327547</v>
      </c>
      <c r="CQ280">
        <v>0.125143854356356</v>
      </c>
      <c r="CR280">
        <v>0</v>
      </c>
      <c r="CS280">
        <v>2.19206176470588</v>
      </c>
      <c r="CT280">
        <v>0.394217196654934</v>
      </c>
      <c r="CU280">
        <v>0.233384478306791</v>
      </c>
      <c r="CV280">
        <v>1</v>
      </c>
      <c r="CW280">
        <v>1.15372219512195</v>
      </c>
      <c r="CX280">
        <v>-0.0955373519163774</v>
      </c>
      <c r="CY280">
        <v>0.0121148492863188</v>
      </c>
      <c r="CZ280">
        <v>1</v>
      </c>
      <c r="DA280">
        <v>2</v>
      </c>
      <c r="DB280">
        <v>3</v>
      </c>
      <c r="DC280" t="s">
        <v>270</v>
      </c>
      <c r="DD280">
        <v>1.85577</v>
      </c>
      <c r="DE280">
        <v>1.85387</v>
      </c>
      <c r="DF280">
        <v>1.85497</v>
      </c>
      <c r="DG280">
        <v>1.85929</v>
      </c>
      <c r="DH280">
        <v>1.85364</v>
      </c>
      <c r="DI280">
        <v>1.85804</v>
      </c>
      <c r="DJ280">
        <v>1.85525</v>
      </c>
      <c r="DK280">
        <v>1.85382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2.86</v>
      </c>
      <c r="DZ280">
        <v>0.017</v>
      </c>
      <c r="EA280">
        <v>2</v>
      </c>
      <c r="EB280">
        <v>278.716</v>
      </c>
      <c r="EC280">
        <v>503.791</v>
      </c>
      <c r="ED280">
        <v>14.7395</v>
      </c>
      <c r="EE280">
        <v>21.9738</v>
      </c>
      <c r="EF280">
        <v>30.0001</v>
      </c>
      <c r="EG280">
        <v>21.9156</v>
      </c>
      <c r="EH280">
        <v>21.8792</v>
      </c>
      <c r="EI280">
        <v>36.8562</v>
      </c>
      <c r="EJ280">
        <v>28.4796</v>
      </c>
      <c r="EK280">
        <v>5.19925</v>
      </c>
      <c r="EL280">
        <v>14.7433</v>
      </c>
      <c r="EM280">
        <v>872.5</v>
      </c>
      <c r="EN280">
        <v>12.7727</v>
      </c>
      <c r="EO280">
        <v>101.949</v>
      </c>
      <c r="EP280">
        <v>102.396</v>
      </c>
    </row>
    <row r="281" spans="1:146">
      <c r="A281">
        <v>265</v>
      </c>
      <c r="B281">
        <v>1563290845.6</v>
      </c>
      <c r="C281">
        <v>528</v>
      </c>
      <c r="D281" t="s">
        <v>784</v>
      </c>
      <c r="E281" t="s">
        <v>785</v>
      </c>
      <c r="H281">
        <v>1563290835.26129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-0.0418118480643298</v>
      </c>
      <c r="AF281">
        <v>0.0469374623712783</v>
      </c>
      <c r="AG281">
        <v>3.49682325544676</v>
      </c>
      <c r="AH281">
        <v>202</v>
      </c>
      <c r="AI281">
        <v>40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3</v>
      </c>
      <c r="AR281">
        <v>0.5</v>
      </c>
      <c r="AS281" t="s">
        <v>249</v>
      </c>
      <c r="AT281">
        <v>1563290835.26129</v>
      </c>
      <c r="AU281">
        <v>817.527096774193</v>
      </c>
      <c r="AV281">
        <v>850.415258064516</v>
      </c>
      <c r="AW281">
        <v>13.8578322580645</v>
      </c>
      <c r="AX281">
        <v>12.7070580645161</v>
      </c>
      <c r="AY281">
        <v>500.014677419355</v>
      </c>
      <c r="AZ281">
        <v>100.845774193548</v>
      </c>
      <c r="BA281">
        <v>0.199964548387097</v>
      </c>
      <c r="BB281">
        <v>20.0136129032258</v>
      </c>
      <c r="BC281">
        <v>20.4210903225806</v>
      </c>
      <c r="BD281">
        <v>999.9</v>
      </c>
      <c r="BE281">
        <v>0</v>
      </c>
      <c r="BF281">
        <v>0</v>
      </c>
      <c r="BG281">
        <v>9998.56516129032</v>
      </c>
      <c r="BH281">
        <v>0</v>
      </c>
      <c r="BI281">
        <v>176.405838709677</v>
      </c>
      <c r="BJ281">
        <v>1499.99290322581</v>
      </c>
      <c r="BK281">
        <v>0.97299335483871</v>
      </c>
      <c r="BL281">
        <v>0.0270064258064516</v>
      </c>
      <c r="BM281">
        <v>0</v>
      </c>
      <c r="BN281">
        <v>2.19201935483871</v>
      </c>
      <c r="BO281">
        <v>0</v>
      </c>
      <c r="BP281">
        <v>13987.3483870968</v>
      </c>
      <c r="BQ281">
        <v>13121.9032258064</v>
      </c>
      <c r="BR281">
        <v>39.562</v>
      </c>
      <c r="BS281">
        <v>41.812</v>
      </c>
      <c r="BT281">
        <v>41</v>
      </c>
      <c r="BU281">
        <v>39.9979677419355</v>
      </c>
      <c r="BV281">
        <v>39.0762258064516</v>
      </c>
      <c r="BW281">
        <v>1459.48225806452</v>
      </c>
      <c r="BX281">
        <v>40.5106451612903</v>
      </c>
      <c r="BY281">
        <v>0</v>
      </c>
      <c r="BZ281">
        <v>1563290906.5</v>
      </c>
      <c r="CA281">
        <v>2.2046</v>
      </c>
      <c r="CB281">
        <v>0.85099486959378</v>
      </c>
      <c r="CC281">
        <v>-373.870083871763</v>
      </c>
      <c r="CD281">
        <v>13952.7346153846</v>
      </c>
      <c r="CE281">
        <v>15</v>
      </c>
      <c r="CF281">
        <v>1563290115.6</v>
      </c>
      <c r="CG281" t="s">
        <v>250</v>
      </c>
      <c r="CH281">
        <v>5</v>
      </c>
      <c r="CI281">
        <v>2.86</v>
      </c>
      <c r="CJ281">
        <v>0.017</v>
      </c>
      <c r="CK281">
        <v>400</v>
      </c>
      <c r="CL281">
        <v>13</v>
      </c>
      <c r="CM281">
        <v>0.12</v>
      </c>
      <c r="CN281">
        <v>0.08</v>
      </c>
      <c r="CO281">
        <v>-32.8935926829268</v>
      </c>
      <c r="CP281">
        <v>0.900234146341342</v>
      </c>
      <c r="CQ281">
        <v>0.118503451406451</v>
      </c>
      <c r="CR281">
        <v>0</v>
      </c>
      <c r="CS281">
        <v>2.21317352941176</v>
      </c>
      <c r="CT281">
        <v>0.0292207146903422</v>
      </c>
      <c r="CU281">
        <v>0.217992355922139</v>
      </c>
      <c r="CV281">
        <v>1</v>
      </c>
      <c r="CW281">
        <v>1.15140951219512</v>
      </c>
      <c r="CX281">
        <v>-0.0611021602787276</v>
      </c>
      <c r="CY281">
        <v>0.0100179770002072</v>
      </c>
      <c r="CZ281">
        <v>1</v>
      </c>
      <c r="DA281">
        <v>2</v>
      </c>
      <c r="DB281">
        <v>3</v>
      </c>
      <c r="DC281" t="s">
        <v>270</v>
      </c>
      <c r="DD281">
        <v>1.85576</v>
      </c>
      <c r="DE281">
        <v>1.85388</v>
      </c>
      <c r="DF281">
        <v>1.85497</v>
      </c>
      <c r="DG281">
        <v>1.85929</v>
      </c>
      <c r="DH281">
        <v>1.85364</v>
      </c>
      <c r="DI281">
        <v>1.85804</v>
      </c>
      <c r="DJ281">
        <v>1.85524</v>
      </c>
      <c r="DK281">
        <v>1.85382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2.86</v>
      </c>
      <c r="DZ281">
        <v>0.017</v>
      </c>
      <c r="EA281">
        <v>2</v>
      </c>
      <c r="EB281">
        <v>278.675</v>
      </c>
      <c r="EC281">
        <v>503.933</v>
      </c>
      <c r="ED281">
        <v>14.7359</v>
      </c>
      <c r="EE281">
        <v>21.9752</v>
      </c>
      <c r="EF281">
        <v>30.0002</v>
      </c>
      <c r="EG281">
        <v>21.9169</v>
      </c>
      <c r="EH281">
        <v>21.8801</v>
      </c>
      <c r="EI281">
        <v>36.9766</v>
      </c>
      <c r="EJ281">
        <v>28.4796</v>
      </c>
      <c r="EK281">
        <v>5.19925</v>
      </c>
      <c r="EL281">
        <v>14.7353</v>
      </c>
      <c r="EM281">
        <v>877.5</v>
      </c>
      <c r="EN281">
        <v>12.772</v>
      </c>
      <c r="EO281">
        <v>101.949</v>
      </c>
      <c r="EP281">
        <v>102.396</v>
      </c>
    </row>
    <row r="282" spans="1:146">
      <c r="A282">
        <v>266</v>
      </c>
      <c r="B282">
        <v>1563290847.6</v>
      </c>
      <c r="C282">
        <v>530</v>
      </c>
      <c r="D282" t="s">
        <v>786</v>
      </c>
      <c r="E282" t="s">
        <v>787</v>
      </c>
      <c r="H282">
        <v>1563290837.26129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-0.0418091768860586</v>
      </c>
      <c r="AF282">
        <v>0.0469344637396609</v>
      </c>
      <c r="AG282">
        <v>3.4966467919073</v>
      </c>
      <c r="AH282">
        <v>201</v>
      </c>
      <c r="AI282">
        <v>40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3</v>
      </c>
      <c r="AR282">
        <v>0.5</v>
      </c>
      <c r="AS282" t="s">
        <v>249</v>
      </c>
      <c r="AT282">
        <v>1563290837.26129</v>
      </c>
      <c r="AU282">
        <v>820.900741935484</v>
      </c>
      <c r="AV282">
        <v>853.773096774194</v>
      </c>
      <c r="AW282">
        <v>13.8590806451613</v>
      </c>
      <c r="AX282">
        <v>12.7103967741935</v>
      </c>
      <c r="AY282">
        <v>500.016612903226</v>
      </c>
      <c r="AZ282">
        <v>100.845838709677</v>
      </c>
      <c r="BA282">
        <v>0.199995258064516</v>
      </c>
      <c r="BB282">
        <v>20.0117709677419</v>
      </c>
      <c r="BC282">
        <v>20.4216032258065</v>
      </c>
      <c r="BD282">
        <v>999.9</v>
      </c>
      <c r="BE282">
        <v>0</v>
      </c>
      <c r="BF282">
        <v>0</v>
      </c>
      <c r="BG282">
        <v>9997.92</v>
      </c>
      <c r="BH282">
        <v>0</v>
      </c>
      <c r="BI282">
        <v>176.18635483871</v>
      </c>
      <c r="BJ282">
        <v>1499.98935483871</v>
      </c>
      <c r="BK282">
        <v>0.97299335483871</v>
      </c>
      <c r="BL282">
        <v>0.0270064258064516</v>
      </c>
      <c r="BM282">
        <v>0</v>
      </c>
      <c r="BN282">
        <v>2.18075483870968</v>
      </c>
      <c r="BO282">
        <v>0</v>
      </c>
      <c r="BP282">
        <v>13965.5225806452</v>
      </c>
      <c r="BQ282">
        <v>13121.8677419355</v>
      </c>
      <c r="BR282">
        <v>39.562</v>
      </c>
      <c r="BS282">
        <v>41.812</v>
      </c>
      <c r="BT282">
        <v>41</v>
      </c>
      <c r="BU282">
        <v>40</v>
      </c>
      <c r="BV282">
        <v>39.0823225806451</v>
      </c>
      <c r="BW282">
        <v>1459.47870967742</v>
      </c>
      <c r="BX282">
        <v>40.5106451612903</v>
      </c>
      <c r="BY282">
        <v>0</v>
      </c>
      <c r="BZ282">
        <v>1563290908.3</v>
      </c>
      <c r="CA282">
        <v>2.23271923076923</v>
      </c>
      <c r="CB282">
        <v>-0.146355557281776</v>
      </c>
      <c r="CC282">
        <v>-310.205126579259</v>
      </c>
      <c r="CD282">
        <v>13938.75</v>
      </c>
      <c r="CE282">
        <v>15</v>
      </c>
      <c r="CF282">
        <v>1563290115.6</v>
      </c>
      <c r="CG282" t="s">
        <v>250</v>
      </c>
      <c r="CH282">
        <v>5</v>
      </c>
      <c r="CI282">
        <v>2.86</v>
      </c>
      <c r="CJ282">
        <v>0.017</v>
      </c>
      <c r="CK282">
        <v>400</v>
      </c>
      <c r="CL282">
        <v>13</v>
      </c>
      <c r="CM282">
        <v>0.12</v>
      </c>
      <c r="CN282">
        <v>0.08</v>
      </c>
      <c r="CO282">
        <v>-32.8791512195122</v>
      </c>
      <c r="CP282">
        <v>0.950473170731781</v>
      </c>
      <c r="CQ282">
        <v>0.118782285207015</v>
      </c>
      <c r="CR282">
        <v>0</v>
      </c>
      <c r="CS282">
        <v>2.19950294117647</v>
      </c>
      <c r="CT282">
        <v>0.434855390008728</v>
      </c>
      <c r="CU282">
        <v>0.203866123149041</v>
      </c>
      <c r="CV282">
        <v>1</v>
      </c>
      <c r="CW282">
        <v>1.14922902439024</v>
      </c>
      <c r="CX282">
        <v>-0.0210836236933873</v>
      </c>
      <c r="CY282">
        <v>0.00703375409075134</v>
      </c>
      <c r="CZ282">
        <v>1</v>
      </c>
      <c r="DA282">
        <v>2</v>
      </c>
      <c r="DB282">
        <v>3</v>
      </c>
      <c r="DC282" t="s">
        <v>270</v>
      </c>
      <c r="DD282">
        <v>1.85577</v>
      </c>
      <c r="DE282">
        <v>1.85389</v>
      </c>
      <c r="DF282">
        <v>1.85498</v>
      </c>
      <c r="DG282">
        <v>1.85928</v>
      </c>
      <c r="DH282">
        <v>1.85364</v>
      </c>
      <c r="DI282">
        <v>1.85805</v>
      </c>
      <c r="DJ282">
        <v>1.85522</v>
      </c>
      <c r="DK282">
        <v>1.85381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2.86</v>
      </c>
      <c r="DZ282">
        <v>0.017</v>
      </c>
      <c r="EA282">
        <v>2</v>
      </c>
      <c r="EB282">
        <v>279.208</v>
      </c>
      <c r="EC282">
        <v>503.942</v>
      </c>
      <c r="ED282">
        <v>14.733</v>
      </c>
      <c r="EE282">
        <v>21.9766</v>
      </c>
      <c r="EF282">
        <v>30.0002</v>
      </c>
      <c r="EG282">
        <v>21.9179</v>
      </c>
      <c r="EH282">
        <v>21.881</v>
      </c>
      <c r="EI282">
        <v>37.1154</v>
      </c>
      <c r="EJ282">
        <v>28.4796</v>
      </c>
      <c r="EK282">
        <v>5.19925</v>
      </c>
      <c r="EL282">
        <v>14.7353</v>
      </c>
      <c r="EM282">
        <v>882.5</v>
      </c>
      <c r="EN282">
        <v>12.771</v>
      </c>
      <c r="EO282">
        <v>101.951</v>
      </c>
      <c r="EP282">
        <v>102.396</v>
      </c>
    </row>
    <row r="283" spans="1:146">
      <c r="A283">
        <v>267</v>
      </c>
      <c r="B283">
        <v>1563290849.6</v>
      </c>
      <c r="C283">
        <v>532</v>
      </c>
      <c r="D283" t="s">
        <v>788</v>
      </c>
      <c r="E283" t="s">
        <v>789</v>
      </c>
      <c r="H283">
        <v>1563290839.26129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-0.041795234864507</v>
      </c>
      <c r="AF283">
        <v>0.046918812599081</v>
      </c>
      <c r="AG283">
        <v>3.49572568902729</v>
      </c>
      <c r="AH283">
        <v>200</v>
      </c>
      <c r="AI283">
        <v>40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3</v>
      </c>
      <c r="AR283">
        <v>0.5</v>
      </c>
      <c r="AS283" t="s">
        <v>249</v>
      </c>
      <c r="AT283">
        <v>1563290839.26129</v>
      </c>
      <c r="AU283">
        <v>824.28</v>
      </c>
      <c r="AV283">
        <v>857.109290322581</v>
      </c>
      <c r="AW283">
        <v>13.8605516129032</v>
      </c>
      <c r="AX283">
        <v>12.7130870967742</v>
      </c>
      <c r="AY283">
        <v>500.020838709677</v>
      </c>
      <c r="AZ283">
        <v>100.845967741936</v>
      </c>
      <c r="BA283">
        <v>0.200016419354839</v>
      </c>
      <c r="BB283">
        <v>20.0094774193548</v>
      </c>
      <c r="BC283">
        <v>20.4217032258065</v>
      </c>
      <c r="BD283">
        <v>999.9</v>
      </c>
      <c r="BE283">
        <v>0</v>
      </c>
      <c r="BF283">
        <v>0</v>
      </c>
      <c r="BG283">
        <v>9994.57322580645</v>
      </c>
      <c r="BH283">
        <v>0</v>
      </c>
      <c r="BI283">
        <v>175.960806451613</v>
      </c>
      <c r="BJ283">
        <v>1499.99451612903</v>
      </c>
      <c r="BK283">
        <v>0.972993612903226</v>
      </c>
      <c r="BL283">
        <v>0.027006135483871</v>
      </c>
      <c r="BM283">
        <v>0</v>
      </c>
      <c r="BN283">
        <v>2.21181290322581</v>
      </c>
      <c r="BO283">
        <v>0</v>
      </c>
      <c r="BP283">
        <v>13947.0548387097</v>
      </c>
      <c r="BQ283">
        <v>13121.9129032258</v>
      </c>
      <c r="BR283">
        <v>39.562</v>
      </c>
      <c r="BS283">
        <v>41.812</v>
      </c>
      <c r="BT283">
        <v>41</v>
      </c>
      <c r="BU283">
        <v>40.006</v>
      </c>
      <c r="BV283">
        <v>39.0884193548387</v>
      </c>
      <c r="BW283">
        <v>1459.48419354839</v>
      </c>
      <c r="BX283">
        <v>40.5103225806452</v>
      </c>
      <c r="BY283">
        <v>0</v>
      </c>
      <c r="BZ283">
        <v>1563290910.7</v>
      </c>
      <c r="CA283">
        <v>2.25501923076923</v>
      </c>
      <c r="CB283">
        <v>0.641849573392678</v>
      </c>
      <c r="CC283">
        <v>-372.335041460378</v>
      </c>
      <c r="CD283">
        <v>13920.7538461538</v>
      </c>
      <c r="CE283">
        <v>15</v>
      </c>
      <c r="CF283">
        <v>1563290115.6</v>
      </c>
      <c r="CG283" t="s">
        <v>250</v>
      </c>
      <c r="CH283">
        <v>5</v>
      </c>
      <c r="CI283">
        <v>2.86</v>
      </c>
      <c r="CJ283">
        <v>0.017</v>
      </c>
      <c r="CK283">
        <v>400</v>
      </c>
      <c r="CL283">
        <v>13</v>
      </c>
      <c r="CM283">
        <v>0.12</v>
      </c>
      <c r="CN283">
        <v>0.08</v>
      </c>
      <c r="CO283">
        <v>-32.8477195121951</v>
      </c>
      <c r="CP283">
        <v>0.949762369337817</v>
      </c>
      <c r="CQ283">
        <v>0.12024411393639</v>
      </c>
      <c r="CR283">
        <v>0</v>
      </c>
      <c r="CS283">
        <v>2.20832647058824</v>
      </c>
      <c r="CT283">
        <v>0.696080622162977</v>
      </c>
      <c r="CU283">
        <v>0.213393893331259</v>
      </c>
      <c r="CV283">
        <v>1</v>
      </c>
      <c r="CW283">
        <v>1.1476387804878</v>
      </c>
      <c r="CX283">
        <v>0.0155366550522677</v>
      </c>
      <c r="CY283">
        <v>0.00386622724977933</v>
      </c>
      <c r="CZ283">
        <v>1</v>
      </c>
      <c r="DA283">
        <v>2</v>
      </c>
      <c r="DB283">
        <v>3</v>
      </c>
      <c r="DC283" t="s">
        <v>270</v>
      </c>
      <c r="DD283">
        <v>1.85577</v>
      </c>
      <c r="DE283">
        <v>1.85388</v>
      </c>
      <c r="DF283">
        <v>1.85496</v>
      </c>
      <c r="DG283">
        <v>1.85928</v>
      </c>
      <c r="DH283">
        <v>1.85364</v>
      </c>
      <c r="DI283">
        <v>1.85803</v>
      </c>
      <c r="DJ283">
        <v>1.85522</v>
      </c>
      <c r="DK283">
        <v>1.8538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2.86</v>
      </c>
      <c r="DZ283">
        <v>0.017</v>
      </c>
      <c r="EA283">
        <v>2</v>
      </c>
      <c r="EB283">
        <v>279.918</v>
      </c>
      <c r="EC283">
        <v>503.734</v>
      </c>
      <c r="ED283">
        <v>14.7302</v>
      </c>
      <c r="EE283">
        <v>21.9775</v>
      </c>
      <c r="EF283">
        <v>30.0002</v>
      </c>
      <c r="EG283">
        <v>21.9184</v>
      </c>
      <c r="EH283">
        <v>21.8816</v>
      </c>
      <c r="EI283">
        <v>37.1994</v>
      </c>
      <c r="EJ283">
        <v>28.4796</v>
      </c>
      <c r="EK283">
        <v>5.19925</v>
      </c>
      <c r="EL283">
        <v>14.7307</v>
      </c>
      <c r="EM283">
        <v>882.5</v>
      </c>
      <c r="EN283">
        <v>12.7728</v>
      </c>
      <c r="EO283">
        <v>101.951</v>
      </c>
      <c r="EP283">
        <v>102.396</v>
      </c>
    </row>
    <row r="284" spans="1:146">
      <c r="A284">
        <v>268</v>
      </c>
      <c r="B284">
        <v>1563290851.6</v>
      </c>
      <c r="C284">
        <v>534</v>
      </c>
      <c r="D284" t="s">
        <v>790</v>
      </c>
      <c r="E284" t="s">
        <v>791</v>
      </c>
      <c r="H284">
        <v>1563290841.26129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-0.0417892179892166</v>
      </c>
      <c r="AF284">
        <v>0.0469120581294603</v>
      </c>
      <c r="AG284">
        <v>3.49532814084396</v>
      </c>
      <c r="AH284">
        <v>200</v>
      </c>
      <c r="AI284">
        <v>40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3</v>
      </c>
      <c r="AR284">
        <v>0.5</v>
      </c>
      <c r="AS284" t="s">
        <v>249</v>
      </c>
      <c r="AT284">
        <v>1563290841.26129</v>
      </c>
      <c r="AU284">
        <v>827.659741935484</v>
      </c>
      <c r="AV284">
        <v>860.450129032258</v>
      </c>
      <c r="AW284">
        <v>13.8623161290323</v>
      </c>
      <c r="AX284">
        <v>12.7145064516129</v>
      </c>
      <c r="AY284">
        <v>500.021161290323</v>
      </c>
      <c r="AZ284">
        <v>100.846096774194</v>
      </c>
      <c r="BA284">
        <v>0.200003806451613</v>
      </c>
      <c r="BB284">
        <v>20.0076064516129</v>
      </c>
      <c r="BC284">
        <v>20.4211129032258</v>
      </c>
      <c r="BD284">
        <v>999.9</v>
      </c>
      <c r="BE284">
        <v>0</v>
      </c>
      <c r="BF284">
        <v>0</v>
      </c>
      <c r="BG284">
        <v>9993.12161290323</v>
      </c>
      <c r="BH284">
        <v>0</v>
      </c>
      <c r="BI284">
        <v>175.679838709677</v>
      </c>
      <c r="BJ284">
        <v>1499.99225806452</v>
      </c>
      <c r="BK284">
        <v>0.972993741935484</v>
      </c>
      <c r="BL284">
        <v>0.0270059903225807</v>
      </c>
      <c r="BM284">
        <v>0</v>
      </c>
      <c r="BN284">
        <v>2.25328387096774</v>
      </c>
      <c r="BO284">
        <v>0</v>
      </c>
      <c r="BP284">
        <v>13930.7709677419</v>
      </c>
      <c r="BQ284">
        <v>13121.8935483871</v>
      </c>
      <c r="BR284">
        <v>39.562</v>
      </c>
      <c r="BS284">
        <v>41.816064516129</v>
      </c>
      <c r="BT284">
        <v>41.002</v>
      </c>
      <c r="BU284">
        <v>40.006</v>
      </c>
      <c r="BV284">
        <v>39.0945161290322</v>
      </c>
      <c r="BW284">
        <v>1459.48225806452</v>
      </c>
      <c r="BX284">
        <v>40.51</v>
      </c>
      <c r="BY284">
        <v>0</v>
      </c>
      <c r="BZ284">
        <v>1563290912.5</v>
      </c>
      <c r="CA284">
        <v>2.27945384615385</v>
      </c>
      <c r="CB284">
        <v>0.618728204616521</v>
      </c>
      <c r="CC284">
        <v>-246.810255004969</v>
      </c>
      <c r="CD284">
        <v>13912.6461538462</v>
      </c>
      <c r="CE284">
        <v>15</v>
      </c>
      <c r="CF284">
        <v>1563290115.6</v>
      </c>
      <c r="CG284" t="s">
        <v>250</v>
      </c>
      <c r="CH284">
        <v>5</v>
      </c>
      <c r="CI284">
        <v>2.86</v>
      </c>
      <c r="CJ284">
        <v>0.017</v>
      </c>
      <c r="CK284">
        <v>400</v>
      </c>
      <c r="CL284">
        <v>13</v>
      </c>
      <c r="CM284">
        <v>0.12</v>
      </c>
      <c r="CN284">
        <v>0.08</v>
      </c>
      <c r="CO284">
        <v>-32.7970804878049</v>
      </c>
      <c r="CP284">
        <v>1.04680766550506</v>
      </c>
      <c r="CQ284">
        <v>0.132574566628879</v>
      </c>
      <c r="CR284">
        <v>0</v>
      </c>
      <c r="CS284">
        <v>2.22809705882353</v>
      </c>
      <c r="CT284">
        <v>0.724205129482377</v>
      </c>
      <c r="CU284">
        <v>0.199994105038556</v>
      </c>
      <c r="CV284">
        <v>1</v>
      </c>
      <c r="CW284">
        <v>1.14750951219512</v>
      </c>
      <c r="CX284">
        <v>0.0334986062717738</v>
      </c>
      <c r="CY284">
        <v>0.00342840996440004</v>
      </c>
      <c r="CZ284">
        <v>1</v>
      </c>
      <c r="DA284">
        <v>2</v>
      </c>
      <c r="DB284">
        <v>3</v>
      </c>
      <c r="DC284" t="s">
        <v>270</v>
      </c>
      <c r="DD284">
        <v>1.85577</v>
      </c>
      <c r="DE284">
        <v>1.85388</v>
      </c>
      <c r="DF284">
        <v>1.85496</v>
      </c>
      <c r="DG284">
        <v>1.85928</v>
      </c>
      <c r="DH284">
        <v>1.85364</v>
      </c>
      <c r="DI284">
        <v>1.85804</v>
      </c>
      <c r="DJ284">
        <v>1.85527</v>
      </c>
      <c r="DK284">
        <v>1.8538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2.86</v>
      </c>
      <c r="DZ284">
        <v>0.017</v>
      </c>
      <c r="EA284">
        <v>2</v>
      </c>
      <c r="EB284">
        <v>279.798</v>
      </c>
      <c r="EC284">
        <v>503.907</v>
      </c>
      <c r="ED284">
        <v>14.7286</v>
      </c>
      <c r="EE284">
        <v>21.9789</v>
      </c>
      <c r="EF284">
        <v>30.0003</v>
      </c>
      <c r="EG284">
        <v>21.9193</v>
      </c>
      <c r="EH284">
        <v>21.8824</v>
      </c>
      <c r="EI284">
        <v>37.3213</v>
      </c>
      <c r="EJ284">
        <v>28.4796</v>
      </c>
      <c r="EK284">
        <v>5.19925</v>
      </c>
      <c r="EL284">
        <v>14.7307</v>
      </c>
      <c r="EM284">
        <v>887.5</v>
      </c>
      <c r="EN284">
        <v>12.7708</v>
      </c>
      <c r="EO284">
        <v>101.951</v>
      </c>
      <c r="EP284">
        <v>102.397</v>
      </c>
    </row>
    <row r="285" spans="1:146">
      <c r="A285">
        <v>269</v>
      </c>
      <c r="B285">
        <v>1563290853.6</v>
      </c>
      <c r="C285">
        <v>536</v>
      </c>
      <c r="D285" t="s">
        <v>792</v>
      </c>
      <c r="E285" t="s">
        <v>793</v>
      </c>
      <c r="H285">
        <v>1563290843.26129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-0.0417823246424315</v>
      </c>
      <c r="AF285">
        <v>0.0469043197438037</v>
      </c>
      <c r="AG285">
        <v>3.4948726575886</v>
      </c>
      <c r="AH285">
        <v>200</v>
      </c>
      <c r="AI285">
        <v>40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3</v>
      </c>
      <c r="AR285">
        <v>0.5</v>
      </c>
      <c r="AS285" t="s">
        <v>249</v>
      </c>
      <c r="AT285">
        <v>1563290843.26129</v>
      </c>
      <c r="AU285">
        <v>831.038741935484</v>
      </c>
      <c r="AV285">
        <v>863.806096774194</v>
      </c>
      <c r="AW285">
        <v>13.8640419354839</v>
      </c>
      <c r="AX285">
        <v>12.7152903225806</v>
      </c>
      <c r="AY285">
        <v>500.018193548387</v>
      </c>
      <c r="AZ285">
        <v>100.846129032258</v>
      </c>
      <c r="BA285">
        <v>0.20000835483871</v>
      </c>
      <c r="BB285">
        <v>20.006564516129</v>
      </c>
      <c r="BC285">
        <v>20.4204580645161</v>
      </c>
      <c r="BD285">
        <v>999.9</v>
      </c>
      <c r="BE285">
        <v>0</v>
      </c>
      <c r="BF285">
        <v>0</v>
      </c>
      <c r="BG285">
        <v>9991.47</v>
      </c>
      <c r="BH285">
        <v>0</v>
      </c>
      <c r="BI285">
        <v>175.421903225806</v>
      </c>
      <c r="BJ285">
        <v>1499.98967741935</v>
      </c>
      <c r="BK285">
        <v>0.972993741935484</v>
      </c>
      <c r="BL285">
        <v>0.0270059903225807</v>
      </c>
      <c r="BM285">
        <v>0</v>
      </c>
      <c r="BN285">
        <v>2.25692903225806</v>
      </c>
      <c r="BO285">
        <v>0</v>
      </c>
      <c r="BP285">
        <v>13918.2419354839</v>
      </c>
      <c r="BQ285">
        <v>13121.8709677419</v>
      </c>
      <c r="BR285">
        <v>39.562</v>
      </c>
      <c r="BS285">
        <v>41.8180967741935</v>
      </c>
      <c r="BT285">
        <v>41.008</v>
      </c>
      <c r="BU285">
        <v>40.006</v>
      </c>
      <c r="BV285">
        <v>39.1006129032258</v>
      </c>
      <c r="BW285">
        <v>1459.47967741936</v>
      </c>
      <c r="BX285">
        <v>40.51</v>
      </c>
      <c r="BY285">
        <v>0</v>
      </c>
      <c r="BZ285">
        <v>1563290914.3</v>
      </c>
      <c r="CA285">
        <v>2.28026538461538</v>
      </c>
      <c r="CB285">
        <v>0.0853709437307245</v>
      </c>
      <c r="CC285">
        <v>-279.0905970041</v>
      </c>
      <c r="CD285">
        <v>13904.7153846154</v>
      </c>
      <c r="CE285">
        <v>15</v>
      </c>
      <c r="CF285">
        <v>1563290115.6</v>
      </c>
      <c r="CG285" t="s">
        <v>250</v>
      </c>
      <c r="CH285">
        <v>5</v>
      </c>
      <c r="CI285">
        <v>2.86</v>
      </c>
      <c r="CJ285">
        <v>0.017</v>
      </c>
      <c r="CK285">
        <v>400</v>
      </c>
      <c r="CL285">
        <v>13</v>
      </c>
      <c r="CM285">
        <v>0.12</v>
      </c>
      <c r="CN285">
        <v>0.08</v>
      </c>
      <c r="CO285">
        <v>-32.7773048780488</v>
      </c>
      <c r="CP285">
        <v>1.10340627177691</v>
      </c>
      <c r="CQ285">
        <v>0.134807825189423</v>
      </c>
      <c r="CR285">
        <v>0</v>
      </c>
      <c r="CS285">
        <v>2.25465882352941</v>
      </c>
      <c r="CT285">
        <v>0.293858169525461</v>
      </c>
      <c r="CU285">
        <v>0.177080013682162</v>
      </c>
      <c r="CV285">
        <v>1</v>
      </c>
      <c r="CW285">
        <v>1.14840707317073</v>
      </c>
      <c r="CX285">
        <v>0.0327794425087097</v>
      </c>
      <c r="CY285">
        <v>0.00335506696810953</v>
      </c>
      <c r="CZ285">
        <v>1</v>
      </c>
      <c r="DA285">
        <v>2</v>
      </c>
      <c r="DB285">
        <v>3</v>
      </c>
      <c r="DC285" t="s">
        <v>270</v>
      </c>
      <c r="DD285">
        <v>1.85576</v>
      </c>
      <c r="DE285">
        <v>1.85389</v>
      </c>
      <c r="DF285">
        <v>1.85496</v>
      </c>
      <c r="DG285">
        <v>1.85928</v>
      </c>
      <c r="DH285">
        <v>1.85364</v>
      </c>
      <c r="DI285">
        <v>1.85804</v>
      </c>
      <c r="DJ285">
        <v>1.85526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2.86</v>
      </c>
      <c r="DZ285">
        <v>0.017</v>
      </c>
      <c r="EA285">
        <v>2</v>
      </c>
      <c r="EB285">
        <v>279.764</v>
      </c>
      <c r="EC285">
        <v>503.999</v>
      </c>
      <c r="ED285">
        <v>14.727</v>
      </c>
      <c r="EE285">
        <v>21.9808</v>
      </c>
      <c r="EF285">
        <v>30.0003</v>
      </c>
      <c r="EG285">
        <v>21.9202</v>
      </c>
      <c r="EH285">
        <v>21.8833</v>
      </c>
      <c r="EI285">
        <v>37.4609</v>
      </c>
      <c r="EJ285">
        <v>28.4796</v>
      </c>
      <c r="EK285">
        <v>5.19925</v>
      </c>
      <c r="EL285">
        <v>14.7307</v>
      </c>
      <c r="EM285">
        <v>892.5</v>
      </c>
      <c r="EN285">
        <v>12.7688</v>
      </c>
      <c r="EO285">
        <v>101.951</v>
      </c>
      <c r="EP285">
        <v>102.397</v>
      </c>
    </row>
    <row r="286" spans="1:146">
      <c r="A286">
        <v>270</v>
      </c>
      <c r="B286">
        <v>1563290855.6</v>
      </c>
      <c r="C286">
        <v>538</v>
      </c>
      <c r="D286" t="s">
        <v>794</v>
      </c>
      <c r="E286" t="s">
        <v>795</v>
      </c>
      <c r="H286">
        <v>1563290845.26129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-0.0418009612227821</v>
      </c>
      <c r="AF286">
        <v>0.0469252409379013</v>
      </c>
      <c r="AG286">
        <v>3.49610402346928</v>
      </c>
      <c r="AH286">
        <v>201</v>
      </c>
      <c r="AI286">
        <v>40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3</v>
      </c>
      <c r="AR286">
        <v>0.5</v>
      </c>
      <c r="AS286" t="s">
        <v>249</v>
      </c>
      <c r="AT286">
        <v>1563290845.26129</v>
      </c>
      <c r="AU286">
        <v>834.421225806452</v>
      </c>
      <c r="AV286">
        <v>867.140838709677</v>
      </c>
      <c r="AW286">
        <v>13.8656483870968</v>
      </c>
      <c r="AX286">
        <v>12.7159483870968</v>
      </c>
      <c r="AY286">
        <v>500.015612903226</v>
      </c>
      <c r="AZ286">
        <v>100.845967741936</v>
      </c>
      <c r="BA286">
        <v>0.199973387096774</v>
      </c>
      <c r="BB286">
        <v>20.0057064516129</v>
      </c>
      <c r="BC286">
        <v>20.42</v>
      </c>
      <c r="BD286">
        <v>999.9</v>
      </c>
      <c r="BE286">
        <v>0</v>
      </c>
      <c r="BF286">
        <v>0</v>
      </c>
      <c r="BG286">
        <v>9995.94258064516</v>
      </c>
      <c r="BH286">
        <v>0</v>
      </c>
      <c r="BI286">
        <v>175.214935483871</v>
      </c>
      <c r="BJ286">
        <v>1499.98774193548</v>
      </c>
      <c r="BK286">
        <v>0.972993741935484</v>
      </c>
      <c r="BL286">
        <v>0.0270059903225807</v>
      </c>
      <c r="BM286">
        <v>0</v>
      </c>
      <c r="BN286">
        <v>2.25401935483871</v>
      </c>
      <c r="BO286">
        <v>0</v>
      </c>
      <c r="BP286">
        <v>13908.2967741935</v>
      </c>
      <c r="BQ286">
        <v>13121.8516129032</v>
      </c>
      <c r="BR286">
        <v>39.562</v>
      </c>
      <c r="BS286">
        <v>41.8180967741935</v>
      </c>
      <c r="BT286">
        <v>41.014</v>
      </c>
      <c r="BU286">
        <v>40.012</v>
      </c>
      <c r="BV286">
        <v>39.1067096774194</v>
      </c>
      <c r="BW286">
        <v>1459.47774193548</v>
      </c>
      <c r="BX286">
        <v>40.51</v>
      </c>
      <c r="BY286">
        <v>0</v>
      </c>
      <c r="BZ286">
        <v>1563290916.7</v>
      </c>
      <c r="CA286">
        <v>2.27345</v>
      </c>
      <c r="CB286">
        <v>0.218813686446631</v>
      </c>
      <c r="CC286">
        <v>-254.687178490841</v>
      </c>
      <c r="CD286">
        <v>13897.5769230769</v>
      </c>
      <c r="CE286">
        <v>15</v>
      </c>
      <c r="CF286">
        <v>1563290115.6</v>
      </c>
      <c r="CG286" t="s">
        <v>250</v>
      </c>
      <c r="CH286">
        <v>5</v>
      </c>
      <c r="CI286">
        <v>2.86</v>
      </c>
      <c r="CJ286">
        <v>0.017</v>
      </c>
      <c r="CK286">
        <v>400</v>
      </c>
      <c r="CL286">
        <v>13</v>
      </c>
      <c r="CM286">
        <v>0.12</v>
      </c>
      <c r="CN286">
        <v>0.08</v>
      </c>
      <c r="CO286">
        <v>-32.7383707317073</v>
      </c>
      <c r="CP286">
        <v>1.03893658536586</v>
      </c>
      <c r="CQ286">
        <v>0.130103958890484</v>
      </c>
      <c r="CR286">
        <v>0</v>
      </c>
      <c r="CS286">
        <v>2.27007058823529</v>
      </c>
      <c r="CT286">
        <v>0.495074327059028</v>
      </c>
      <c r="CU286">
        <v>0.183324067816614</v>
      </c>
      <c r="CV286">
        <v>1</v>
      </c>
      <c r="CW286">
        <v>1.14940341463415</v>
      </c>
      <c r="CX286">
        <v>0.0282087804878044</v>
      </c>
      <c r="CY286">
        <v>0.00292997345343512</v>
      </c>
      <c r="CZ286">
        <v>1</v>
      </c>
      <c r="DA286">
        <v>2</v>
      </c>
      <c r="DB286">
        <v>3</v>
      </c>
      <c r="DC286" t="s">
        <v>270</v>
      </c>
      <c r="DD286">
        <v>1.85576</v>
      </c>
      <c r="DE286">
        <v>1.85391</v>
      </c>
      <c r="DF286">
        <v>1.85496</v>
      </c>
      <c r="DG286">
        <v>1.85928</v>
      </c>
      <c r="DH286">
        <v>1.85364</v>
      </c>
      <c r="DI286">
        <v>1.85803</v>
      </c>
      <c r="DJ286">
        <v>1.85525</v>
      </c>
      <c r="DK286">
        <v>1.8538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2.86</v>
      </c>
      <c r="DZ286">
        <v>0.017</v>
      </c>
      <c r="EA286">
        <v>2</v>
      </c>
      <c r="EB286">
        <v>279.71</v>
      </c>
      <c r="EC286">
        <v>503.876</v>
      </c>
      <c r="ED286">
        <v>14.7259</v>
      </c>
      <c r="EE286">
        <v>21.9822</v>
      </c>
      <c r="EF286">
        <v>30.0003</v>
      </c>
      <c r="EG286">
        <v>21.9211</v>
      </c>
      <c r="EH286">
        <v>21.8842</v>
      </c>
      <c r="EI286">
        <v>37.5412</v>
      </c>
      <c r="EJ286">
        <v>28.4796</v>
      </c>
      <c r="EK286">
        <v>5.19925</v>
      </c>
      <c r="EL286">
        <v>14.7298</v>
      </c>
      <c r="EM286">
        <v>892.5</v>
      </c>
      <c r="EN286">
        <v>12.7698</v>
      </c>
      <c r="EO286">
        <v>101.95</v>
      </c>
      <c r="EP286">
        <v>102.397</v>
      </c>
    </row>
    <row r="287" spans="1:146">
      <c r="A287">
        <v>271</v>
      </c>
      <c r="B287">
        <v>1563290857.6</v>
      </c>
      <c r="C287">
        <v>540</v>
      </c>
      <c r="D287" t="s">
        <v>796</v>
      </c>
      <c r="E287" t="s">
        <v>797</v>
      </c>
      <c r="H287">
        <v>1563290847.26129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-0.041827374406504</v>
      </c>
      <c r="AF287">
        <v>0.0469548920505511</v>
      </c>
      <c r="AG287">
        <v>3.49784887926514</v>
      </c>
      <c r="AH287">
        <v>201</v>
      </c>
      <c r="AI287">
        <v>40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3</v>
      </c>
      <c r="AR287">
        <v>0.5</v>
      </c>
      <c r="AS287" t="s">
        <v>249</v>
      </c>
      <c r="AT287">
        <v>1563290847.26129</v>
      </c>
      <c r="AU287">
        <v>837.80264516129</v>
      </c>
      <c r="AV287">
        <v>870.490322580645</v>
      </c>
      <c r="AW287">
        <v>13.8672612903226</v>
      </c>
      <c r="AX287">
        <v>12.7165193548387</v>
      </c>
      <c r="AY287">
        <v>500.011838709677</v>
      </c>
      <c r="AZ287">
        <v>100.845838709677</v>
      </c>
      <c r="BA287">
        <v>0.199950419354839</v>
      </c>
      <c r="BB287">
        <v>20.0046548387097</v>
      </c>
      <c r="BC287">
        <v>20.4193451612903</v>
      </c>
      <c r="BD287">
        <v>999.9</v>
      </c>
      <c r="BE287">
        <v>0</v>
      </c>
      <c r="BF287">
        <v>0</v>
      </c>
      <c r="BG287">
        <v>10002.2716129032</v>
      </c>
      <c r="BH287">
        <v>0</v>
      </c>
      <c r="BI287">
        <v>175.057096774194</v>
      </c>
      <c r="BJ287">
        <v>1499.98548387097</v>
      </c>
      <c r="BK287">
        <v>0.972993741935484</v>
      </c>
      <c r="BL287">
        <v>0.0270059903225807</v>
      </c>
      <c r="BM287">
        <v>0</v>
      </c>
      <c r="BN287">
        <v>2.26080967741936</v>
      </c>
      <c r="BO287">
        <v>0</v>
      </c>
      <c r="BP287">
        <v>13898.4258064516</v>
      </c>
      <c r="BQ287">
        <v>13121.835483871</v>
      </c>
      <c r="BR287">
        <v>39.5640322580645</v>
      </c>
      <c r="BS287">
        <v>41.8180967741935</v>
      </c>
      <c r="BT287">
        <v>41.02</v>
      </c>
      <c r="BU287">
        <v>40.014</v>
      </c>
      <c r="BV287">
        <v>39.1128064516129</v>
      </c>
      <c r="BW287">
        <v>1459.47548387097</v>
      </c>
      <c r="BX287">
        <v>40.51</v>
      </c>
      <c r="BY287">
        <v>0</v>
      </c>
      <c r="BZ287">
        <v>1563290918.5</v>
      </c>
      <c r="CA287">
        <v>2.28983076923077</v>
      </c>
      <c r="CB287">
        <v>0.291596594037253</v>
      </c>
      <c r="CC287">
        <v>-191.008545611984</v>
      </c>
      <c r="CD287">
        <v>13893.3307692308</v>
      </c>
      <c r="CE287">
        <v>15</v>
      </c>
      <c r="CF287">
        <v>1563290115.6</v>
      </c>
      <c r="CG287" t="s">
        <v>250</v>
      </c>
      <c r="CH287">
        <v>5</v>
      </c>
      <c r="CI287">
        <v>2.86</v>
      </c>
      <c r="CJ287">
        <v>0.017</v>
      </c>
      <c r="CK287">
        <v>400</v>
      </c>
      <c r="CL287">
        <v>13</v>
      </c>
      <c r="CM287">
        <v>0.12</v>
      </c>
      <c r="CN287">
        <v>0.08</v>
      </c>
      <c r="CO287">
        <v>-32.6933219512195</v>
      </c>
      <c r="CP287">
        <v>1.10035818815337</v>
      </c>
      <c r="CQ287">
        <v>0.138013879669975</v>
      </c>
      <c r="CR287">
        <v>0</v>
      </c>
      <c r="CS287">
        <v>2.27148823529412</v>
      </c>
      <c r="CT287">
        <v>0.174448577530568</v>
      </c>
      <c r="CU287">
        <v>0.180753561131148</v>
      </c>
      <c r="CV287">
        <v>1</v>
      </c>
      <c r="CW287">
        <v>1.15040829268293</v>
      </c>
      <c r="CX287">
        <v>0.0250285714285721</v>
      </c>
      <c r="CY287">
        <v>0.00259258313829484</v>
      </c>
      <c r="CZ287">
        <v>1</v>
      </c>
      <c r="DA287">
        <v>2</v>
      </c>
      <c r="DB287">
        <v>3</v>
      </c>
      <c r="DC287" t="s">
        <v>270</v>
      </c>
      <c r="DD287">
        <v>1.85577</v>
      </c>
      <c r="DE287">
        <v>1.85391</v>
      </c>
      <c r="DF287">
        <v>1.85497</v>
      </c>
      <c r="DG287">
        <v>1.85928</v>
      </c>
      <c r="DH287">
        <v>1.85364</v>
      </c>
      <c r="DI287">
        <v>1.85804</v>
      </c>
      <c r="DJ287">
        <v>1.85527</v>
      </c>
      <c r="DK287">
        <v>1.85381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2.86</v>
      </c>
      <c r="DZ287">
        <v>0.017</v>
      </c>
      <c r="EA287">
        <v>2</v>
      </c>
      <c r="EB287">
        <v>279.187</v>
      </c>
      <c r="EC287">
        <v>504.001</v>
      </c>
      <c r="ED287">
        <v>14.7257</v>
      </c>
      <c r="EE287">
        <v>21.9831</v>
      </c>
      <c r="EF287">
        <v>30.0003</v>
      </c>
      <c r="EG287">
        <v>21.9221</v>
      </c>
      <c r="EH287">
        <v>21.8851</v>
      </c>
      <c r="EI287">
        <v>37.6616</v>
      </c>
      <c r="EJ287">
        <v>28.4796</v>
      </c>
      <c r="EK287">
        <v>5.19925</v>
      </c>
      <c r="EL287">
        <v>14.7298</v>
      </c>
      <c r="EM287">
        <v>897.5</v>
      </c>
      <c r="EN287">
        <v>12.7694</v>
      </c>
      <c r="EO287">
        <v>101.949</v>
      </c>
      <c r="EP287">
        <v>102.396</v>
      </c>
    </row>
    <row r="288" spans="1:146">
      <c r="A288">
        <v>272</v>
      </c>
      <c r="B288">
        <v>1563290859.6</v>
      </c>
      <c r="C288">
        <v>542</v>
      </c>
      <c r="D288" t="s">
        <v>798</v>
      </c>
      <c r="E288" t="s">
        <v>799</v>
      </c>
      <c r="H288">
        <v>1563290849.26129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-0.041818327132883</v>
      </c>
      <c r="AF288">
        <v>0.0469447356933269</v>
      </c>
      <c r="AG288">
        <v>3.49725125962673</v>
      </c>
      <c r="AH288">
        <v>201</v>
      </c>
      <c r="AI288">
        <v>40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3</v>
      </c>
      <c r="AR288">
        <v>0.5</v>
      </c>
      <c r="AS288" t="s">
        <v>249</v>
      </c>
      <c r="AT288">
        <v>1563290849.26129</v>
      </c>
      <c r="AU288">
        <v>841.186483870968</v>
      </c>
      <c r="AV288">
        <v>873.848774193548</v>
      </c>
      <c r="AW288">
        <v>13.8686258064516</v>
      </c>
      <c r="AX288">
        <v>12.717064516129</v>
      </c>
      <c r="AY288">
        <v>500.016290322581</v>
      </c>
      <c r="AZ288">
        <v>100.845774193548</v>
      </c>
      <c r="BA288">
        <v>0.199999064516129</v>
      </c>
      <c r="BB288">
        <v>20.0033903225806</v>
      </c>
      <c r="BC288">
        <v>20.4187290322581</v>
      </c>
      <c r="BD288">
        <v>999.9</v>
      </c>
      <c r="BE288">
        <v>0</v>
      </c>
      <c r="BF288">
        <v>0</v>
      </c>
      <c r="BG288">
        <v>10000.114516129</v>
      </c>
      <c r="BH288">
        <v>0</v>
      </c>
      <c r="BI288">
        <v>174.921870967742</v>
      </c>
      <c r="BJ288">
        <v>1499.98419354839</v>
      </c>
      <c r="BK288">
        <v>0.972993741935484</v>
      </c>
      <c r="BL288">
        <v>0.0270059903225807</v>
      </c>
      <c r="BM288">
        <v>0</v>
      </c>
      <c r="BN288">
        <v>2.27002903225806</v>
      </c>
      <c r="BO288">
        <v>0</v>
      </c>
      <c r="BP288">
        <v>13889.8548387097</v>
      </c>
      <c r="BQ288">
        <v>13121.8193548387</v>
      </c>
      <c r="BR288">
        <v>39.5701290322581</v>
      </c>
      <c r="BS288">
        <v>41.8221612903226</v>
      </c>
      <c r="BT288">
        <v>41.026</v>
      </c>
      <c r="BU288">
        <v>40.02</v>
      </c>
      <c r="BV288">
        <v>39.1189032258065</v>
      </c>
      <c r="BW288">
        <v>1459.47419354839</v>
      </c>
      <c r="BX288">
        <v>40.51</v>
      </c>
      <c r="BY288">
        <v>0</v>
      </c>
      <c r="BZ288">
        <v>1563290920.3</v>
      </c>
      <c r="CA288">
        <v>2.29427307692308</v>
      </c>
      <c r="CB288">
        <v>0.343114542621245</v>
      </c>
      <c r="CC288">
        <v>-185.637606611417</v>
      </c>
      <c r="CD288">
        <v>13881.5346153846</v>
      </c>
      <c r="CE288">
        <v>15</v>
      </c>
      <c r="CF288">
        <v>1563290115.6</v>
      </c>
      <c r="CG288" t="s">
        <v>250</v>
      </c>
      <c r="CH288">
        <v>5</v>
      </c>
      <c r="CI288">
        <v>2.86</v>
      </c>
      <c r="CJ288">
        <v>0.017</v>
      </c>
      <c r="CK288">
        <v>400</v>
      </c>
      <c r="CL288">
        <v>13</v>
      </c>
      <c r="CM288">
        <v>0.12</v>
      </c>
      <c r="CN288">
        <v>0.08</v>
      </c>
      <c r="CO288">
        <v>-32.6755243902439</v>
      </c>
      <c r="CP288">
        <v>1.14488362369329</v>
      </c>
      <c r="CQ288">
        <v>0.139536633498313</v>
      </c>
      <c r="CR288">
        <v>0</v>
      </c>
      <c r="CS288">
        <v>2.29348529411765</v>
      </c>
      <c r="CT288">
        <v>0.0254110930262206</v>
      </c>
      <c r="CU288">
        <v>0.182959386577126</v>
      </c>
      <c r="CV288">
        <v>1</v>
      </c>
      <c r="CW288">
        <v>1.15129756097561</v>
      </c>
      <c r="CX288">
        <v>0.0225252961672461</v>
      </c>
      <c r="CY288">
        <v>0.00232777689452236</v>
      </c>
      <c r="CZ288">
        <v>1</v>
      </c>
      <c r="DA288">
        <v>2</v>
      </c>
      <c r="DB288">
        <v>3</v>
      </c>
      <c r="DC288" t="s">
        <v>270</v>
      </c>
      <c r="DD288">
        <v>1.85577</v>
      </c>
      <c r="DE288">
        <v>1.85391</v>
      </c>
      <c r="DF288">
        <v>1.85498</v>
      </c>
      <c r="DG288">
        <v>1.85928</v>
      </c>
      <c r="DH288">
        <v>1.85364</v>
      </c>
      <c r="DI288">
        <v>1.85804</v>
      </c>
      <c r="DJ288">
        <v>1.85528</v>
      </c>
      <c r="DK288">
        <v>1.85381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2.86</v>
      </c>
      <c r="DZ288">
        <v>0.017</v>
      </c>
      <c r="EA288">
        <v>2</v>
      </c>
      <c r="EB288">
        <v>279.27</v>
      </c>
      <c r="EC288">
        <v>504.011</v>
      </c>
      <c r="ED288">
        <v>14.7261</v>
      </c>
      <c r="EE288">
        <v>21.9845</v>
      </c>
      <c r="EF288">
        <v>30.0003</v>
      </c>
      <c r="EG288">
        <v>21.923</v>
      </c>
      <c r="EH288">
        <v>21.8861</v>
      </c>
      <c r="EI288">
        <v>37.8039</v>
      </c>
      <c r="EJ288">
        <v>28.4796</v>
      </c>
      <c r="EK288">
        <v>5.19925</v>
      </c>
      <c r="EL288">
        <v>15.2208</v>
      </c>
      <c r="EM288">
        <v>902.5</v>
      </c>
      <c r="EN288">
        <v>12.7691</v>
      </c>
      <c r="EO288">
        <v>101.949</v>
      </c>
      <c r="EP288">
        <v>102.395</v>
      </c>
    </row>
    <row r="289" spans="1:146">
      <c r="A289">
        <v>273</v>
      </c>
      <c r="B289">
        <v>1563290861.6</v>
      </c>
      <c r="C289">
        <v>544</v>
      </c>
      <c r="D289" t="s">
        <v>800</v>
      </c>
      <c r="E289" t="s">
        <v>801</v>
      </c>
      <c r="H289">
        <v>1563290851.26129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-0.0418092283784813</v>
      </c>
      <c r="AF289">
        <v>0.0469345215444163</v>
      </c>
      <c r="AG289">
        <v>3.49665019364022</v>
      </c>
      <c r="AH289">
        <v>201</v>
      </c>
      <c r="AI289">
        <v>40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3</v>
      </c>
      <c r="AR289">
        <v>0.5</v>
      </c>
      <c r="AS289" t="s">
        <v>249</v>
      </c>
      <c r="AT289">
        <v>1563290851.26129</v>
      </c>
      <c r="AU289">
        <v>844.573903225806</v>
      </c>
      <c r="AV289">
        <v>877.171548387097</v>
      </c>
      <c r="AW289">
        <v>13.8698193548387</v>
      </c>
      <c r="AX289">
        <v>12.7175</v>
      </c>
      <c r="AY289">
        <v>500.020548387097</v>
      </c>
      <c r="AZ289">
        <v>100.845774193548</v>
      </c>
      <c r="BA289">
        <v>0.200002290322581</v>
      </c>
      <c r="BB289">
        <v>20.0021419354839</v>
      </c>
      <c r="BC289">
        <v>20.4183935483871</v>
      </c>
      <c r="BD289">
        <v>999.9</v>
      </c>
      <c r="BE289">
        <v>0</v>
      </c>
      <c r="BF289">
        <v>0</v>
      </c>
      <c r="BG289">
        <v>9997.93870967742</v>
      </c>
      <c r="BH289">
        <v>0</v>
      </c>
      <c r="BI289">
        <v>174.681580645161</v>
      </c>
      <c r="BJ289">
        <v>1499.98193548387</v>
      </c>
      <c r="BK289">
        <v>0.972993741935484</v>
      </c>
      <c r="BL289">
        <v>0.0270059903225807</v>
      </c>
      <c r="BM289">
        <v>0</v>
      </c>
      <c r="BN289">
        <v>2.2756935483871</v>
      </c>
      <c r="BO289">
        <v>0</v>
      </c>
      <c r="BP289">
        <v>13878.0387096774</v>
      </c>
      <c r="BQ289">
        <v>13121.8064516129</v>
      </c>
      <c r="BR289">
        <v>39.5762258064516</v>
      </c>
      <c r="BS289">
        <v>41.8282580645161</v>
      </c>
      <c r="BT289">
        <v>41.032</v>
      </c>
      <c r="BU289">
        <v>40.026</v>
      </c>
      <c r="BV289">
        <v>39.125</v>
      </c>
      <c r="BW289">
        <v>1459.47193548387</v>
      </c>
      <c r="BX289">
        <v>40.51</v>
      </c>
      <c r="BY289">
        <v>0</v>
      </c>
      <c r="BZ289">
        <v>1563290922.7</v>
      </c>
      <c r="CA289">
        <v>2.31556923076923</v>
      </c>
      <c r="CB289">
        <v>0.0377914640405513</v>
      </c>
      <c r="CC289">
        <v>-201.555555266</v>
      </c>
      <c r="CD289">
        <v>13870.0269230769</v>
      </c>
      <c r="CE289">
        <v>15</v>
      </c>
      <c r="CF289">
        <v>1563290115.6</v>
      </c>
      <c r="CG289" t="s">
        <v>250</v>
      </c>
      <c r="CH289">
        <v>5</v>
      </c>
      <c r="CI289">
        <v>2.86</v>
      </c>
      <c r="CJ289">
        <v>0.017</v>
      </c>
      <c r="CK289">
        <v>400</v>
      </c>
      <c r="CL289">
        <v>13</v>
      </c>
      <c r="CM289">
        <v>0.12</v>
      </c>
      <c r="CN289">
        <v>0.08</v>
      </c>
      <c r="CO289">
        <v>-32.6230048780488</v>
      </c>
      <c r="CP289">
        <v>1.2118327526132</v>
      </c>
      <c r="CQ289">
        <v>0.148786153550657</v>
      </c>
      <c r="CR289">
        <v>0</v>
      </c>
      <c r="CS289">
        <v>2.29086764705882</v>
      </c>
      <c r="CT289">
        <v>0.348355813475735</v>
      </c>
      <c r="CU289">
        <v>0.174439522168755</v>
      </c>
      <c r="CV289">
        <v>1</v>
      </c>
      <c r="CW289">
        <v>1.15207121951219</v>
      </c>
      <c r="CX289">
        <v>0.0194487804878044</v>
      </c>
      <c r="CY289">
        <v>0.00200468499456251</v>
      </c>
      <c r="CZ289">
        <v>1</v>
      </c>
      <c r="DA289">
        <v>2</v>
      </c>
      <c r="DB289">
        <v>3</v>
      </c>
      <c r="DC289" t="s">
        <v>270</v>
      </c>
      <c r="DD289">
        <v>1.85577</v>
      </c>
      <c r="DE289">
        <v>1.85392</v>
      </c>
      <c r="DF289">
        <v>1.85498</v>
      </c>
      <c r="DG289">
        <v>1.85928</v>
      </c>
      <c r="DH289">
        <v>1.85364</v>
      </c>
      <c r="DI289">
        <v>1.85806</v>
      </c>
      <c r="DJ289">
        <v>1.8553</v>
      </c>
      <c r="DK289">
        <v>1.85381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2.86</v>
      </c>
      <c r="DZ289">
        <v>0.017</v>
      </c>
      <c r="EA289">
        <v>2</v>
      </c>
      <c r="EB289">
        <v>279.544</v>
      </c>
      <c r="EC289">
        <v>503.954</v>
      </c>
      <c r="ED289">
        <v>14.7915</v>
      </c>
      <c r="EE289">
        <v>21.9858</v>
      </c>
      <c r="EF289">
        <v>29.9995</v>
      </c>
      <c r="EG289">
        <v>21.9243</v>
      </c>
      <c r="EH289">
        <v>21.887</v>
      </c>
      <c r="EI289">
        <v>37.8883</v>
      </c>
      <c r="EJ289">
        <v>28.4796</v>
      </c>
      <c r="EK289">
        <v>4.82821</v>
      </c>
      <c r="EL289">
        <v>15.2208</v>
      </c>
      <c r="EM289">
        <v>902.5</v>
      </c>
      <c r="EN289">
        <v>12.7691</v>
      </c>
      <c r="EO289">
        <v>101.948</v>
      </c>
      <c r="EP289">
        <v>102.394</v>
      </c>
    </row>
    <row r="290" spans="1:146">
      <c r="A290">
        <v>274</v>
      </c>
      <c r="B290">
        <v>1563290863.6</v>
      </c>
      <c r="C290">
        <v>546</v>
      </c>
      <c r="D290" t="s">
        <v>802</v>
      </c>
      <c r="E290" t="s">
        <v>803</v>
      </c>
      <c r="H290">
        <v>1563290853.26129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-0.0418007295566756</v>
      </c>
      <c r="AF290">
        <v>0.0469249808724017</v>
      </c>
      <c r="AG290">
        <v>3.49608871788726</v>
      </c>
      <c r="AH290">
        <v>201</v>
      </c>
      <c r="AI290">
        <v>40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3</v>
      </c>
      <c r="AR290">
        <v>0.5</v>
      </c>
      <c r="AS290" t="s">
        <v>249</v>
      </c>
      <c r="AT290">
        <v>1563290853.26129</v>
      </c>
      <c r="AU290">
        <v>847.959548387097</v>
      </c>
      <c r="AV290">
        <v>880.505258064516</v>
      </c>
      <c r="AW290">
        <v>13.8710258064516</v>
      </c>
      <c r="AX290">
        <v>12.7178870967742</v>
      </c>
      <c r="AY290">
        <v>500.017322580645</v>
      </c>
      <c r="AZ290">
        <v>100.845870967742</v>
      </c>
      <c r="BA290">
        <v>0.200006</v>
      </c>
      <c r="BB290">
        <v>20.0013290322581</v>
      </c>
      <c r="BC290">
        <v>20.418664516129</v>
      </c>
      <c r="BD290">
        <v>999.9</v>
      </c>
      <c r="BE290">
        <v>0</v>
      </c>
      <c r="BF290">
        <v>0</v>
      </c>
      <c r="BG290">
        <v>9995.89677419355</v>
      </c>
      <c r="BH290">
        <v>0</v>
      </c>
      <c r="BI290">
        <v>174.368806451613</v>
      </c>
      <c r="BJ290">
        <v>1499.98</v>
      </c>
      <c r="BK290">
        <v>0.972993741935484</v>
      </c>
      <c r="BL290">
        <v>0.0270059903225807</v>
      </c>
      <c r="BM290">
        <v>0</v>
      </c>
      <c r="BN290">
        <v>2.28398709677419</v>
      </c>
      <c r="BO290">
        <v>0</v>
      </c>
      <c r="BP290">
        <v>13872.2709677419</v>
      </c>
      <c r="BQ290">
        <v>13121.7935483871</v>
      </c>
      <c r="BR290">
        <v>39.5823225806451</v>
      </c>
      <c r="BS290">
        <v>41.8343548387097</v>
      </c>
      <c r="BT290">
        <v>41.038</v>
      </c>
      <c r="BU290">
        <v>40.032</v>
      </c>
      <c r="BV290">
        <v>39.125</v>
      </c>
      <c r="BW290">
        <v>1459.47</v>
      </c>
      <c r="BX290">
        <v>40.51</v>
      </c>
      <c r="BY290">
        <v>0</v>
      </c>
      <c r="BZ290">
        <v>1563290924.5</v>
      </c>
      <c r="CA290">
        <v>2.32247307692308</v>
      </c>
      <c r="CB290">
        <v>-0.134799995789612</v>
      </c>
      <c r="CC290">
        <v>-123.425639107912</v>
      </c>
      <c r="CD290">
        <v>13866.9153846154</v>
      </c>
      <c r="CE290">
        <v>15</v>
      </c>
      <c r="CF290">
        <v>1563290115.6</v>
      </c>
      <c r="CG290" t="s">
        <v>250</v>
      </c>
      <c r="CH290">
        <v>5</v>
      </c>
      <c r="CI290">
        <v>2.86</v>
      </c>
      <c r="CJ290">
        <v>0.017</v>
      </c>
      <c r="CK290">
        <v>400</v>
      </c>
      <c r="CL290">
        <v>13</v>
      </c>
      <c r="CM290">
        <v>0.12</v>
      </c>
      <c r="CN290">
        <v>0.08</v>
      </c>
      <c r="CO290">
        <v>-32.5575365853659</v>
      </c>
      <c r="CP290">
        <v>1.48816097560976</v>
      </c>
      <c r="CQ290">
        <v>0.182275823900439</v>
      </c>
      <c r="CR290">
        <v>0</v>
      </c>
      <c r="CS290">
        <v>2.30857941176471</v>
      </c>
      <c r="CT290">
        <v>0.419504610805732</v>
      </c>
      <c r="CU290">
        <v>0.165934859258991</v>
      </c>
      <c r="CV290">
        <v>1</v>
      </c>
      <c r="CW290">
        <v>1.15288292682927</v>
      </c>
      <c r="CX290">
        <v>0.0191537979094076</v>
      </c>
      <c r="CY290">
        <v>0.0019703537430357</v>
      </c>
      <c r="CZ290">
        <v>1</v>
      </c>
      <c r="DA290">
        <v>2</v>
      </c>
      <c r="DB290">
        <v>3</v>
      </c>
      <c r="DC290" t="s">
        <v>270</v>
      </c>
      <c r="DD290">
        <v>1.85577</v>
      </c>
      <c r="DE290">
        <v>1.85393</v>
      </c>
      <c r="DF290">
        <v>1.85499</v>
      </c>
      <c r="DG290">
        <v>1.85928</v>
      </c>
      <c r="DH290">
        <v>1.85364</v>
      </c>
      <c r="DI290">
        <v>1.85805</v>
      </c>
      <c r="DJ290">
        <v>1.85532</v>
      </c>
      <c r="DK290">
        <v>1.85382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2.86</v>
      </c>
      <c r="DZ290">
        <v>0.017</v>
      </c>
      <c r="EA290">
        <v>2</v>
      </c>
      <c r="EB290">
        <v>279.261</v>
      </c>
      <c r="EC290">
        <v>503.997</v>
      </c>
      <c r="ED290">
        <v>14.9808</v>
      </c>
      <c r="EE290">
        <v>21.9868</v>
      </c>
      <c r="EF290">
        <v>29.9981</v>
      </c>
      <c r="EG290">
        <v>21.9253</v>
      </c>
      <c r="EH290">
        <v>21.8879</v>
      </c>
      <c r="EI290">
        <v>38.0067</v>
      </c>
      <c r="EJ290">
        <v>28.4796</v>
      </c>
      <c r="EK290">
        <v>4.82821</v>
      </c>
      <c r="EL290">
        <v>15.2208</v>
      </c>
      <c r="EM290">
        <v>907.5</v>
      </c>
      <c r="EN290">
        <v>12.7691</v>
      </c>
      <c r="EO290">
        <v>101.947</v>
      </c>
      <c r="EP290">
        <v>102.394</v>
      </c>
    </row>
    <row r="291" spans="1:146">
      <c r="A291">
        <v>275</v>
      </c>
      <c r="B291">
        <v>1563290865.6</v>
      </c>
      <c r="C291">
        <v>548</v>
      </c>
      <c r="D291" t="s">
        <v>804</v>
      </c>
      <c r="E291" t="s">
        <v>805</v>
      </c>
      <c r="H291">
        <v>1563290855.26129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-0.0417909977640732</v>
      </c>
      <c r="AF291">
        <v>0.0469140560826536</v>
      </c>
      <c r="AG291">
        <v>3.49544573657367</v>
      </c>
      <c r="AH291">
        <v>201</v>
      </c>
      <c r="AI291">
        <v>40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3</v>
      </c>
      <c r="AR291">
        <v>0.5</v>
      </c>
      <c r="AS291" t="s">
        <v>249</v>
      </c>
      <c r="AT291">
        <v>1563290855.26129</v>
      </c>
      <c r="AU291">
        <v>851.340483870968</v>
      </c>
      <c r="AV291">
        <v>883.858516129032</v>
      </c>
      <c r="AW291">
        <v>13.8725258064516</v>
      </c>
      <c r="AX291">
        <v>12.7182580645161</v>
      </c>
      <c r="AY291">
        <v>500.01464516129</v>
      </c>
      <c r="AZ291">
        <v>100.845967741936</v>
      </c>
      <c r="BA291">
        <v>0.200014870967742</v>
      </c>
      <c r="BB291">
        <v>20.0010935483871</v>
      </c>
      <c r="BC291">
        <v>20.4195806451613</v>
      </c>
      <c r="BD291">
        <v>999.9</v>
      </c>
      <c r="BE291">
        <v>0</v>
      </c>
      <c r="BF291">
        <v>0</v>
      </c>
      <c r="BG291">
        <v>9993.56</v>
      </c>
      <c r="BH291">
        <v>0</v>
      </c>
      <c r="BI291">
        <v>174.059451612903</v>
      </c>
      <c r="BJ291">
        <v>1499.99483870968</v>
      </c>
      <c r="BK291">
        <v>0.972994</v>
      </c>
      <c r="BL291">
        <v>0.0270057</v>
      </c>
      <c r="BM291">
        <v>0</v>
      </c>
      <c r="BN291">
        <v>2.26176451612903</v>
      </c>
      <c r="BO291">
        <v>0</v>
      </c>
      <c r="BP291">
        <v>13870.6838709677</v>
      </c>
      <c r="BQ291">
        <v>13121.9258064516</v>
      </c>
      <c r="BR291">
        <v>39.5884193548387</v>
      </c>
      <c r="BS291">
        <v>41.8363870967742</v>
      </c>
      <c r="BT291">
        <v>41.044</v>
      </c>
      <c r="BU291">
        <v>40.038</v>
      </c>
      <c r="BV291">
        <v>39.125</v>
      </c>
      <c r="BW291">
        <v>1459.48483870968</v>
      </c>
      <c r="BX291">
        <v>40.51</v>
      </c>
      <c r="BY291">
        <v>0</v>
      </c>
      <c r="BZ291">
        <v>1563290926.3</v>
      </c>
      <c r="CA291">
        <v>2.28263461538462</v>
      </c>
      <c r="CB291">
        <v>-0.391941873793926</v>
      </c>
      <c r="CC291">
        <v>-223.921364554674</v>
      </c>
      <c r="CD291">
        <v>13864.7115384615</v>
      </c>
      <c r="CE291">
        <v>15</v>
      </c>
      <c r="CF291">
        <v>1563290115.6</v>
      </c>
      <c r="CG291" t="s">
        <v>250</v>
      </c>
      <c r="CH291">
        <v>5</v>
      </c>
      <c r="CI291">
        <v>2.86</v>
      </c>
      <c r="CJ291">
        <v>0.017</v>
      </c>
      <c r="CK291">
        <v>400</v>
      </c>
      <c r="CL291">
        <v>13</v>
      </c>
      <c r="CM291">
        <v>0.12</v>
      </c>
      <c r="CN291">
        <v>0.08</v>
      </c>
      <c r="CO291">
        <v>-32.529556097561</v>
      </c>
      <c r="CP291">
        <v>1.57702160278744</v>
      </c>
      <c r="CQ291">
        <v>0.18600386968015</v>
      </c>
      <c r="CR291">
        <v>0</v>
      </c>
      <c r="CS291">
        <v>2.28797058823529</v>
      </c>
      <c r="CT291">
        <v>-0.191260197821446</v>
      </c>
      <c r="CU291">
        <v>0.183648442169866</v>
      </c>
      <c r="CV291">
        <v>1</v>
      </c>
      <c r="CW291">
        <v>1.15376804878049</v>
      </c>
      <c r="CX291">
        <v>0.025082090592334</v>
      </c>
      <c r="CY291">
        <v>0.00267013676411599</v>
      </c>
      <c r="CZ291">
        <v>1</v>
      </c>
      <c r="DA291">
        <v>2</v>
      </c>
      <c r="DB291">
        <v>3</v>
      </c>
      <c r="DC291" t="s">
        <v>270</v>
      </c>
      <c r="DD291">
        <v>1.85577</v>
      </c>
      <c r="DE291">
        <v>1.85393</v>
      </c>
      <c r="DF291">
        <v>1.855</v>
      </c>
      <c r="DG291">
        <v>1.85928</v>
      </c>
      <c r="DH291">
        <v>1.85364</v>
      </c>
      <c r="DI291">
        <v>1.85805</v>
      </c>
      <c r="DJ291">
        <v>1.8553</v>
      </c>
      <c r="DK291">
        <v>1.85382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2.86</v>
      </c>
      <c r="DZ291">
        <v>0.017</v>
      </c>
      <c r="EA291">
        <v>2</v>
      </c>
      <c r="EB291">
        <v>279.448</v>
      </c>
      <c r="EC291">
        <v>504.023</v>
      </c>
      <c r="ED291">
        <v>15.1549</v>
      </c>
      <c r="EE291">
        <v>21.9882</v>
      </c>
      <c r="EF291">
        <v>29.998</v>
      </c>
      <c r="EG291">
        <v>21.9262</v>
      </c>
      <c r="EH291">
        <v>21.8888</v>
      </c>
      <c r="EI291">
        <v>38.1457</v>
      </c>
      <c r="EJ291">
        <v>28.4796</v>
      </c>
      <c r="EK291">
        <v>4.82821</v>
      </c>
      <c r="EL291">
        <v>15.2218</v>
      </c>
      <c r="EM291">
        <v>912.5</v>
      </c>
      <c r="EN291">
        <v>12.7691</v>
      </c>
      <c r="EO291">
        <v>101.947</v>
      </c>
      <c r="EP291">
        <v>102.395</v>
      </c>
    </row>
    <row r="292" spans="1:146">
      <c r="A292">
        <v>276</v>
      </c>
      <c r="B292">
        <v>1563290867.6</v>
      </c>
      <c r="C292">
        <v>550</v>
      </c>
      <c r="D292" t="s">
        <v>806</v>
      </c>
      <c r="E292" t="s">
        <v>807</v>
      </c>
      <c r="H292">
        <v>1563290857.26129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-0.0418114885490431</v>
      </c>
      <c r="AF292">
        <v>0.0469370587838737</v>
      </c>
      <c r="AG292">
        <v>3.4967995053567</v>
      </c>
      <c r="AH292">
        <v>201</v>
      </c>
      <c r="AI292">
        <v>40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3</v>
      </c>
      <c r="AR292">
        <v>0.5</v>
      </c>
      <c r="AS292" t="s">
        <v>249</v>
      </c>
      <c r="AT292">
        <v>1563290857.26129</v>
      </c>
      <c r="AU292">
        <v>854.721580645161</v>
      </c>
      <c r="AV292">
        <v>887.185870967742</v>
      </c>
      <c r="AW292">
        <v>13.875135483871</v>
      </c>
      <c r="AX292">
        <v>12.7184</v>
      </c>
      <c r="AY292">
        <v>500.013612903226</v>
      </c>
      <c r="AZ292">
        <v>100.845967741936</v>
      </c>
      <c r="BA292">
        <v>0.199965870967742</v>
      </c>
      <c r="BB292">
        <v>20.0014806451613</v>
      </c>
      <c r="BC292">
        <v>20.4212290322581</v>
      </c>
      <c r="BD292">
        <v>999.9</v>
      </c>
      <c r="BE292">
        <v>0</v>
      </c>
      <c r="BF292">
        <v>0</v>
      </c>
      <c r="BG292">
        <v>9998.46</v>
      </c>
      <c r="BH292">
        <v>0</v>
      </c>
      <c r="BI292">
        <v>173.723258064516</v>
      </c>
      <c r="BJ292">
        <v>1499.99258064516</v>
      </c>
      <c r="BK292">
        <v>0.972994</v>
      </c>
      <c r="BL292">
        <v>0.0270057</v>
      </c>
      <c r="BM292">
        <v>0</v>
      </c>
      <c r="BN292">
        <v>2.27123548387097</v>
      </c>
      <c r="BO292">
        <v>0</v>
      </c>
      <c r="BP292">
        <v>13868.7225806452</v>
      </c>
      <c r="BQ292">
        <v>13121.9129032258</v>
      </c>
      <c r="BR292">
        <v>39.5945161290322</v>
      </c>
      <c r="BS292">
        <v>41.8384193548387</v>
      </c>
      <c r="BT292">
        <v>41.05</v>
      </c>
      <c r="BU292">
        <v>40.044</v>
      </c>
      <c r="BV292">
        <v>39.125</v>
      </c>
      <c r="BW292">
        <v>1459.48258064516</v>
      </c>
      <c r="BX292">
        <v>40.51</v>
      </c>
      <c r="BY292">
        <v>0</v>
      </c>
      <c r="BZ292">
        <v>1563290928.7</v>
      </c>
      <c r="CA292">
        <v>2.26419615384615</v>
      </c>
      <c r="CB292">
        <v>-0.712188034324825</v>
      </c>
      <c r="CC292">
        <v>77.7504322322931</v>
      </c>
      <c r="CD292">
        <v>13869.4461538462</v>
      </c>
      <c r="CE292">
        <v>15</v>
      </c>
      <c r="CF292">
        <v>1563290115.6</v>
      </c>
      <c r="CG292" t="s">
        <v>250</v>
      </c>
      <c r="CH292">
        <v>5</v>
      </c>
      <c r="CI292">
        <v>2.86</v>
      </c>
      <c r="CJ292">
        <v>0.017</v>
      </c>
      <c r="CK292">
        <v>400</v>
      </c>
      <c r="CL292">
        <v>13</v>
      </c>
      <c r="CM292">
        <v>0.12</v>
      </c>
      <c r="CN292">
        <v>0.08</v>
      </c>
      <c r="CO292">
        <v>-32.486412195122</v>
      </c>
      <c r="CP292">
        <v>1.35713310104536</v>
      </c>
      <c r="CQ292">
        <v>0.171217964345724</v>
      </c>
      <c r="CR292">
        <v>0</v>
      </c>
      <c r="CS292">
        <v>2.29602058823529</v>
      </c>
      <c r="CT292">
        <v>-0.242574155827205</v>
      </c>
      <c r="CU292">
        <v>0.181137656102969</v>
      </c>
      <c r="CV292">
        <v>1</v>
      </c>
      <c r="CW292">
        <v>1.1557</v>
      </c>
      <c r="CX292">
        <v>0.0461550522648056</v>
      </c>
      <c r="CY292">
        <v>0.00566691467654309</v>
      </c>
      <c r="CZ292">
        <v>1</v>
      </c>
      <c r="DA292">
        <v>2</v>
      </c>
      <c r="DB292">
        <v>3</v>
      </c>
      <c r="DC292" t="s">
        <v>270</v>
      </c>
      <c r="DD292">
        <v>1.85577</v>
      </c>
      <c r="DE292">
        <v>1.85394</v>
      </c>
      <c r="DF292">
        <v>1.85498</v>
      </c>
      <c r="DG292">
        <v>1.85928</v>
      </c>
      <c r="DH292">
        <v>1.85364</v>
      </c>
      <c r="DI292">
        <v>1.85806</v>
      </c>
      <c r="DJ292">
        <v>1.85529</v>
      </c>
      <c r="DK292">
        <v>1.85381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2.86</v>
      </c>
      <c r="DZ292">
        <v>0.017</v>
      </c>
      <c r="EA292">
        <v>2</v>
      </c>
      <c r="EB292">
        <v>279.538</v>
      </c>
      <c r="EC292">
        <v>503.912</v>
      </c>
      <c r="ED292">
        <v>15.2256</v>
      </c>
      <c r="EE292">
        <v>21.9895</v>
      </c>
      <c r="EF292">
        <v>29.9992</v>
      </c>
      <c r="EG292">
        <v>21.9271</v>
      </c>
      <c r="EH292">
        <v>21.8893</v>
      </c>
      <c r="EI292">
        <v>38.2277</v>
      </c>
      <c r="EJ292">
        <v>28.4796</v>
      </c>
      <c r="EK292">
        <v>4.82821</v>
      </c>
      <c r="EL292">
        <v>15.2218</v>
      </c>
      <c r="EM292">
        <v>912.5</v>
      </c>
      <c r="EN292">
        <v>12.7691</v>
      </c>
      <c r="EO292">
        <v>101.948</v>
      </c>
      <c r="EP292">
        <v>102.395</v>
      </c>
    </row>
    <row r="293" spans="1:146">
      <c r="A293">
        <v>277</v>
      </c>
      <c r="B293">
        <v>1563290869.6</v>
      </c>
      <c r="C293">
        <v>552</v>
      </c>
      <c r="D293" t="s">
        <v>808</v>
      </c>
      <c r="E293" t="s">
        <v>809</v>
      </c>
      <c r="H293">
        <v>1563290859.26129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-0.0418281418569911</v>
      </c>
      <c r="AF293">
        <v>0.0469557535809553</v>
      </c>
      <c r="AG293">
        <v>3.49789957128672</v>
      </c>
      <c r="AH293">
        <v>201</v>
      </c>
      <c r="AI293">
        <v>40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3</v>
      </c>
      <c r="AR293">
        <v>0.5</v>
      </c>
      <c r="AS293" t="s">
        <v>249</v>
      </c>
      <c r="AT293">
        <v>1563290859.26129</v>
      </c>
      <c r="AU293">
        <v>858.10235483871</v>
      </c>
      <c r="AV293">
        <v>890.524225806452</v>
      </c>
      <c r="AW293">
        <v>13.8791129032258</v>
      </c>
      <c r="AX293">
        <v>12.7183612903226</v>
      </c>
      <c r="AY293">
        <v>500.010290322581</v>
      </c>
      <c r="AZ293">
        <v>100.845870967742</v>
      </c>
      <c r="BA293">
        <v>0.199961838709677</v>
      </c>
      <c r="BB293">
        <v>20.0032903225806</v>
      </c>
      <c r="BC293">
        <v>20.4229774193548</v>
      </c>
      <c r="BD293">
        <v>999.9</v>
      </c>
      <c r="BE293">
        <v>0</v>
      </c>
      <c r="BF293">
        <v>0</v>
      </c>
      <c r="BG293">
        <v>10002.4519354839</v>
      </c>
      <c r="BH293">
        <v>0</v>
      </c>
      <c r="BI293">
        <v>173.394387096774</v>
      </c>
      <c r="BJ293">
        <v>1499.99161290323</v>
      </c>
      <c r="BK293">
        <v>0.972994</v>
      </c>
      <c r="BL293">
        <v>0.0270057</v>
      </c>
      <c r="BM293">
        <v>0</v>
      </c>
      <c r="BN293">
        <v>2.24076451612903</v>
      </c>
      <c r="BO293">
        <v>0</v>
      </c>
      <c r="BP293">
        <v>13882.0225806452</v>
      </c>
      <c r="BQ293">
        <v>13121.9064516129</v>
      </c>
      <c r="BR293">
        <v>39.6006129032258</v>
      </c>
      <c r="BS293">
        <v>41.8445161290322</v>
      </c>
      <c r="BT293">
        <v>41.056</v>
      </c>
      <c r="BU293">
        <v>40.046</v>
      </c>
      <c r="BV293">
        <v>39.125</v>
      </c>
      <c r="BW293">
        <v>1459.48161290323</v>
      </c>
      <c r="BX293">
        <v>40.51</v>
      </c>
      <c r="BY293">
        <v>0</v>
      </c>
      <c r="BZ293">
        <v>1563290930.5</v>
      </c>
      <c r="CA293">
        <v>2.24560769230769</v>
      </c>
      <c r="CB293">
        <v>-0.68185298931132</v>
      </c>
      <c r="CC293">
        <v>490.085474000452</v>
      </c>
      <c r="CD293">
        <v>13886.5076923077</v>
      </c>
      <c r="CE293">
        <v>15</v>
      </c>
      <c r="CF293">
        <v>1563290115.6</v>
      </c>
      <c r="CG293" t="s">
        <v>250</v>
      </c>
      <c r="CH293">
        <v>5</v>
      </c>
      <c r="CI293">
        <v>2.86</v>
      </c>
      <c r="CJ293">
        <v>0.017</v>
      </c>
      <c r="CK293">
        <v>400</v>
      </c>
      <c r="CL293">
        <v>13</v>
      </c>
      <c r="CM293">
        <v>0.12</v>
      </c>
      <c r="CN293">
        <v>0.08</v>
      </c>
      <c r="CO293">
        <v>-32.4300853658537</v>
      </c>
      <c r="CP293">
        <v>1.34474634146348</v>
      </c>
      <c r="CQ293">
        <v>0.171030327593013</v>
      </c>
      <c r="CR293">
        <v>0</v>
      </c>
      <c r="CS293">
        <v>2.27715882352941</v>
      </c>
      <c r="CT293">
        <v>-0.649160241841616</v>
      </c>
      <c r="CU293">
        <v>0.196706429688937</v>
      </c>
      <c r="CV293">
        <v>1</v>
      </c>
      <c r="CW293">
        <v>1.15921585365854</v>
      </c>
      <c r="CX293">
        <v>0.0852863414634138</v>
      </c>
      <c r="CY293">
        <v>0.010654648127005</v>
      </c>
      <c r="CZ293">
        <v>1</v>
      </c>
      <c r="DA293">
        <v>2</v>
      </c>
      <c r="DB293">
        <v>3</v>
      </c>
      <c r="DC293" t="s">
        <v>270</v>
      </c>
      <c r="DD293">
        <v>1.85577</v>
      </c>
      <c r="DE293">
        <v>1.85394</v>
      </c>
      <c r="DF293">
        <v>1.85496</v>
      </c>
      <c r="DG293">
        <v>1.85928</v>
      </c>
      <c r="DH293">
        <v>1.85364</v>
      </c>
      <c r="DI293">
        <v>1.85805</v>
      </c>
      <c r="DJ293">
        <v>1.85529</v>
      </c>
      <c r="DK293">
        <v>1.8538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2.86</v>
      </c>
      <c r="DZ293">
        <v>0.017</v>
      </c>
      <c r="EA293">
        <v>2</v>
      </c>
      <c r="EB293">
        <v>279.477</v>
      </c>
      <c r="EC293">
        <v>503.839</v>
      </c>
      <c r="ED293">
        <v>15.2588</v>
      </c>
      <c r="EE293">
        <v>21.9909</v>
      </c>
      <c r="EF293">
        <v>29.9999</v>
      </c>
      <c r="EG293">
        <v>21.9285</v>
      </c>
      <c r="EH293">
        <v>21.8902</v>
      </c>
      <c r="EI293">
        <v>38.3493</v>
      </c>
      <c r="EJ293">
        <v>28.4796</v>
      </c>
      <c r="EK293">
        <v>4.82821</v>
      </c>
      <c r="EL293">
        <v>15.2365</v>
      </c>
      <c r="EM293">
        <v>917.5</v>
      </c>
      <c r="EN293">
        <v>12.7691</v>
      </c>
      <c r="EO293">
        <v>101.949</v>
      </c>
      <c r="EP293">
        <v>102.395</v>
      </c>
    </row>
    <row r="294" spans="1:146">
      <c r="A294">
        <v>278</v>
      </c>
      <c r="B294">
        <v>1563290871.6</v>
      </c>
      <c r="C294">
        <v>554</v>
      </c>
      <c r="D294" t="s">
        <v>810</v>
      </c>
      <c r="E294" t="s">
        <v>811</v>
      </c>
      <c r="H294">
        <v>1563290861.26129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-0.0418468995149413</v>
      </c>
      <c r="AF294">
        <v>0.0469768106952654</v>
      </c>
      <c r="AG294">
        <v>3.49913845990903</v>
      </c>
      <c r="AH294">
        <v>201</v>
      </c>
      <c r="AI294">
        <v>40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3</v>
      </c>
      <c r="AR294">
        <v>0.5</v>
      </c>
      <c r="AS294" t="s">
        <v>249</v>
      </c>
      <c r="AT294">
        <v>1563290861.26129</v>
      </c>
      <c r="AU294">
        <v>861.478193548387</v>
      </c>
      <c r="AV294">
        <v>893.87564516129</v>
      </c>
      <c r="AW294">
        <v>13.8838935483871</v>
      </c>
      <c r="AX294">
        <v>12.7182419354839</v>
      </c>
      <c r="AY294">
        <v>500.010774193548</v>
      </c>
      <c r="AZ294">
        <v>100.845774193548</v>
      </c>
      <c r="BA294">
        <v>0.199955451612903</v>
      </c>
      <c r="BB294">
        <v>20.0064032258064</v>
      </c>
      <c r="BC294">
        <v>20.4245064516129</v>
      </c>
      <c r="BD294">
        <v>999.9</v>
      </c>
      <c r="BE294">
        <v>0</v>
      </c>
      <c r="BF294">
        <v>0</v>
      </c>
      <c r="BG294">
        <v>10006.9470967742</v>
      </c>
      <c r="BH294">
        <v>0</v>
      </c>
      <c r="BI294">
        <v>173.08535483871</v>
      </c>
      <c r="BJ294">
        <v>1499.98903225806</v>
      </c>
      <c r="BK294">
        <v>0.972994</v>
      </c>
      <c r="BL294">
        <v>0.0270057</v>
      </c>
      <c r="BM294">
        <v>0</v>
      </c>
      <c r="BN294">
        <v>2.24292903225806</v>
      </c>
      <c r="BO294">
        <v>0</v>
      </c>
      <c r="BP294">
        <v>13883.6516129032</v>
      </c>
      <c r="BQ294">
        <v>13121.8806451613</v>
      </c>
      <c r="BR294">
        <v>39.6067096774193</v>
      </c>
      <c r="BS294">
        <v>41.8465483870968</v>
      </c>
      <c r="BT294">
        <v>41.062</v>
      </c>
      <c r="BU294">
        <v>40.05</v>
      </c>
      <c r="BV294">
        <v>39.125</v>
      </c>
      <c r="BW294">
        <v>1459.47903225806</v>
      </c>
      <c r="BX294">
        <v>40.51</v>
      </c>
      <c r="BY294">
        <v>0</v>
      </c>
      <c r="BZ294">
        <v>1563290932.3</v>
      </c>
      <c r="CA294">
        <v>2.26621538461538</v>
      </c>
      <c r="CB294">
        <v>-0.531692311220599</v>
      </c>
      <c r="CC294">
        <v>509.962397648852</v>
      </c>
      <c r="CD294">
        <v>13889.8384615385</v>
      </c>
      <c r="CE294">
        <v>15</v>
      </c>
      <c r="CF294">
        <v>1563290115.6</v>
      </c>
      <c r="CG294" t="s">
        <v>250</v>
      </c>
      <c r="CH294">
        <v>5</v>
      </c>
      <c r="CI294">
        <v>2.86</v>
      </c>
      <c r="CJ294">
        <v>0.017</v>
      </c>
      <c r="CK294">
        <v>400</v>
      </c>
      <c r="CL294">
        <v>13</v>
      </c>
      <c r="CM294">
        <v>0.12</v>
      </c>
      <c r="CN294">
        <v>0.08</v>
      </c>
      <c r="CO294">
        <v>-32.4082146341463</v>
      </c>
      <c r="CP294">
        <v>1.34578954703835</v>
      </c>
      <c r="CQ294">
        <v>0.17077642717461</v>
      </c>
      <c r="CR294">
        <v>0</v>
      </c>
      <c r="CS294">
        <v>2.26518823529412</v>
      </c>
      <c r="CT294">
        <v>-0.388327031426132</v>
      </c>
      <c r="CU294">
        <v>0.195805859379831</v>
      </c>
      <c r="CV294">
        <v>1</v>
      </c>
      <c r="CW294">
        <v>1.16383170731707</v>
      </c>
      <c r="CX294">
        <v>0.132851916376301</v>
      </c>
      <c r="CY294">
        <v>0.0155481334308215</v>
      </c>
      <c r="CZ294">
        <v>0</v>
      </c>
      <c r="DA294">
        <v>1</v>
      </c>
      <c r="DB294">
        <v>3</v>
      </c>
      <c r="DC294" t="s">
        <v>415</v>
      </c>
      <c r="DD294">
        <v>1.85576</v>
      </c>
      <c r="DE294">
        <v>1.85393</v>
      </c>
      <c r="DF294">
        <v>1.85497</v>
      </c>
      <c r="DG294">
        <v>1.85928</v>
      </c>
      <c r="DH294">
        <v>1.85364</v>
      </c>
      <c r="DI294">
        <v>1.85805</v>
      </c>
      <c r="DJ294">
        <v>1.8553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2.86</v>
      </c>
      <c r="DZ294">
        <v>0.017</v>
      </c>
      <c r="EA294">
        <v>2</v>
      </c>
      <c r="EB294">
        <v>279.578</v>
      </c>
      <c r="EC294">
        <v>503.964</v>
      </c>
      <c r="ED294">
        <v>15.2776</v>
      </c>
      <c r="EE294">
        <v>21.9924</v>
      </c>
      <c r="EF294">
        <v>30.0002</v>
      </c>
      <c r="EG294">
        <v>21.9294</v>
      </c>
      <c r="EH294">
        <v>21.8911</v>
      </c>
      <c r="EI294">
        <v>38.4898</v>
      </c>
      <c r="EJ294">
        <v>28.4796</v>
      </c>
      <c r="EK294">
        <v>4.82821</v>
      </c>
      <c r="EL294">
        <v>15.2365</v>
      </c>
      <c r="EM294">
        <v>922.5</v>
      </c>
      <c r="EN294">
        <v>12.7691</v>
      </c>
      <c r="EO294">
        <v>101.948</v>
      </c>
      <c r="EP294">
        <v>102.395</v>
      </c>
    </row>
    <row r="295" spans="1:146">
      <c r="A295">
        <v>279</v>
      </c>
      <c r="B295">
        <v>1563290873.6</v>
      </c>
      <c r="C295">
        <v>556</v>
      </c>
      <c r="D295" t="s">
        <v>812</v>
      </c>
      <c r="E295" t="s">
        <v>813</v>
      </c>
      <c r="H295">
        <v>1563290863.26129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-0.0418602746806778</v>
      </c>
      <c r="AF295">
        <v>0.0469918254905335</v>
      </c>
      <c r="AG295">
        <v>3.50002173146031</v>
      </c>
      <c r="AH295">
        <v>201</v>
      </c>
      <c r="AI295">
        <v>40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3</v>
      </c>
      <c r="AR295">
        <v>0.5</v>
      </c>
      <c r="AS295" t="s">
        <v>249</v>
      </c>
      <c r="AT295">
        <v>1563290863.26129</v>
      </c>
      <c r="AU295">
        <v>864.85335483871</v>
      </c>
      <c r="AV295">
        <v>897.202419354839</v>
      </c>
      <c r="AW295">
        <v>13.8892870967742</v>
      </c>
      <c r="AX295">
        <v>12.7180064516129</v>
      </c>
      <c r="AY295">
        <v>500.016064516129</v>
      </c>
      <c r="AZ295">
        <v>100.845709677419</v>
      </c>
      <c r="BA295">
        <v>0.199960387096774</v>
      </c>
      <c r="BB295">
        <v>20.0096096774194</v>
      </c>
      <c r="BC295">
        <v>20.4267322580645</v>
      </c>
      <c r="BD295">
        <v>999.9</v>
      </c>
      <c r="BE295">
        <v>0</v>
      </c>
      <c r="BF295">
        <v>0</v>
      </c>
      <c r="BG295">
        <v>10010.1519354839</v>
      </c>
      <c r="BH295">
        <v>0</v>
      </c>
      <c r="BI295">
        <v>172.68535483871</v>
      </c>
      <c r="BJ295">
        <v>1500.00322580645</v>
      </c>
      <c r="BK295">
        <v>0.972994161290323</v>
      </c>
      <c r="BL295">
        <v>0.0270055548387097</v>
      </c>
      <c r="BM295">
        <v>0</v>
      </c>
      <c r="BN295">
        <v>2.24081612903226</v>
      </c>
      <c r="BO295">
        <v>0</v>
      </c>
      <c r="BP295">
        <v>13893.3741935484</v>
      </c>
      <c r="BQ295">
        <v>13122.0032258065</v>
      </c>
      <c r="BR295">
        <v>39.6128064516129</v>
      </c>
      <c r="BS295">
        <v>41.8526451612903</v>
      </c>
      <c r="BT295">
        <v>41.062</v>
      </c>
      <c r="BU295">
        <v>40.056</v>
      </c>
      <c r="BV295">
        <v>39.125</v>
      </c>
      <c r="BW295">
        <v>1459.49290322581</v>
      </c>
      <c r="BX295">
        <v>40.51</v>
      </c>
      <c r="BY295">
        <v>0</v>
      </c>
      <c r="BZ295">
        <v>1563290934.7</v>
      </c>
      <c r="CA295">
        <v>2.24464230769231</v>
      </c>
      <c r="CB295">
        <v>-0.636864958266817</v>
      </c>
      <c r="CC295">
        <v>784.24273988459</v>
      </c>
      <c r="CD295">
        <v>13900.8423076923</v>
      </c>
      <c r="CE295">
        <v>15</v>
      </c>
      <c r="CF295">
        <v>1563290115.6</v>
      </c>
      <c r="CG295" t="s">
        <v>250</v>
      </c>
      <c r="CH295">
        <v>5</v>
      </c>
      <c r="CI295">
        <v>2.86</v>
      </c>
      <c r="CJ295">
        <v>0.017</v>
      </c>
      <c r="CK295">
        <v>400</v>
      </c>
      <c r="CL295">
        <v>13</v>
      </c>
      <c r="CM295">
        <v>0.12</v>
      </c>
      <c r="CN295">
        <v>0.08</v>
      </c>
      <c r="CO295">
        <v>-32.3683243902439</v>
      </c>
      <c r="CP295">
        <v>1.13814355400693</v>
      </c>
      <c r="CQ295">
        <v>0.155793483974839</v>
      </c>
      <c r="CR295">
        <v>0</v>
      </c>
      <c r="CS295">
        <v>2.26338235294118</v>
      </c>
      <c r="CT295">
        <v>-0.299072210011117</v>
      </c>
      <c r="CU295">
        <v>0.198715332116053</v>
      </c>
      <c r="CV295">
        <v>1</v>
      </c>
      <c r="CW295">
        <v>1.16924585365854</v>
      </c>
      <c r="CX295">
        <v>0.180104111498232</v>
      </c>
      <c r="CY295">
        <v>0.01976678625638</v>
      </c>
      <c r="CZ295">
        <v>0</v>
      </c>
      <c r="DA295">
        <v>1</v>
      </c>
      <c r="DB295">
        <v>3</v>
      </c>
      <c r="DC295" t="s">
        <v>415</v>
      </c>
      <c r="DD295">
        <v>1.85576</v>
      </c>
      <c r="DE295">
        <v>1.85391</v>
      </c>
      <c r="DF295">
        <v>1.85496</v>
      </c>
      <c r="DG295">
        <v>1.85928</v>
      </c>
      <c r="DH295">
        <v>1.85364</v>
      </c>
      <c r="DI295">
        <v>1.85806</v>
      </c>
      <c r="DJ295">
        <v>1.85528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2.86</v>
      </c>
      <c r="DZ295">
        <v>0.017</v>
      </c>
      <c r="EA295">
        <v>2</v>
      </c>
      <c r="EB295">
        <v>279.601</v>
      </c>
      <c r="EC295">
        <v>503.94</v>
      </c>
      <c r="ED295">
        <v>15.2886</v>
      </c>
      <c r="EE295">
        <v>21.9938</v>
      </c>
      <c r="EF295">
        <v>30.0006</v>
      </c>
      <c r="EG295">
        <v>21.9304</v>
      </c>
      <c r="EH295">
        <v>21.892</v>
      </c>
      <c r="EI295">
        <v>38.5702</v>
      </c>
      <c r="EJ295">
        <v>28.4796</v>
      </c>
      <c r="EK295">
        <v>4.82821</v>
      </c>
      <c r="EL295">
        <v>15.2365</v>
      </c>
      <c r="EM295">
        <v>922.5</v>
      </c>
      <c r="EN295">
        <v>12.7691</v>
      </c>
      <c r="EO295">
        <v>101.946</v>
      </c>
      <c r="EP295">
        <v>102.396</v>
      </c>
    </row>
    <row r="296" spans="1:146">
      <c r="A296">
        <v>280</v>
      </c>
      <c r="B296">
        <v>1563290875.6</v>
      </c>
      <c r="C296">
        <v>558</v>
      </c>
      <c r="D296" t="s">
        <v>814</v>
      </c>
      <c r="E296" t="s">
        <v>815</v>
      </c>
      <c r="H296">
        <v>1563290865.26129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-0.0418659135372386</v>
      </c>
      <c r="AF296">
        <v>0.046998155601014</v>
      </c>
      <c r="AG296">
        <v>3.50039408153849</v>
      </c>
      <c r="AH296">
        <v>201</v>
      </c>
      <c r="AI296">
        <v>40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3</v>
      </c>
      <c r="AR296">
        <v>0.5</v>
      </c>
      <c r="AS296" t="s">
        <v>249</v>
      </c>
      <c r="AT296">
        <v>1563290865.26129</v>
      </c>
      <c r="AU296">
        <v>868.227129032258</v>
      </c>
      <c r="AV296">
        <v>900.544290322581</v>
      </c>
      <c r="AW296">
        <v>13.8951483870968</v>
      </c>
      <c r="AX296">
        <v>12.7178258064516</v>
      </c>
      <c r="AY296">
        <v>500.018161290323</v>
      </c>
      <c r="AZ296">
        <v>100.84564516129</v>
      </c>
      <c r="BA296">
        <v>0.199964612903226</v>
      </c>
      <c r="BB296">
        <v>20.0129838709677</v>
      </c>
      <c r="BC296">
        <v>20.4295677419355</v>
      </c>
      <c r="BD296">
        <v>999.9</v>
      </c>
      <c r="BE296">
        <v>0</v>
      </c>
      <c r="BF296">
        <v>0</v>
      </c>
      <c r="BG296">
        <v>10011.5067741935</v>
      </c>
      <c r="BH296">
        <v>0</v>
      </c>
      <c r="BI296">
        <v>172.199322580645</v>
      </c>
      <c r="BJ296">
        <v>1500.00161290323</v>
      </c>
      <c r="BK296">
        <v>0.972994161290323</v>
      </c>
      <c r="BL296">
        <v>0.0270055548387097</v>
      </c>
      <c r="BM296">
        <v>0</v>
      </c>
      <c r="BN296">
        <v>2.22183548387097</v>
      </c>
      <c r="BO296">
        <v>0</v>
      </c>
      <c r="BP296">
        <v>13907.1516129032</v>
      </c>
      <c r="BQ296">
        <v>13121.9935483871</v>
      </c>
      <c r="BR296">
        <v>39.6189032258064</v>
      </c>
      <c r="BS296">
        <v>41.8567096774193</v>
      </c>
      <c r="BT296">
        <v>41.062</v>
      </c>
      <c r="BU296">
        <v>40.058</v>
      </c>
      <c r="BV296">
        <v>39.125</v>
      </c>
      <c r="BW296">
        <v>1459.49129032258</v>
      </c>
      <c r="BX296">
        <v>40.51</v>
      </c>
      <c r="BY296">
        <v>0</v>
      </c>
      <c r="BZ296">
        <v>1563290936.5</v>
      </c>
      <c r="CA296">
        <v>2.22308846153846</v>
      </c>
      <c r="CB296">
        <v>-0.0672786374939741</v>
      </c>
      <c r="CC296">
        <v>790.205132386056</v>
      </c>
      <c r="CD296">
        <v>13928.2653846154</v>
      </c>
      <c r="CE296">
        <v>15</v>
      </c>
      <c r="CF296">
        <v>1563290115.6</v>
      </c>
      <c r="CG296" t="s">
        <v>250</v>
      </c>
      <c r="CH296">
        <v>5</v>
      </c>
      <c r="CI296">
        <v>2.86</v>
      </c>
      <c r="CJ296">
        <v>0.017</v>
      </c>
      <c r="CK296">
        <v>400</v>
      </c>
      <c r="CL296">
        <v>13</v>
      </c>
      <c r="CM296">
        <v>0.12</v>
      </c>
      <c r="CN296">
        <v>0.08</v>
      </c>
      <c r="CO296">
        <v>-32.3202512195122</v>
      </c>
      <c r="CP296">
        <v>1.01573101045296</v>
      </c>
      <c r="CQ296">
        <v>0.146517540982594</v>
      </c>
      <c r="CR296">
        <v>0</v>
      </c>
      <c r="CS296">
        <v>2.24901470588235</v>
      </c>
      <c r="CT296">
        <v>-0.28149530824832</v>
      </c>
      <c r="CU296">
        <v>0.191921799534806</v>
      </c>
      <c r="CV296">
        <v>1</v>
      </c>
      <c r="CW296">
        <v>1.17520853658537</v>
      </c>
      <c r="CX296">
        <v>0.217067665505225</v>
      </c>
      <c r="CY296">
        <v>0.0227848114322844</v>
      </c>
      <c r="CZ296">
        <v>0</v>
      </c>
      <c r="DA296">
        <v>1</v>
      </c>
      <c r="DB296">
        <v>3</v>
      </c>
      <c r="DC296" t="s">
        <v>415</v>
      </c>
      <c r="DD296">
        <v>1.85576</v>
      </c>
      <c r="DE296">
        <v>1.85389</v>
      </c>
      <c r="DF296">
        <v>1.85494</v>
      </c>
      <c r="DG296">
        <v>1.85928</v>
      </c>
      <c r="DH296">
        <v>1.85364</v>
      </c>
      <c r="DI296">
        <v>1.85806</v>
      </c>
      <c r="DJ296">
        <v>1.85528</v>
      </c>
      <c r="DK296">
        <v>1.8538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2.86</v>
      </c>
      <c r="DZ296">
        <v>0.017</v>
      </c>
      <c r="EA296">
        <v>2</v>
      </c>
      <c r="EB296">
        <v>279.022</v>
      </c>
      <c r="EC296">
        <v>504.165</v>
      </c>
      <c r="ED296">
        <v>15.2916</v>
      </c>
      <c r="EE296">
        <v>21.9951</v>
      </c>
      <c r="EF296">
        <v>30.001</v>
      </c>
      <c r="EG296">
        <v>21.9313</v>
      </c>
      <c r="EH296">
        <v>21.8929</v>
      </c>
      <c r="EI296">
        <v>38.6918</v>
      </c>
      <c r="EJ296">
        <v>28.4796</v>
      </c>
      <c r="EK296">
        <v>4.82821</v>
      </c>
      <c r="EL296">
        <v>15.2038</v>
      </c>
      <c r="EM296">
        <v>927.5</v>
      </c>
      <c r="EN296">
        <v>12.7686</v>
      </c>
      <c r="EO296">
        <v>101.946</v>
      </c>
      <c r="EP296">
        <v>102.396</v>
      </c>
    </row>
    <row r="297" spans="1:146">
      <c r="A297">
        <v>281</v>
      </c>
      <c r="B297">
        <v>1563290877.6</v>
      </c>
      <c r="C297">
        <v>560</v>
      </c>
      <c r="D297" t="s">
        <v>816</v>
      </c>
      <c r="E297" t="s">
        <v>817</v>
      </c>
      <c r="H297">
        <v>1563290867.26129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-0.0418450562135423</v>
      </c>
      <c r="AF297">
        <v>0.046974741427963</v>
      </c>
      <c r="AG297">
        <v>3.49901672386934</v>
      </c>
      <c r="AH297">
        <v>202</v>
      </c>
      <c r="AI297">
        <v>40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3</v>
      </c>
      <c r="AR297">
        <v>0.5</v>
      </c>
      <c r="AS297" t="s">
        <v>249</v>
      </c>
      <c r="AT297">
        <v>1563290867.26129</v>
      </c>
      <c r="AU297">
        <v>871.599387096774</v>
      </c>
      <c r="AV297">
        <v>903.889806451613</v>
      </c>
      <c r="AW297">
        <v>13.9010903225806</v>
      </c>
      <c r="AX297">
        <v>12.7176870967742</v>
      </c>
      <c r="AY297">
        <v>500.023290322581</v>
      </c>
      <c r="AZ297">
        <v>100.845548387097</v>
      </c>
      <c r="BA297">
        <v>0.199989548387097</v>
      </c>
      <c r="BB297">
        <v>20.017</v>
      </c>
      <c r="BC297">
        <v>20.4334129032258</v>
      </c>
      <c r="BD297">
        <v>999.9</v>
      </c>
      <c r="BE297">
        <v>0</v>
      </c>
      <c r="BF297">
        <v>0</v>
      </c>
      <c r="BG297">
        <v>10006.5287096774</v>
      </c>
      <c r="BH297">
        <v>0</v>
      </c>
      <c r="BI297">
        <v>171.672096774194</v>
      </c>
      <c r="BJ297">
        <v>1500.00161290323</v>
      </c>
      <c r="BK297">
        <v>0.972994161290323</v>
      </c>
      <c r="BL297">
        <v>0.0270055548387097</v>
      </c>
      <c r="BM297">
        <v>0</v>
      </c>
      <c r="BN297">
        <v>2.23122903225806</v>
      </c>
      <c r="BO297">
        <v>0</v>
      </c>
      <c r="BP297">
        <v>13933.064516129</v>
      </c>
      <c r="BQ297">
        <v>13121.9935483871</v>
      </c>
      <c r="BR297">
        <v>39.625</v>
      </c>
      <c r="BS297">
        <v>41.8628064516129</v>
      </c>
      <c r="BT297">
        <v>41.0640322580645</v>
      </c>
      <c r="BU297">
        <v>40.0640322580645</v>
      </c>
      <c r="BV297">
        <v>39.131</v>
      </c>
      <c r="BW297">
        <v>1459.49129032258</v>
      </c>
      <c r="BX297">
        <v>40.51</v>
      </c>
      <c r="BY297">
        <v>0</v>
      </c>
      <c r="BZ297">
        <v>1563290938.3</v>
      </c>
      <c r="CA297">
        <v>2.21195769230769</v>
      </c>
      <c r="CB297">
        <v>-0.0604068364664752</v>
      </c>
      <c r="CC297">
        <v>1090.6940197195</v>
      </c>
      <c r="CD297">
        <v>13965.7692307692</v>
      </c>
      <c r="CE297">
        <v>15</v>
      </c>
      <c r="CF297">
        <v>1563290115.6</v>
      </c>
      <c r="CG297" t="s">
        <v>250</v>
      </c>
      <c r="CH297">
        <v>5</v>
      </c>
      <c r="CI297">
        <v>2.86</v>
      </c>
      <c r="CJ297">
        <v>0.017</v>
      </c>
      <c r="CK297">
        <v>400</v>
      </c>
      <c r="CL297">
        <v>13</v>
      </c>
      <c r="CM297">
        <v>0.12</v>
      </c>
      <c r="CN297">
        <v>0.08</v>
      </c>
      <c r="CO297">
        <v>-32.3021829268293</v>
      </c>
      <c r="CP297">
        <v>0.877020209059282</v>
      </c>
      <c r="CQ297">
        <v>0.141924546945129</v>
      </c>
      <c r="CR297">
        <v>0</v>
      </c>
      <c r="CS297">
        <v>2.24982058823529</v>
      </c>
      <c r="CT297">
        <v>-0.424191060473196</v>
      </c>
      <c r="CU297">
        <v>0.195933306148999</v>
      </c>
      <c r="CV297">
        <v>1</v>
      </c>
      <c r="CW297">
        <v>1.18137219512195</v>
      </c>
      <c r="CX297">
        <v>0.240574912891969</v>
      </c>
      <c r="CY297">
        <v>0.0245706015603017</v>
      </c>
      <c r="CZ297">
        <v>0</v>
      </c>
      <c r="DA297">
        <v>1</v>
      </c>
      <c r="DB297">
        <v>3</v>
      </c>
      <c r="DC297" t="s">
        <v>415</v>
      </c>
      <c r="DD297">
        <v>1.85576</v>
      </c>
      <c r="DE297">
        <v>1.85388</v>
      </c>
      <c r="DF297">
        <v>1.85494</v>
      </c>
      <c r="DG297">
        <v>1.85928</v>
      </c>
      <c r="DH297">
        <v>1.85364</v>
      </c>
      <c r="DI297">
        <v>1.85805</v>
      </c>
      <c r="DJ297">
        <v>1.85526</v>
      </c>
      <c r="DK297">
        <v>1.85382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2.86</v>
      </c>
      <c r="DZ297">
        <v>0.017</v>
      </c>
      <c r="EA297">
        <v>2</v>
      </c>
      <c r="EB297">
        <v>278.558</v>
      </c>
      <c r="EC297">
        <v>504.439</v>
      </c>
      <c r="ED297">
        <v>15.2797</v>
      </c>
      <c r="EE297">
        <v>21.9961</v>
      </c>
      <c r="EF297">
        <v>30.0012</v>
      </c>
      <c r="EG297">
        <v>21.9322</v>
      </c>
      <c r="EH297">
        <v>21.8939</v>
      </c>
      <c r="EI297">
        <v>38.8282</v>
      </c>
      <c r="EJ297">
        <v>28.4796</v>
      </c>
      <c r="EK297">
        <v>4.82821</v>
      </c>
      <c r="EL297">
        <v>15.2038</v>
      </c>
      <c r="EM297">
        <v>932.5</v>
      </c>
      <c r="EN297">
        <v>12.7686</v>
      </c>
      <c r="EO297">
        <v>101.947</v>
      </c>
      <c r="EP297">
        <v>102.395</v>
      </c>
    </row>
    <row r="298" spans="1:146">
      <c r="A298">
        <v>282</v>
      </c>
      <c r="B298">
        <v>1563290879.6</v>
      </c>
      <c r="C298">
        <v>562</v>
      </c>
      <c r="D298" t="s">
        <v>818</v>
      </c>
      <c r="E298" t="s">
        <v>819</v>
      </c>
      <c r="H298">
        <v>1563290869.26129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-0.0418139332410668</v>
      </c>
      <c r="AF298">
        <v>0.0469398031648371</v>
      </c>
      <c r="AG298">
        <v>3.49696100376805</v>
      </c>
      <c r="AH298">
        <v>201</v>
      </c>
      <c r="AI298">
        <v>40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3</v>
      </c>
      <c r="AR298">
        <v>0.5</v>
      </c>
      <c r="AS298" t="s">
        <v>249</v>
      </c>
      <c r="AT298">
        <v>1563290869.26129</v>
      </c>
      <c r="AU298">
        <v>874.971032258064</v>
      </c>
      <c r="AV298">
        <v>907.205193548387</v>
      </c>
      <c r="AW298">
        <v>13.9069032258065</v>
      </c>
      <c r="AX298">
        <v>12.7175967741936</v>
      </c>
      <c r="AY298">
        <v>500.02435483871</v>
      </c>
      <c r="AZ298">
        <v>100.845483870968</v>
      </c>
      <c r="BA298">
        <v>0.200004548387097</v>
      </c>
      <c r="BB298">
        <v>20.0220032258065</v>
      </c>
      <c r="BC298">
        <v>20.438735483871</v>
      </c>
      <c r="BD298">
        <v>999.9</v>
      </c>
      <c r="BE298">
        <v>0</v>
      </c>
      <c r="BF298">
        <v>0</v>
      </c>
      <c r="BG298">
        <v>9999.09258064516</v>
      </c>
      <c r="BH298">
        <v>0</v>
      </c>
      <c r="BI298">
        <v>171.107838709677</v>
      </c>
      <c r="BJ298">
        <v>1500.00129032258</v>
      </c>
      <c r="BK298">
        <v>0.972994161290323</v>
      </c>
      <c r="BL298">
        <v>0.0270055548387097</v>
      </c>
      <c r="BM298">
        <v>0</v>
      </c>
      <c r="BN298">
        <v>2.21702258064516</v>
      </c>
      <c r="BO298">
        <v>0</v>
      </c>
      <c r="BP298">
        <v>13962.4064516129</v>
      </c>
      <c r="BQ298">
        <v>13121.9903225806</v>
      </c>
      <c r="BR298">
        <v>39.625</v>
      </c>
      <c r="BS298">
        <v>41.8648387096774</v>
      </c>
      <c r="BT298">
        <v>41.0640322580645</v>
      </c>
      <c r="BU298">
        <v>40.0640322580645</v>
      </c>
      <c r="BV298">
        <v>39.135</v>
      </c>
      <c r="BW298">
        <v>1459.49096774194</v>
      </c>
      <c r="BX298">
        <v>40.51</v>
      </c>
      <c r="BY298">
        <v>0</v>
      </c>
      <c r="BZ298">
        <v>1563290940.7</v>
      </c>
      <c r="CA298">
        <v>2.19291538461538</v>
      </c>
      <c r="CB298">
        <v>-0.24605128205189</v>
      </c>
      <c r="CC298">
        <v>1265.23418928741</v>
      </c>
      <c r="CD298">
        <v>14014.8961538462</v>
      </c>
      <c r="CE298">
        <v>15</v>
      </c>
      <c r="CF298">
        <v>1563290115.6</v>
      </c>
      <c r="CG298" t="s">
        <v>250</v>
      </c>
      <c r="CH298">
        <v>5</v>
      </c>
      <c r="CI298">
        <v>2.86</v>
      </c>
      <c r="CJ298">
        <v>0.017</v>
      </c>
      <c r="CK298">
        <v>400</v>
      </c>
      <c r="CL298">
        <v>13</v>
      </c>
      <c r="CM298">
        <v>0.12</v>
      </c>
      <c r="CN298">
        <v>0.08</v>
      </c>
      <c r="CO298">
        <v>-32.2558146341463</v>
      </c>
      <c r="CP298">
        <v>0.646741463414643</v>
      </c>
      <c r="CQ298">
        <v>0.119643288032416</v>
      </c>
      <c r="CR298">
        <v>0</v>
      </c>
      <c r="CS298">
        <v>2.22341764705882</v>
      </c>
      <c r="CT298">
        <v>-0.603201723526238</v>
      </c>
      <c r="CU298">
        <v>0.193859320537264</v>
      </c>
      <c r="CV298">
        <v>1</v>
      </c>
      <c r="CW298">
        <v>1.18736829268293</v>
      </c>
      <c r="CX298">
        <v>0.244910801393729</v>
      </c>
      <c r="CY298">
        <v>0.0248802325201313</v>
      </c>
      <c r="CZ298">
        <v>0</v>
      </c>
      <c r="DA298">
        <v>1</v>
      </c>
      <c r="DB298">
        <v>3</v>
      </c>
      <c r="DC298" t="s">
        <v>415</v>
      </c>
      <c r="DD298">
        <v>1.85576</v>
      </c>
      <c r="DE298">
        <v>1.85388</v>
      </c>
      <c r="DF298">
        <v>1.85493</v>
      </c>
      <c r="DG298">
        <v>1.85928</v>
      </c>
      <c r="DH298">
        <v>1.85364</v>
      </c>
      <c r="DI298">
        <v>1.85805</v>
      </c>
      <c r="DJ298">
        <v>1.85525</v>
      </c>
      <c r="DK298">
        <v>1.85381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2.86</v>
      </c>
      <c r="DZ298">
        <v>0.017</v>
      </c>
      <c r="EA298">
        <v>2</v>
      </c>
      <c r="EB298">
        <v>278.876</v>
      </c>
      <c r="EC298">
        <v>504.346</v>
      </c>
      <c r="ED298">
        <v>15.2589</v>
      </c>
      <c r="EE298">
        <v>21.9975</v>
      </c>
      <c r="EF298">
        <v>30.0012</v>
      </c>
      <c r="EG298">
        <v>21.9331</v>
      </c>
      <c r="EH298">
        <v>21.8945</v>
      </c>
      <c r="EI298">
        <v>38.9139</v>
      </c>
      <c r="EJ298">
        <v>28.4796</v>
      </c>
      <c r="EK298">
        <v>4.82821</v>
      </c>
      <c r="EL298">
        <v>15.1594</v>
      </c>
      <c r="EM298">
        <v>932.5</v>
      </c>
      <c r="EN298">
        <v>12.7815</v>
      </c>
      <c r="EO298">
        <v>101.947</v>
      </c>
      <c r="EP298">
        <v>102.394</v>
      </c>
    </row>
    <row r="299" spans="1:146">
      <c r="A299">
        <v>283</v>
      </c>
      <c r="B299">
        <v>1563290881.6</v>
      </c>
      <c r="C299">
        <v>564</v>
      </c>
      <c r="D299" t="s">
        <v>820</v>
      </c>
      <c r="E299" t="s">
        <v>821</v>
      </c>
      <c r="H299">
        <v>1563290871.26129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-0.0417964883838588</v>
      </c>
      <c r="AF299">
        <v>0.0469202197843678</v>
      </c>
      <c r="AG299">
        <v>3.49580850928108</v>
      </c>
      <c r="AH299">
        <v>201</v>
      </c>
      <c r="AI299">
        <v>40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3</v>
      </c>
      <c r="AR299">
        <v>0.5</v>
      </c>
      <c r="AS299" t="s">
        <v>249</v>
      </c>
      <c r="AT299">
        <v>1563290871.26129</v>
      </c>
      <c r="AU299">
        <v>878.337548387097</v>
      </c>
      <c r="AV299">
        <v>910.548774193548</v>
      </c>
      <c r="AW299">
        <v>13.9124870967742</v>
      </c>
      <c r="AX299">
        <v>12.7175451612903</v>
      </c>
      <c r="AY299">
        <v>500.017096774193</v>
      </c>
      <c r="AZ299">
        <v>100.845516129032</v>
      </c>
      <c r="BA299">
        <v>0.199991548387097</v>
      </c>
      <c r="BB299">
        <v>20.0278451612903</v>
      </c>
      <c r="BC299">
        <v>20.4443838709677</v>
      </c>
      <c r="BD299">
        <v>999.9</v>
      </c>
      <c r="BE299">
        <v>0</v>
      </c>
      <c r="BF299">
        <v>0</v>
      </c>
      <c r="BG299">
        <v>9994.91774193548</v>
      </c>
      <c r="BH299">
        <v>0</v>
      </c>
      <c r="BI299">
        <v>170.592806451613</v>
      </c>
      <c r="BJ299">
        <v>1500.00193548387</v>
      </c>
      <c r="BK299">
        <v>0.972994161290323</v>
      </c>
      <c r="BL299">
        <v>0.0270055548387097</v>
      </c>
      <c r="BM299">
        <v>0</v>
      </c>
      <c r="BN299">
        <v>2.20534516129032</v>
      </c>
      <c r="BO299">
        <v>0</v>
      </c>
      <c r="BP299">
        <v>14004.6870967742</v>
      </c>
      <c r="BQ299">
        <v>13121.9935483871</v>
      </c>
      <c r="BR299">
        <v>39.627</v>
      </c>
      <c r="BS299">
        <v>41.8668709677419</v>
      </c>
      <c r="BT299">
        <v>41.070129032258</v>
      </c>
      <c r="BU299">
        <v>40.0640322580645</v>
      </c>
      <c r="BV299">
        <v>39.141</v>
      </c>
      <c r="BW299">
        <v>1459.49161290323</v>
      </c>
      <c r="BX299">
        <v>40.51</v>
      </c>
      <c r="BY299">
        <v>0</v>
      </c>
      <c r="BZ299">
        <v>1563290942.5</v>
      </c>
      <c r="CA299">
        <v>2.20658076923077</v>
      </c>
      <c r="CB299">
        <v>-0.0196478614600601</v>
      </c>
      <c r="CC299">
        <v>1461.15213410444</v>
      </c>
      <c r="CD299">
        <v>14063.6115384615</v>
      </c>
      <c r="CE299">
        <v>15</v>
      </c>
      <c r="CF299">
        <v>1563290115.6</v>
      </c>
      <c r="CG299" t="s">
        <v>250</v>
      </c>
      <c r="CH299">
        <v>5</v>
      </c>
      <c r="CI299">
        <v>2.86</v>
      </c>
      <c r="CJ299">
        <v>0.017</v>
      </c>
      <c r="CK299">
        <v>400</v>
      </c>
      <c r="CL299">
        <v>13</v>
      </c>
      <c r="CM299">
        <v>0.12</v>
      </c>
      <c r="CN299">
        <v>0.08</v>
      </c>
      <c r="CO299">
        <v>-32.2108</v>
      </c>
      <c r="CP299">
        <v>0.708022996515687</v>
      </c>
      <c r="CQ299">
        <v>0.129009572342899</v>
      </c>
      <c r="CR299">
        <v>0</v>
      </c>
      <c r="CS299">
        <v>2.20658529411765</v>
      </c>
      <c r="CT299">
        <v>-0.221431423216321</v>
      </c>
      <c r="CU299">
        <v>0.182130538403177</v>
      </c>
      <c r="CV299">
        <v>1</v>
      </c>
      <c r="CW299">
        <v>1.19317512195122</v>
      </c>
      <c r="CX299">
        <v>0.224120278745645</v>
      </c>
      <c r="CY299">
        <v>0.0234296373832793</v>
      </c>
      <c r="CZ299">
        <v>0</v>
      </c>
      <c r="DA299">
        <v>1</v>
      </c>
      <c r="DB299">
        <v>3</v>
      </c>
      <c r="DC299" t="s">
        <v>415</v>
      </c>
      <c r="DD299">
        <v>1.85576</v>
      </c>
      <c r="DE299">
        <v>1.85387</v>
      </c>
      <c r="DF299">
        <v>1.85493</v>
      </c>
      <c r="DG299">
        <v>1.85928</v>
      </c>
      <c r="DH299">
        <v>1.85364</v>
      </c>
      <c r="DI299">
        <v>1.85806</v>
      </c>
      <c r="DJ299">
        <v>1.85524</v>
      </c>
      <c r="DK299">
        <v>1.8538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2.86</v>
      </c>
      <c r="DZ299">
        <v>0.017</v>
      </c>
      <c r="EA299">
        <v>2</v>
      </c>
      <c r="EB299">
        <v>278.88</v>
      </c>
      <c r="EC299">
        <v>504.354</v>
      </c>
      <c r="ED299">
        <v>15.2372</v>
      </c>
      <c r="EE299">
        <v>21.9988</v>
      </c>
      <c r="EF299">
        <v>30.0012</v>
      </c>
      <c r="EG299">
        <v>21.934</v>
      </c>
      <c r="EH299">
        <v>21.8953</v>
      </c>
      <c r="EI299">
        <v>39.029</v>
      </c>
      <c r="EJ299">
        <v>28.2061</v>
      </c>
      <c r="EK299">
        <v>4.82821</v>
      </c>
      <c r="EL299">
        <v>15.1594</v>
      </c>
      <c r="EM299">
        <v>937.5</v>
      </c>
      <c r="EN299">
        <v>12.7846</v>
      </c>
      <c r="EO299">
        <v>101.946</v>
      </c>
      <c r="EP299">
        <v>102.393</v>
      </c>
    </row>
    <row r="300" spans="1:146">
      <c r="A300">
        <v>284</v>
      </c>
      <c r="B300">
        <v>1563290883.6</v>
      </c>
      <c r="C300">
        <v>566</v>
      </c>
      <c r="D300" t="s">
        <v>822</v>
      </c>
      <c r="E300" t="s">
        <v>823</v>
      </c>
      <c r="H300">
        <v>1563290873.26129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-0.0417838011728195</v>
      </c>
      <c r="AF300">
        <v>0.0469059772785154</v>
      </c>
      <c r="AG300">
        <v>3.49497022270086</v>
      </c>
      <c r="AH300">
        <v>201</v>
      </c>
      <c r="AI300">
        <v>40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3</v>
      </c>
      <c r="AR300">
        <v>0.5</v>
      </c>
      <c r="AS300" t="s">
        <v>249</v>
      </c>
      <c r="AT300">
        <v>1563290873.26129</v>
      </c>
      <c r="AU300">
        <v>881.702225806452</v>
      </c>
      <c r="AV300">
        <v>913.909838709677</v>
      </c>
      <c r="AW300">
        <v>13.9177838709677</v>
      </c>
      <c r="AX300">
        <v>12.7181387096774</v>
      </c>
      <c r="AY300">
        <v>500.017096774194</v>
      </c>
      <c r="AZ300">
        <v>100.845580645161</v>
      </c>
      <c r="BA300">
        <v>0.199992032258064</v>
      </c>
      <c r="BB300">
        <v>20.0337548387097</v>
      </c>
      <c r="BC300">
        <v>20.4492741935484</v>
      </c>
      <c r="BD300">
        <v>999.9</v>
      </c>
      <c r="BE300">
        <v>0</v>
      </c>
      <c r="BF300">
        <v>0</v>
      </c>
      <c r="BG300">
        <v>9991.87741935484</v>
      </c>
      <c r="BH300">
        <v>0</v>
      </c>
      <c r="BI300">
        <v>170.063096774194</v>
      </c>
      <c r="BJ300">
        <v>1500.00419354839</v>
      </c>
      <c r="BK300">
        <v>0.972994161290323</v>
      </c>
      <c r="BL300">
        <v>0.0270055548387097</v>
      </c>
      <c r="BM300">
        <v>0</v>
      </c>
      <c r="BN300">
        <v>2.20009032258065</v>
      </c>
      <c r="BO300">
        <v>0</v>
      </c>
      <c r="BP300">
        <v>14061.2741935484</v>
      </c>
      <c r="BQ300">
        <v>13122.0096774194</v>
      </c>
      <c r="BR300">
        <v>39.629</v>
      </c>
      <c r="BS300">
        <v>41.8668709677419</v>
      </c>
      <c r="BT300">
        <v>41.0721612903226</v>
      </c>
      <c r="BU300">
        <v>40.0640322580645</v>
      </c>
      <c r="BV300">
        <v>39.147</v>
      </c>
      <c r="BW300">
        <v>1459.49387096774</v>
      </c>
      <c r="BX300">
        <v>40.51</v>
      </c>
      <c r="BY300">
        <v>0</v>
      </c>
      <c r="BZ300">
        <v>1563290944.3</v>
      </c>
      <c r="CA300">
        <v>2.2214</v>
      </c>
      <c r="CB300">
        <v>-0.0158358906744602</v>
      </c>
      <c r="CC300">
        <v>1864.99828964486</v>
      </c>
      <c r="CD300">
        <v>14117.7384615385</v>
      </c>
      <c r="CE300">
        <v>15</v>
      </c>
      <c r="CF300">
        <v>1563290115.6</v>
      </c>
      <c r="CG300" t="s">
        <v>250</v>
      </c>
      <c r="CH300">
        <v>5</v>
      </c>
      <c r="CI300">
        <v>2.86</v>
      </c>
      <c r="CJ300">
        <v>0.017</v>
      </c>
      <c r="CK300">
        <v>400</v>
      </c>
      <c r="CL300">
        <v>13</v>
      </c>
      <c r="CM300">
        <v>0.12</v>
      </c>
      <c r="CN300">
        <v>0.08</v>
      </c>
      <c r="CO300">
        <v>-32.2129829268293</v>
      </c>
      <c r="CP300">
        <v>0.840363763066075</v>
      </c>
      <c r="CQ300">
        <v>0.127828324092175</v>
      </c>
      <c r="CR300">
        <v>0</v>
      </c>
      <c r="CS300">
        <v>2.19935</v>
      </c>
      <c r="CT300">
        <v>0.29383968949549</v>
      </c>
      <c r="CU300">
        <v>0.170120449111453</v>
      </c>
      <c r="CV300">
        <v>1</v>
      </c>
      <c r="CW300">
        <v>1.1984656097561</v>
      </c>
      <c r="CX300">
        <v>0.18059707317072</v>
      </c>
      <c r="CY300">
        <v>0.0204005839286084</v>
      </c>
      <c r="CZ300">
        <v>0</v>
      </c>
      <c r="DA300">
        <v>1</v>
      </c>
      <c r="DB300">
        <v>3</v>
      </c>
      <c r="DC300" t="s">
        <v>415</v>
      </c>
      <c r="DD300">
        <v>1.85575</v>
      </c>
      <c r="DE300">
        <v>1.85386</v>
      </c>
      <c r="DF300">
        <v>1.85492</v>
      </c>
      <c r="DG300">
        <v>1.85928</v>
      </c>
      <c r="DH300">
        <v>1.85364</v>
      </c>
      <c r="DI300">
        <v>1.85804</v>
      </c>
      <c r="DJ300">
        <v>1.85523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2.86</v>
      </c>
      <c r="DZ300">
        <v>0.017</v>
      </c>
      <c r="EA300">
        <v>2</v>
      </c>
      <c r="EB300">
        <v>278.894</v>
      </c>
      <c r="EC300">
        <v>504.282</v>
      </c>
      <c r="ED300">
        <v>15.2094</v>
      </c>
      <c r="EE300">
        <v>21.9998</v>
      </c>
      <c r="EF300">
        <v>30.0012</v>
      </c>
      <c r="EG300">
        <v>21.935</v>
      </c>
      <c r="EH300">
        <v>21.8962</v>
      </c>
      <c r="EI300">
        <v>39.1722</v>
      </c>
      <c r="EJ300">
        <v>28.2061</v>
      </c>
      <c r="EK300">
        <v>4.82821</v>
      </c>
      <c r="EL300">
        <v>15.1594</v>
      </c>
      <c r="EM300">
        <v>942.5</v>
      </c>
      <c r="EN300">
        <v>12.7873</v>
      </c>
      <c r="EO300">
        <v>101.947</v>
      </c>
      <c r="EP300">
        <v>102.392</v>
      </c>
    </row>
    <row r="301" spans="1:146">
      <c r="A301">
        <v>285</v>
      </c>
      <c r="B301">
        <v>1563290885.6</v>
      </c>
      <c r="C301">
        <v>568</v>
      </c>
      <c r="D301" t="s">
        <v>824</v>
      </c>
      <c r="E301" t="s">
        <v>825</v>
      </c>
      <c r="H301">
        <v>1563290875.26129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-0.0418091645552919</v>
      </c>
      <c r="AF301">
        <v>0.0469344498972949</v>
      </c>
      <c r="AG301">
        <v>3.49664597730228</v>
      </c>
      <c r="AH301">
        <v>201</v>
      </c>
      <c r="AI301">
        <v>40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3</v>
      </c>
      <c r="AR301">
        <v>0.5</v>
      </c>
      <c r="AS301" t="s">
        <v>249</v>
      </c>
      <c r="AT301">
        <v>1563290875.26129</v>
      </c>
      <c r="AU301">
        <v>885.072709677419</v>
      </c>
      <c r="AV301">
        <v>917.226419354839</v>
      </c>
      <c r="AW301">
        <v>13.9225709677419</v>
      </c>
      <c r="AX301">
        <v>12.7215870967742</v>
      </c>
      <c r="AY301">
        <v>500.017612903226</v>
      </c>
      <c r="AZ301">
        <v>100.845516129032</v>
      </c>
      <c r="BA301">
        <v>0.199941129032258</v>
      </c>
      <c r="BB301">
        <v>20.0388870967742</v>
      </c>
      <c r="BC301">
        <v>20.4531193548387</v>
      </c>
      <c r="BD301">
        <v>999.9</v>
      </c>
      <c r="BE301">
        <v>0</v>
      </c>
      <c r="BF301">
        <v>0</v>
      </c>
      <c r="BG301">
        <v>9997.94903225807</v>
      </c>
      <c r="BH301">
        <v>0</v>
      </c>
      <c r="BI301">
        <v>169.428483870968</v>
      </c>
      <c r="BJ301">
        <v>1500.00677419355</v>
      </c>
      <c r="BK301">
        <v>0.972994161290323</v>
      </c>
      <c r="BL301">
        <v>0.0270055548387097</v>
      </c>
      <c r="BM301">
        <v>0</v>
      </c>
      <c r="BN301">
        <v>2.22213225806452</v>
      </c>
      <c r="BO301">
        <v>0</v>
      </c>
      <c r="BP301">
        <v>14109.735483871</v>
      </c>
      <c r="BQ301">
        <v>13122.0290322581</v>
      </c>
      <c r="BR301">
        <v>39.629</v>
      </c>
      <c r="BS301">
        <v>41.870935483871</v>
      </c>
      <c r="BT301">
        <v>41.0782580645161</v>
      </c>
      <c r="BU301">
        <v>40.0640322580645</v>
      </c>
      <c r="BV301">
        <v>39.153</v>
      </c>
      <c r="BW301">
        <v>1459.4964516129</v>
      </c>
      <c r="BX301">
        <v>40.51</v>
      </c>
      <c r="BY301">
        <v>0</v>
      </c>
      <c r="BZ301">
        <v>1563290946.7</v>
      </c>
      <c r="CA301">
        <v>2.22772692307692</v>
      </c>
      <c r="CB301">
        <v>-0.016297429613985</v>
      </c>
      <c r="CC301">
        <v>2284.25983085564</v>
      </c>
      <c r="CD301">
        <v>14176.2615384615</v>
      </c>
      <c r="CE301">
        <v>15</v>
      </c>
      <c r="CF301">
        <v>1563290115.6</v>
      </c>
      <c r="CG301" t="s">
        <v>250</v>
      </c>
      <c r="CH301">
        <v>5</v>
      </c>
      <c r="CI301">
        <v>2.86</v>
      </c>
      <c r="CJ301">
        <v>0.017</v>
      </c>
      <c r="CK301">
        <v>400</v>
      </c>
      <c r="CL301">
        <v>13</v>
      </c>
      <c r="CM301">
        <v>0.12</v>
      </c>
      <c r="CN301">
        <v>0.08</v>
      </c>
      <c r="CO301">
        <v>-32.1781853658537</v>
      </c>
      <c r="CP301">
        <v>0.965429268292534</v>
      </c>
      <c r="CQ301">
        <v>0.140741401957158</v>
      </c>
      <c r="CR301">
        <v>0</v>
      </c>
      <c r="CS301">
        <v>2.21003235294118</v>
      </c>
      <c r="CT301">
        <v>0.106157421186653</v>
      </c>
      <c r="CU301">
        <v>0.164689477360538</v>
      </c>
      <c r="CV301">
        <v>1</v>
      </c>
      <c r="CW301">
        <v>1.20127414634146</v>
      </c>
      <c r="CX301">
        <v>0.0866512891985916</v>
      </c>
      <c r="CY301">
        <v>0.016522754151747</v>
      </c>
      <c r="CZ301">
        <v>1</v>
      </c>
      <c r="DA301">
        <v>2</v>
      </c>
      <c r="DB301">
        <v>3</v>
      </c>
      <c r="DC301" t="s">
        <v>270</v>
      </c>
      <c r="DD301">
        <v>1.85574</v>
      </c>
      <c r="DE301">
        <v>1.85385</v>
      </c>
      <c r="DF301">
        <v>1.85492</v>
      </c>
      <c r="DG301">
        <v>1.85928</v>
      </c>
      <c r="DH301">
        <v>1.85364</v>
      </c>
      <c r="DI301">
        <v>1.85803</v>
      </c>
      <c r="DJ301">
        <v>1.85523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2.86</v>
      </c>
      <c r="DZ301">
        <v>0.017</v>
      </c>
      <c r="EA301">
        <v>2</v>
      </c>
      <c r="EB301">
        <v>279.253</v>
      </c>
      <c r="EC301">
        <v>504.076</v>
      </c>
      <c r="ED301">
        <v>15.1829</v>
      </c>
      <c r="EE301">
        <v>22.0012</v>
      </c>
      <c r="EF301">
        <v>30.001</v>
      </c>
      <c r="EG301">
        <v>21.9359</v>
      </c>
      <c r="EH301">
        <v>21.8971</v>
      </c>
      <c r="EI301">
        <v>39.2542</v>
      </c>
      <c r="EJ301">
        <v>28.2061</v>
      </c>
      <c r="EK301">
        <v>4.82821</v>
      </c>
      <c r="EL301">
        <v>15.1019</v>
      </c>
      <c r="EM301">
        <v>942.5</v>
      </c>
      <c r="EN301">
        <v>12.7949</v>
      </c>
      <c r="EO301">
        <v>101.945</v>
      </c>
      <c r="EP301">
        <v>102.391</v>
      </c>
    </row>
    <row r="302" spans="1:146">
      <c r="A302">
        <v>286</v>
      </c>
      <c r="B302">
        <v>1563290887.6</v>
      </c>
      <c r="C302">
        <v>570</v>
      </c>
      <c r="D302" t="s">
        <v>826</v>
      </c>
      <c r="E302" t="s">
        <v>827</v>
      </c>
      <c r="H302">
        <v>1563290877.26129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-0.0418252062696982</v>
      </c>
      <c r="AF302">
        <v>0.0469524581270474</v>
      </c>
      <c r="AG302">
        <v>3.49770566664908</v>
      </c>
      <c r="AH302">
        <v>201</v>
      </c>
      <c r="AI302">
        <v>40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3</v>
      </c>
      <c r="AR302">
        <v>0.5</v>
      </c>
      <c r="AS302" t="s">
        <v>249</v>
      </c>
      <c r="AT302">
        <v>1563290877.26129</v>
      </c>
      <c r="AU302">
        <v>888.442774193548</v>
      </c>
      <c r="AV302">
        <v>920.557258064516</v>
      </c>
      <c r="AW302">
        <v>13.9261774193548</v>
      </c>
      <c r="AX302">
        <v>12.7279129032258</v>
      </c>
      <c r="AY302">
        <v>500.018161290323</v>
      </c>
      <c r="AZ302">
        <v>100.845548387097</v>
      </c>
      <c r="BA302">
        <v>0.199953741935484</v>
      </c>
      <c r="BB302">
        <v>20.0429774193548</v>
      </c>
      <c r="BC302">
        <v>20.4563709677419</v>
      </c>
      <c r="BD302">
        <v>999.9</v>
      </c>
      <c r="BE302">
        <v>0</v>
      </c>
      <c r="BF302">
        <v>0</v>
      </c>
      <c r="BG302">
        <v>10001.7819354839</v>
      </c>
      <c r="BH302">
        <v>0</v>
      </c>
      <c r="BI302">
        <v>168.725096774194</v>
      </c>
      <c r="BJ302">
        <v>1500.00870967742</v>
      </c>
      <c r="BK302">
        <v>0.972994161290323</v>
      </c>
      <c r="BL302">
        <v>0.0270055548387097</v>
      </c>
      <c r="BM302">
        <v>0</v>
      </c>
      <c r="BN302">
        <v>2.21996774193548</v>
      </c>
      <c r="BO302">
        <v>0</v>
      </c>
      <c r="BP302">
        <v>14152.2129032258</v>
      </c>
      <c r="BQ302">
        <v>13122.0451612903</v>
      </c>
      <c r="BR302">
        <v>39.635</v>
      </c>
      <c r="BS302">
        <v>41.875</v>
      </c>
      <c r="BT302">
        <v>41.0843548387097</v>
      </c>
      <c r="BU302">
        <v>40.0701290322581</v>
      </c>
      <c r="BV302">
        <v>39.159</v>
      </c>
      <c r="BW302">
        <v>1459.49838709677</v>
      </c>
      <c r="BX302">
        <v>40.51</v>
      </c>
      <c r="BY302">
        <v>0</v>
      </c>
      <c r="BZ302">
        <v>1563290948.5</v>
      </c>
      <c r="CA302">
        <v>2.19067692307692</v>
      </c>
      <c r="CB302">
        <v>0.235596578639692</v>
      </c>
      <c r="CC302">
        <v>1927.88033954682</v>
      </c>
      <c r="CD302">
        <v>14229.3192307692</v>
      </c>
      <c r="CE302">
        <v>15</v>
      </c>
      <c r="CF302">
        <v>1563290115.6</v>
      </c>
      <c r="CG302" t="s">
        <v>250</v>
      </c>
      <c r="CH302">
        <v>5</v>
      </c>
      <c r="CI302">
        <v>2.86</v>
      </c>
      <c r="CJ302">
        <v>0.017</v>
      </c>
      <c r="CK302">
        <v>400</v>
      </c>
      <c r="CL302">
        <v>13</v>
      </c>
      <c r="CM302">
        <v>0.12</v>
      </c>
      <c r="CN302">
        <v>0.08</v>
      </c>
      <c r="CO302">
        <v>-32.1189048780488</v>
      </c>
      <c r="CP302">
        <v>1.17488989547037</v>
      </c>
      <c r="CQ302">
        <v>0.168097480358969</v>
      </c>
      <c r="CR302">
        <v>0</v>
      </c>
      <c r="CS302">
        <v>2.22520588235294</v>
      </c>
      <c r="CT302">
        <v>0.27374803394737</v>
      </c>
      <c r="CU302">
        <v>0.167449151089792</v>
      </c>
      <c r="CV302">
        <v>1</v>
      </c>
      <c r="CW302">
        <v>1.19984634146341</v>
      </c>
      <c r="CX302">
        <v>-0.0542801393728257</v>
      </c>
      <c r="CY302">
        <v>0.0198647636018296</v>
      </c>
      <c r="CZ302">
        <v>1</v>
      </c>
      <c r="DA302">
        <v>2</v>
      </c>
      <c r="DB302">
        <v>3</v>
      </c>
      <c r="DC302" t="s">
        <v>270</v>
      </c>
      <c r="DD302">
        <v>1.85575</v>
      </c>
      <c r="DE302">
        <v>1.85386</v>
      </c>
      <c r="DF302">
        <v>1.85491</v>
      </c>
      <c r="DG302">
        <v>1.85928</v>
      </c>
      <c r="DH302">
        <v>1.85364</v>
      </c>
      <c r="DI302">
        <v>1.85804</v>
      </c>
      <c r="DJ302">
        <v>1.85525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2.86</v>
      </c>
      <c r="DZ302">
        <v>0.017</v>
      </c>
      <c r="EA302">
        <v>2</v>
      </c>
      <c r="EB302">
        <v>278.913</v>
      </c>
      <c r="EC302">
        <v>504.039</v>
      </c>
      <c r="ED302">
        <v>15.1529</v>
      </c>
      <c r="EE302">
        <v>22.0026</v>
      </c>
      <c r="EF302">
        <v>30.001</v>
      </c>
      <c r="EG302">
        <v>21.9369</v>
      </c>
      <c r="EH302">
        <v>21.8984</v>
      </c>
      <c r="EI302">
        <v>39.3706</v>
      </c>
      <c r="EJ302">
        <v>28.2061</v>
      </c>
      <c r="EK302">
        <v>4.82821</v>
      </c>
      <c r="EL302">
        <v>15.1019</v>
      </c>
      <c r="EM302">
        <v>947.5</v>
      </c>
      <c r="EN302">
        <v>12.7924</v>
      </c>
      <c r="EO302">
        <v>101.945</v>
      </c>
      <c r="EP302">
        <v>102.39</v>
      </c>
    </row>
    <row r="303" spans="1:146">
      <c r="A303">
        <v>287</v>
      </c>
      <c r="B303">
        <v>1563290889.6</v>
      </c>
      <c r="C303">
        <v>572</v>
      </c>
      <c r="D303" t="s">
        <v>828</v>
      </c>
      <c r="E303" t="s">
        <v>829</v>
      </c>
      <c r="H303">
        <v>1563290879.26129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-0.0418229573307696</v>
      </c>
      <c r="AF303">
        <v>0.0469499334960822</v>
      </c>
      <c r="AG303">
        <v>3.4975571140312</v>
      </c>
      <c r="AH303">
        <v>201</v>
      </c>
      <c r="AI303">
        <v>40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3</v>
      </c>
      <c r="AR303">
        <v>0.5</v>
      </c>
      <c r="AS303" t="s">
        <v>249</v>
      </c>
      <c r="AT303">
        <v>1563290879.26129</v>
      </c>
      <c r="AU303">
        <v>891.802709677419</v>
      </c>
      <c r="AV303">
        <v>923.919193548387</v>
      </c>
      <c r="AW303">
        <v>13.9285225806452</v>
      </c>
      <c r="AX303">
        <v>12.7351193548387</v>
      </c>
      <c r="AY303">
        <v>500.02535483871</v>
      </c>
      <c r="AZ303">
        <v>100.845612903226</v>
      </c>
      <c r="BA303">
        <v>0.199988322580645</v>
      </c>
      <c r="BB303">
        <v>20.046564516129</v>
      </c>
      <c r="BC303">
        <v>20.4598612903226</v>
      </c>
      <c r="BD303">
        <v>999.9</v>
      </c>
      <c r="BE303">
        <v>0</v>
      </c>
      <c r="BF303">
        <v>0</v>
      </c>
      <c r="BG303">
        <v>10001.2377419355</v>
      </c>
      <c r="BH303">
        <v>0</v>
      </c>
      <c r="BI303">
        <v>167.961387096774</v>
      </c>
      <c r="BJ303">
        <v>1500.01129032258</v>
      </c>
      <c r="BK303">
        <v>0.972994161290323</v>
      </c>
      <c r="BL303">
        <v>0.0270055548387097</v>
      </c>
      <c r="BM303">
        <v>0</v>
      </c>
      <c r="BN303">
        <v>2.23368064516129</v>
      </c>
      <c r="BO303">
        <v>0</v>
      </c>
      <c r="BP303">
        <v>14185.8612903226</v>
      </c>
      <c r="BQ303">
        <v>13122.064516129</v>
      </c>
      <c r="BR303">
        <v>39.641</v>
      </c>
      <c r="BS303">
        <v>41.877</v>
      </c>
      <c r="BT303">
        <v>41.0904516129032</v>
      </c>
      <c r="BU303">
        <v>40.0721612903226</v>
      </c>
      <c r="BV303">
        <v>39.165</v>
      </c>
      <c r="BW303">
        <v>1459.50096774194</v>
      </c>
      <c r="BX303">
        <v>40.51</v>
      </c>
      <c r="BY303">
        <v>0</v>
      </c>
      <c r="BZ303">
        <v>1563290950.3</v>
      </c>
      <c r="CA303">
        <v>2.21220384615385</v>
      </c>
      <c r="CB303">
        <v>0.162116234749033</v>
      </c>
      <c r="CC303">
        <v>1362.3589774815</v>
      </c>
      <c r="CD303">
        <v>14270.3384615385</v>
      </c>
      <c r="CE303">
        <v>15</v>
      </c>
      <c r="CF303">
        <v>1563290115.6</v>
      </c>
      <c r="CG303" t="s">
        <v>250</v>
      </c>
      <c r="CH303">
        <v>5</v>
      </c>
      <c r="CI303">
        <v>2.86</v>
      </c>
      <c r="CJ303">
        <v>0.017</v>
      </c>
      <c r="CK303">
        <v>400</v>
      </c>
      <c r="CL303">
        <v>13</v>
      </c>
      <c r="CM303">
        <v>0.12</v>
      </c>
      <c r="CN303">
        <v>0.08</v>
      </c>
      <c r="CO303">
        <v>-32.1168073170732</v>
      </c>
      <c r="CP303">
        <v>1.01984738675944</v>
      </c>
      <c r="CQ303">
        <v>0.167753578552566</v>
      </c>
      <c r="CR303">
        <v>0</v>
      </c>
      <c r="CS303">
        <v>2.21734411764706</v>
      </c>
      <c r="CT303">
        <v>-0.184370902716937</v>
      </c>
      <c r="CU303">
        <v>0.170623743591455</v>
      </c>
      <c r="CV303">
        <v>1</v>
      </c>
      <c r="CW303">
        <v>1.19545829268293</v>
      </c>
      <c r="CX303">
        <v>-0.183151567944248</v>
      </c>
      <c r="CY303">
        <v>0.0268500618069361</v>
      </c>
      <c r="CZ303">
        <v>0</v>
      </c>
      <c r="DA303">
        <v>1</v>
      </c>
      <c r="DB303">
        <v>3</v>
      </c>
      <c r="DC303" t="s">
        <v>415</v>
      </c>
      <c r="DD303">
        <v>1.85577</v>
      </c>
      <c r="DE303">
        <v>1.85389</v>
      </c>
      <c r="DF303">
        <v>1.8549</v>
      </c>
      <c r="DG303">
        <v>1.85928</v>
      </c>
      <c r="DH303">
        <v>1.85364</v>
      </c>
      <c r="DI303">
        <v>1.85804</v>
      </c>
      <c r="DJ303">
        <v>1.85527</v>
      </c>
      <c r="DK303">
        <v>1.8538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2.86</v>
      </c>
      <c r="DZ303">
        <v>0.017</v>
      </c>
      <c r="EA303">
        <v>2</v>
      </c>
      <c r="EB303">
        <v>278.975</v>
      </c>
      <c r="EC303">
        <v>504.116</v>
      </c>
      <c r="ED303">
        <v>15.1206</v>
      </c>
      <c r="EE303">
        <v>22.0035</v>
      </c>
      <c r="EF303">
        <v>30.0008</v>
      </c>
      <c r="EG303">
        <v>21.9378</v>
      </c>
      <c r="EH303">
        <v>21.8994</v>
      </c>
      <c r="EI303">
        <v>39.5077</v>
      </c>
      <c r="EJ303">
        <v>28.2061</v>
      </c>
      <c r="EK303">
        <v>4.82821</v>
      </c>
      <c r="EL303">
        <v>15.0488</v>
      </c>
      <c r="EM303">
        <v>952.5</v>
      </c>
      <c r="EN303">
        <v>12.7913</v>
      </c>
      <c r="EO303">
        <v>101.945</v>
      </c>
      <c r="EP303">
        <v>102.389</v>
      </c>
    </row>
    <row r="304" spans="1:146">
      <c r="A304">
        <v>288</v>
      </c>
      <c r="B304">
        <v>1563290891.6</v>
      </c>
      <c r="C304">
        <v>574</v>
      </c>
      <c r="D304" t="s">
        <v>830</v>
      </c>
      <c r="E304" t="s">
        <v>831</v>
      </c>
      <c r="H304">
        <v>1563290881.26129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-0.0418120820096924</v>
      </c>
      <c r="AF304">
        <v>0.0469377249954425</v>
      </c>
      <c r="AG304">
        <v>3.49683871017094</v>
      </c>
      <c r="AH304">
        <v>200</v>
      </c>
      <c r="AI304">
        <v>40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3</v>
      </c>
      <c r="AR304">
        <v>0.5</v>
      </c>
      <c r="AS304" t="s">
        <v>249</v>
      </c>
      <c r="AT304">
        <v>1563290881.26129</v>
      </c>
      <c r="AU304">
        <v>895.169129032258</v>
      </c>
      <c r="AV304">
        <v>927.252870967742</v>
      </c>
      <c r="AW304">
        <v>13.9301483870968</v>
      </c>
      <c r="AX304">
        <v>12.7426516129032</v>
      </c>
      <c r="AY304">
        <v>500.027193548387</v>
      </c>
      <c r="AZ304">
        <v>100.845612903226</v>
      </c>
      <c r="BA304">
        <v>0.199994838709677</v>
      </c>
      <c r="BB304">
        <v>20.0494903225806</v>
      </c>
      <c r="BC304">
        <v>20.4643225806452</v>
      </c>
      <c r="BD304">
        <v>999.9</v>
      </c>
      <c r="BE304">
        <v>0</v>
      </c>
      <c r="BF304">
        <v>0</v>
      </c>
      <c r="BG304">
        <v>9998.63709677419</v>
      </c>
      <c r="BH304">
        <v>0</v>
      </c>
      <c r="BI304">
        <v>167.154580645161</v>
      </c>
      <c r="BJ304">
        <v>1500.0135483871</v>
      </c>
      <c r="BK304">
        <v>0.972994161290323</v>
      </c>
      <c r="BL304">
        <v>0.0270055548387097</v>
      </c>
      <c r="BM304">
        <v>0</v>
      </c>
      <c r="BN304">
        <v>2.2123935483871</v>
      </c>
      <c r="BO304">
        <v>0</v>
      </c>
      <c r="BP304">
        <v>14221.9322580645</v>
      </c>
      <c r="BQ304">
        <v>13122.0806451613</v>
      </c>
      <c r="BR304">
        <v>39.647</v>
      </c>
      <c r="BS304">
        <v>41.877</v>
      </c>
      <c r="BT304">
        <v>41.0965483870968</v>
      </c>
      <c r="BU304">
        <v>40.0721612903226</v>
      </c>
      <c r="BV304">
        <v>39.171</v>
      </c>
      <c r="BW304">
        <v>1459.50322580645</v>
      </c>
      <c r="BX304">
        <v>40.51</v>
      </c>
      <c r="BY304">
        <v>0</v>
      </c>
      <c r="BZ304">
        <v>1563290952.7</v>
      </c>
      <c r="CA304">
        <v>2.21528461538462</v>
      </c>
      <c r="CB304">
        <v>0.0774290549772985</v>
      </c>
      <c r="CC304">
        <v>687.661541024014</v>
      </c>
      <c r="CD304">
        <v>14303.85</v>
      </c>
      <c r="CE304">
        <v>15</v>
      </c>
      <c r="CF304">
        <v>1563290115.6</v>
      </c>
      <c r="CG304" t="s">
        <v>250</v>
      </c>
      <c r="CH304">
        <v>5</v>
      </c>
      <c r="CI304">
        <v>2.86</v>
      </c>
      <c r="CJ304">
        <v>0.017</v>
      </c>
      <c r="CK304">
        <v>400</v>
      </c>
      <c r="CL304">
        <v>13</v>
      </c>
      <c r="CM304">
        <v>0.12</v>
      </c>
      <c r="CN304">
        <v>0.08</v>
      </c>
      <c r="CO304">
        <v>-32.0988536585366</v>
      </c>
      <c r="CP304">
        <v>0.692916376306688</v>
      </c>
      <c r="CQ304">
        <v>0.159901082376423</v>
      </c>
      <c r="CR304">
        <v>0</v>
      </c>
      <c r="CS304">
        <v>2.21601176470588</v>
      </c>
      <c r="CT304">
        <v>-0.160884178803414</v>
      </c>
      <c r="CU304">
        <v>0.172483357704797</v>
      </c>
      <c r="CV304">
        <v>1</v>
      </c>
      <c r="CW304">
        <v>1.18973317073171</v>
      </c>
      <c r="CX304">
        <v>-0.270952055749157</v>
      </c>
      <c r="CY304">
        <v>0.0318225917939291</v>
      </c>
      <c r="CZ304">
        <v>0</v>
      </c>
      <c r="DA304">
        <v>1</v>
      </c>
      <c r="DB304">
        <v>3</v>
      </c>
      <c r="DC304" t="s">
        <v>415</v>
      </c>
      <c r="DD304">
        <v>1.85576</v>
      </c>
      <c r="DE304">
        <v>1.85389</v>
      </c>
      <c r="DF304">
        <v>1.8549</v>
      </c>
      <c r="DG304">
        <v>1.85928</v>
      </c>
      <c r="DH304">
        <v>1.85364</v>
      </c>
      <c r="DI304">
        <v>1.85803</v>
      </c>
      <c r="DJ304">
        <v>1.85526</v>
      </c>
      <c r="DK304">
        <v>1.8538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2.86</v>
      </c>
      <c r="DZ304">
        <v>0.017</v>
      </c>
      <c r="EA304">
        <v>2</v>
      </c>
      <c r="EB304">
        <v>279.987</v>
      </c>
      <c r="EC304">
        <v>504.155</v>
      </c>
      <c r="ED304">
        <v>15.0952</v>
      </c>
      <c r="EE304">
        <v>22.0044</v>
      </c>
      <c r="EF304">
        <v>30.0006</v>
      </c>
      <c r="EG304">
        <v>21.9387</v>
      </c>
      <c r="EH304">
        <v>21.9</v>
      </c>
      <c r="EI304">
        <v>39.5911</v>
      </c>
      <c r="EJ304">
        <v>28.2061</v>
      </c>
      <c r="EK304">
        <v>4.82821</v>
      </c>
      <c r="EL304">
        <v>15.0488</v>
      </c>
      <c r="EM304">
        <v>952.5</v>
      </c>
      <c r="EN304">
        <v>12.7899</v>
      </c>
      <c r="EO304">
        <v>101.946</v>
      </c>
      <c r="EP304">
        <v>102.389</v>
      </c>
    </row>
    <row r="305" spans="1:146">
      <c r="A305">
        <v>289</v>
      </c>
      <c r="B305">
        <v>1563290893.6</v>
      </c>
      <c r="C305">
        <v>576</v>
      </c>
      <c r="D305" t="s">
        <v>832</v>
      </c>
      <c r="E305" t="s">
        <v>833</v>
      </c>
      <c r="H305">
        <v>1563290883.26129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-0.0417929349827251</v>
      </c>
      <c r="AF305">
        <v>0.0469162307803001</v>
      </c>
      <c r="AG305">
        <v>3.49557373314985</v>
      </c>
      <c r="AH305">
        <v>200</v>
      </c>
      <c r="AI305">
        <v>40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3</v>
      </c>
      <c r="AR305">
        <v>0.5</v>
      </c>
      <c r="AS305" t="s">
        <v>249</v>
      </c>
      <c r="AT305">
        <v>1563290883.26129</v>
      </c>
      <c r="AU305">
        <v>898.542709677419</v>
      </c>
      <c r="AV305">
        <v>930.592774193548</v>
      </c>
      <c r="AW305">
        <v>13.9313193548387</v>
      </c>
      <c r="AX305">
        <v>12.7504129032258</v>
      </c>
      <c r="AY305">
        <v>500.025612903226</v>
      </c>
      <c r="AZ305">
        <v>100.845580645161</v>
      </c>
      <c r="BA305">
        <v>0.199996774193548</v>
      </c>
      <c r="BB305">
        <v>20.0517225806452</v>
      </c>
      <c r="BC305">
        <v>20.4688774193548</v>
      </c>
      <c r="BD305">
        <v>999.9</v>
      </c>
      <c r="BE305">
        <v>0</v>
      </c>
      <c r="BF305">
        <v>0</v>
      </c>
      <c r="BG305">
        <v>9994.06161290323</v>
      </c>
      <c r="BH305">
        <v>0</v>
      </c>
      <c r="BI305">
        <v>166.404709677419</v>
      </c>
      <c r="BJ305">
        <v>1499.99903225806</v>
      </c>
      <c r="BK305">
        <v>0.972994</v>
      </c>
      <c r="BL305">
        <v>0.0270057</v>
      </c>
      <c r="BM305">
        <v>0</v>
      </c>
      <c r="BN305">
        <v>2.21614516129032</v>
      </c>
      <c r="BO305">
        <v>0</v>
      </c>
      <c r="BP305">
        <v>14258.6612903226</v>
      </c>
      <c r="BQ305">
        <v>13121.9548387097</v>
      </c>
      <c r="BR305">
        <v>39.653</v>
      </c>
      <c r="BS305">
        <v>41.877</v>
      </c>
      <c r="BT305">
        <v>41.1026451612903</v>
      </c>
      <c r="BU305">
        <v>40.0782580645161</v>
      </c>
      <c r="BV305">
        <v>39.177</v>
      </c>
      <c r="BW305">
        <v>1459.48903225806</v>
      </c>
      <c r="BX305">
        <v>40.51</v>
      </c>
      <c r="BY305">
        <v>0</v>
      </c>
      <c r="BZ305">
        <v>1563290954.5</v>
      </c>
      <c r="CA305">
        <v>2.22676153846154</v>
      </c>
      <c r="CB305">
        <v>0.310338455223767</v>
      </c>
      <c r="CC305">
        <v>226.553848887329</v>
      </c>
      <c r="CD305">
        <v>14321.9576923077</v>
      </c>
      <c r="CE305">
        <v>15</v>
      </c>
      <c r="CF305">
        <v>1563290115.6</v>
      </c>
      <c r="CG305" t="s">
        <v>250</v>
      </c>
      <c r="CH305">
        <v>5</v>
      </c>
      <c r="CI305">
        <v>2.86</v>
      </c>
      <c r="CJ305">
        <v>0.017</v>
      </c>
      <c r="CK305">
        <v>400</v>
      </c>
      <c r="CL305">
        <v>13</v>
      </c>
      <c r="CM305">
        <v>0.12</v>
      </c>
      <c r="CN305">
        <v>0.08</v>
      </c>
      <c r="CO305">
        <v>-32.0577536585366</v>
      </c>
      <c r="CP305">
        <v>0.757348432055675</v>
      </c>
      <c r="CQ305">
        <v>0.165381901120777</v>
      </c>
      <c r="CR305">
        <v>0</v>
      </c>
      <c r="CS305">
        <v>2.20268235294118</v>
      </c>
      <c r="CT305">
        <v>0.271612405900287</v>
      </c>
      <c r="CU305">
        <v>0.166717558746713</v>
      </c>
      <c r="CV305">
        <v>1</v>
      </c>
      <c r="CW305">
        <v>1.1832587804878</v>
      </c>
      <c r="CX305">
        <v>-0.317753101045271</v>
      </c>
      <c r="CY305">
        <v>0.0344717572765344</v>
      </c>
      <c r="CZ305">
        <v>0</v>
      </c>
      <c r="DA305">
        <v>1</v>
      </c>
      <c r="DB305">
        <v>3</v>
      </c>
      <c r="DC305" t="s">
        <v>415</v>
      </c>
      <c r="DD305">
        <v>1.85575</v>
      </c>
      <c r="DE305">
        <v>1.85386</v>
      </c>
      <c r="DF305">
        <v>1.85491</v>
      </c>
      <c r="DG305">
        <v>1.85928</v>
      </c>
      <c r="DH305">
        <v>1.85364</v>
      </c>
      <c r="DI305">
        <v>1.85804</v>
      </c>
      <c r="DJ305">
        <v>1.85523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2.86</v>
      </c>
      <c r="DZ305">
        <v>0.017</v>
      </c>
      <c r="EA305">
        <v>2</v>
      </c>
      <c r="EB305">
        <v>280.116</v>
      </c>
      <c r="EC305">
        <v>504.213</v>
      </c>
      <c r="ED305">
        <v>15.0668</v>
      </c>
      <c r="EE305">
        <v>22.0054</v>
      </c>
      <c r="EF305">
        <v>30.0007</v>
      </c>
      <c r="EG305">
        <v>21.9396</v>
      </c>
      <c r="EH305">
        <v>21.9008</v>
      </c>
      <c r="EI305">
        <v>39.7109</v>
      </c>
      <c r="EJ305">
        <v>28.2061</v>
      </c>
      <c r="EK305">
        <v>4.82821</v>
      </c>
      <c r="EL305">
        <v>15.0488</v>
      </c>
      <c r="EM305">
        <v>957.5</v>
      </c>
      <c r="EN305">
        <v>12.7911</v>
      </c>
      <c r="EO305">
        <v>101.945</v>
      </c>
      <c r="EP305">
        <v>102.389</v>
      </c>
    </row>
    <row r="306" spans="1:146">
      <c r="A306">
        <v>290</v>
      </c>
      <c r="B306">
        <v>1563290895.6</v>
      </c>
      <c r="C306">
        <v>578</v>
      </c>
      <c r="D306" t="s">
        <v>834</v>
      </c>
      <c r="E306" t="s">
        <v>835</v>
      </c>
      <c r="H306">
        <v>1563290885.26129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-0.0417970225717792</v>
      </c>
      <c r="AF306">
        <v>0.0469208194571058</v>
      </c>
      <c r="AG306">
        <v>3.49584380291033</v>
      </c>
      <c r="AH306">
        <v>201</v>
      </c>
      <c r="AI306">
        <v>40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3</v>
      </c>
      <c r="AR306">
        <v>0.5</v>
      </c>
      <c r="AS306" t="s">
        <v>249</v>
      </c>
      <c r="AT306">
        <v>1563290885.26129</v>
      </c>
      <c r="AU306">
        <v>901.911548387097</v>
      </c>
      <c r="AV306">
        <v>933.936193548387</v>
      </c>
      <c r="AW306">
        <v>13.9321064516129</v>
      </c>
      <c r="AX306">
        <v>12.7582387096774</v>
      </c>
      <c r="AY306">
        <v>500.017967741935</v>
      </c>
      <c r="AZ306">
        <v>100.845516129032</v>
      </c>
      <c r="BA306">
        <v>0.199973258064516</v>
      </c>
      <c r="BB306">
        <v>20.0532451612903</v>
      </c>
      <c r="BC306">
        <v>20.4730709677419</v>
      </c>
      <c r="BD306">
        <v>999.9</v>
      </c>
      <c r="BE306">
        <v>0</v>
      </c>
      <c r="BF306">
        <v>0</v>
      </c>
      <c r="BG306">
        <v>9995.04548387097</v>
      </c>
      <c r="BH306">
        <v>0</v>
      </c>
      <c r="BI306">
        <v>165.736387096774</v>
      </c>
      <c r="BJ306">
        <v>1500.00193548387</v>
      </c>
      <c r="BK306">
        <v>0.972994</v>
      </c>
      <c r="BL306">
        <v>0.0270057</v>
      </c>
      <c r="BM306">
        <v>0</v>
      </c>
      <c r="BN306">
        <v>2.20198064516129</v>
      </c>
      <c r="BO306">
        <v>0</v>
      </c>
      <c r="BP306">
        <v>14295.835483871</v>
      </c>
      <c r="BQ306">
        <v>13121.9774193548</v>
      </c>
      <c r="BR306">
        <v>39.659</v>
      </c>
      <c r="BS306">
        <v>41.877</v>
      </c>
      <c r="BT306">
        <v>41.1087419354839</v>
      </c>
      <c r="BU306">
        <v>40.0843548387097</v>
      </c>
      <c r="BV306">
        <v>39.183</v>
      </c>
      <c r="BW306">
        <v>1459.49193548387</v>
      </c>
      <c r="BX306">
        <v>40.51</v>
      </c>
      <c r="BY306">
        <v>0</v>
      </c>
      <c r="BZ306">
        <v>1563290956.3</v>
      </c>
      <c r="CA306">
        <v>2.23192692307692</v>
      </c>
      <c r="CB306">
        <v>-0.258635901219331</v>
      </c>
      <c r="CC306">
        <v>-12.1470063015462</v>
      </c>
      <c r="CD306">
        <v>14349.0423076923</v>
      </c>
      <c r="CE306">
        <v>15</v>
      </c>
      <c r="CF306">
        <v>1563290115.6</v>
      </c>
      <c r="CG306" t="s">
        <v>250</v>
      </c>
      <c r="CH306">
        <v>5</v>
      </c>
      <c r="CI306">
        <v>2.86</v>
      </c>
      <c r="CJ306">
        <v>0.017</v>
      </c>
      <c r="CK306">
        <v>400</v>
      </c>
      <c r="CL306">
        <v>13</v>
      </c>
      <c r="CM306">
        <v>0.12</v>
      </c>
      <c r="CN306">
        <v>0.08</v>
      </c>
      <c r="CO306">
        <v>-32.0379951219512</v>
      </c>
      <c r="CP306">
        <v>0.871929616724822</v>
      </c>
      <c r="CQ306">
        <v>0.168831715826404</v>
      </c>
      <c r="CR306">
        <v>0</v>
      </c>
      <c r="CS306">
        <v>2.20687058823529</v>
      </c>
      <c r="CT306">
        <v>0.0459795167147184</v>
      </c>
      <c r="CU306">
        <v>0.172234017493662</v>
      </c>
      <c r="CV306">
        <v>1</v>
      </c>
      <c r="CW306">
        <v>1.17627146341463</v>
      </c>
      <c r="CX306">
        <v>-0.328792264808392</v>
      </c>
      <c r="CY306">
        <v>0.0351101216426383</v>
      </c>
      <c r="CZ306">
        <v>0</v>
      </c>
      <c r="DA306">
        <v>1</v>
      </c>
      <c r="DB306">
        <v>3</v>
      </c>
      <c r="DC306" t="s">
        <v>415</v>
      </c>
      <c r="DD306">
        <v>1.85575</v>
      </c>
      <c r="DE306">
        <v>1.85385</v>
      </c>
      <c r="DF306">
        <v>1.8549</v>
      </c>
      <c r="DG306">
        <v>1.85928</v>
      </c>
      <c r="DH306">
        <v>1.85364</v>
      </c>
      <c r="DI306">
        <v>1.85804</v>
      </c>
      <c r="DJ306">
        <v>1.85523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2.86</v>
      </c>
      <c r="DZ306">
        <v>0.017</v>
      </c>
      <c r="EA306">
        <v>2</v>
      </c>
      <c r="EB306">
        <v>279.267</v>
      </c>
      <c r="EC306">
        <v>504.222</v>
      </c>
      <c r="ED306">
        <v>15.0423</v>
      </c>
      <c r="EE306">
        <v>22.0068</v>
      </c>
      <c r="EF306">
        <v>30.0005</v>
      </c>
      <c r="EG306">
        <v>21.9405</v>
      </c>
      <c r="EH306">
        <v>21.9017</v>
      </c>
      <c r="EI306">
        <v>39.852</v>
      </c>
      <c r="EJ306">
        <v>28.2061</v>
      </c>
      <c r="EK306">
        <v>4.82821</v>
      </c>
      <c r="EL306">
        <v>14.992</v>
      </c>
      <c r="EM306">
        <v>962.5</v>
      </c>
      <c r="EN306">
        <v>12.7901</v>
      </c>
      <c r="EO306">
        <v>101.944</v>
      </c>
      <c r="EP306">
        <v>102.389</v>
      </c>
    </row>
    <row r="307" spans="1:146">
      <c r="A307">
        <v>291</v>
      </c>
      <c r="B307">
        <v>1563290897.6</v>
      </c>
      <c r="C307">
        <v>580</v>
      </c>
      <c r="D307" t="s">
        <v>836</v>
      </c>
      <c r="E307" t="s">
        <v>837</v>
      </c>
      <c r="H307">
        <v>1563290887.26129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-0.0418123354994423</v>
      </c>
      <c r="AF307">
        <v>0.0469380095598938</v>
      </c>
      <c r="AG307">
        <v>3.49685545598761</v>
      </c>
      <c r="AH307">
        <v>201</v>
      </c>
      <c r="AI307">
        <v>40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3</v>
      </c>
      <c r="AR307">
        <v>0.5</v>
      </c>
      <c r="AS307" t="s">
        <v>249</v>
      </c>
      <c r="AT307">
        <v>1563290887.26129</v>
      </c>
      <c r="AU307">
        <v>905.280387096774</v>
      </c>
      <c r="AV307">
        <v>937.24764516129</v>
      </c>
      <c r="AW307">
        <v>13.9326709677419</v>
      </c>
      <c r="AX307">
        <v>12.7661129032258</v>
      </c>
      <c r="AY307">
        <v>500.015903225806</v>
      </c>
      <c r="AZ307">
        <v>100.84564516129</v>
      </c>
      <c r="BA307">
        <v>0.199955451612903</v>
      </c>
      <c r="BB307">
        <v>20.054364516129</v>
      </c>
      <c r="BC307">
        <v>20.477035483871</v>
      </c>
      <c r="BD307">
        <v>999.9</v>
      </c>
      <c r="BE307">
        <v>0</v>
      </c>
      <c r="BF307">
        <v>0</v>
      </c>
      <c r="BG307">
        <v>9998.69451612903</v>
      </c>
      <c r="BH307">
        <v>0</v>
      </c>
      <c r="BI307">
        <v>165.130451612903</v>
      </c>
      <c r="BJ307">
        <v>1500.0035483871</v>
      </c>
      <c r="BK307">
        <v>0.972994</v>
      </c>
      <c r="BL307">
        <v>0.0270057</v>
      </c>
      <c r="BM307">
        <v>0</v>
      </c>
      <c r="BN307">
        <v>2.18274193548387</v>
      </c>
      <c r="BO307">
        <v>0</v>
      </c>
      <c r="BP307">
        <v>14330.264516129</v>
      </c>
      <c r="BQ307">
        <v>13121.9903225806</v>
      </c>
      <c r="BR307">
        <v>39.665</v>
      </c>
      <c r="BS307">
        <v>41.879</v>
      </c>
      <c r="BT307">
        <v>41.1148387096774</v>
      </c>
      <c r="BU307">
        <v>40.0904516129032</v>
      </c>
      <c r="BV307">
        <v>39.185</v>
      </c>
      <c r="BW307">
        <v>1459.4935483871</v>
      </c>
      <c r="BX307">
        <v>40.51</v>
      </c>
      <c r="BY307">
        <v>0</v>
      </c>
      <c r="BZ307">
        <v>1563290958.7</v>
      </c>
      <c r="CA307">
        <v>2.17671538461539</v>
      </c>
      <c r="CB307">
        <v>-1.13714873121218</v>
      </c>
      <c r="CC307">
        <v>208.943592432036</v>
      </c>
      <c r="CD307">
        <v>14379.7846153846</v>
      </c>
      <c r="CE307">
        <v>15</v>
      </c>
      <c r="CF307">
        <v>1563290115.6</v>
      </c>
      <c r="CG307" t="s">
        <v>250</v>
      </c>
      <c r="CH307">
        <v>5</v>
      </c>
      <c r="CI307">
        <v>2.86</v>
      </c>
      <c r="CJ307">
        <v>0.017</v>
      </c>
      <c r="CK307">
        <v>400</v>
      </c>
      <c r="CL307">
        <v>13</v>
      </c>
      <c r="CM307">
        <v>0.12</v>
      </c>
      <c r="CN307">
        <v>0.08</v>
      </c>
      <c r="CO307">
        <v>-31.9874219512195</v>
      </c>
      <c r="CP307">
        <v>0.857274564460044</v>
      </c>
      <c r="CQ307">
        <v>0.168822681565087</v>
      </c>
      <c r="CR307">
        <v>0</v>
      </c>
      <c r="CS307">
        <v>2.19859117647059</v>
      </c>
      <c r="CT307">
        <v>-0.25162057521439</v>
      </c>
      <c r="CU307">
        <v>0.188400228499373</v>
      </c>
      <c r="CV307">
        <v>1</v>
      </c>
      <c r="CW307">
        <v>1.16893804878049</v>
      </c>
      <c r="CX307">
        <v>-0.308057351916398</v>
      </c>
      <c r="CY307">
        <v>0.0338198156100837</v>
      </c>
      <c r="CZ307">
        <v>0</v>
      </c>
      <c r="DA307">
        <v>1</v>
      </c>
      <c r="DB307">
        <v>3</v>
      </c>
      <c r="DC307" t="s">
        <v>415</v>
      </c>
      <c r="DD307">
        <v>1.85575</v>
      </c>
      <c r="DE307">
        <v>1.85385</v>
      </c>
      <c r="DF307">
        <v>1.85489</v>
      </c>
      <c r="DG307">
        <v>1.85928</v>
      </c>
      <c r="DH307">
        <v>1.85364</v>
      </c>
      <c r="DI307">
        <v>1.85803</v>
      </c>
      <c r="DJ307">
        <v>1.85523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2.86</v>
      </c>
      <c r="DZ307">
        <v>0.017</v>
      </c>
      <c r="EA307">
        <v>2</v>
      </c>
      <c r="EB307">
        <v>279.454</v>
      </c>
      <c r="EC307">
        <v>504.05</v>
      </c>
      <c r="ED307">
        <v>15.0174</v>
      </c>
      <c r="EE307">
        <v>22.0081</v>
      </c>
      <c r="EF307">
        <v>30.0004</v>
      </c>
      <c r="EG307">
        <v>21.9415</v>
      </c>
      <c r="EH307">
        <v>21.9026</v>
      </c>
      <c r="EI307">
        <v>39.9362</v>
      </c>
      <c r="EJ307">
        <v>28.2061</v>
      </c>
      <c r="EK307">
        <v>4.82821</v>
      </c>
      <c r="EL307">
        <v>14.992</v>
      </c>
      <c r="EM307">
        <v>962.5</v>
      </c>
      <c r="EN307">
        <v>12.7912</v>
      </c>
      <c r="EO307">
        <v>101.943</v>
      </c>
      <c r="EP307">
        <v>102.389</v>
      </c>
    </row>
    <row r="308" spans="1:146">
      <c r="A308">
        <v>292</v>
      </c>
      <c r="B308">
        <v>1563290899.6</v>
      </c>
      <c r="C308">
        <v>582</v>
      </c>
      <c r="D308" t="s">
        <v>838</v>
      </c>
      <c r="E308" t="s">
        <v>839</v>
      </c>
      <c r="H308">
        <v>1563290889.26129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-0.0418147329250949</v>
      </c>
      <c r="AF308">
        <v>0.0469407008802148</v>
      </c>
      <c r="AG308">
        <v>3.49701383084829</v>
      </c>
      <c r="AH308">
        <v>200</v>
      </c>
      <c r="AI308">
        <v>40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3</v>
      </c>
      <c r="AR308">
        <v>0.5</v>
      </c>
      <c r="AS308" t="s">
        <v>249</v>
      </c>
      <c r="AT308">
        <v>1563290889.26129</v>
      </c>
      <c r="AU308">
        <v>908.639290322581</v>
      </c>
      <c r="AV308">
        <v>940.584290322581</v>
      </c>
      <c r="AW308">
        <v>13.9332967741935</v>
      </c>
      <c r="AX308">
        <v>12.7740225806452</v>
      </c>
      <c r="AY308">
        <v>500.019419354839</v>
      </c>
      <c r="AZ308">
        <v>100.845935483871</v>
      </c>
      <c r="BA308">
        <v>0.199971903225806</v>
      </c>
      <c r="BB308">
        <v>20.0553387096774</v>
      </c>
      <c r="BC308">
        <v>20.4795096774194</v>
      </c>
      <c r="BD308">
        <v>999.9</v>
      </c>
      <c r="BE308">
        <v>0</v>
      </c>
      <c r="BF308">
        <v>0</v>
      </c>
      <c r="BG308">
        <v>9999.23903225806</v>
      </c>
      <c r="BH308">
        <v>0</v>
      </c>
      <c r="BI308">
        <v>164.592677419355</v>
      </c>
      <c r="BJ308">
        <v>1500.00612903226</v>
      </c>
      <c r="BK308">
        <v>0.972994</v>
      </c>
      <c r="BL308">
        <v>0.0270057</v>
      </c>
      <c r="BM308">
        <v>0</v>
      </c>
      <c r="BN308">
        <v>2.16582903225806</v>
      </c>
      <c r="BO308">
        <v>0</v>
      </c>
      <c r="BP308">
        <v>14368.4193548387</v>
      </c>
      <c r="BQ308">
        <v>13122.0193548387</v>
      </c>
      <c r="BR308">
        <v>39.671</v>
      </c>
      <c r="BS308">
        <v>41.883</v>
      </c>
      <c r="BT308">
        <v>41.1189032258065</v>
      </c>
      <c r="BU308">
        <v>40.0945161290323</v>
      </c>
      <c r="BV308">
        <v>39.185</v>
      </c>
      <c r="BW308">
        <v>1459.49612903226</v>
      </c>
      <c r="BX308">
        <v>40.51</v>
      </c>
      <c r="BY308">
        <v>0</v>
      </c>
      <c r="BZ308">
        <v>1563290960.5</v>
      </c>
      <c r="CA308">
        <v>2.14690384615385</v>
      </c>
      <c r="CB308">
        <v>-0.844639328376091</v>
      </c>
      <c r="CC308">
        <v>790.454700846396</v>
      </c>
      <c r="CD308">
        <v>14389.1153846154</v>
      </c>
      <c r="CE308">
        <v>15</v>
      </c>
      <c r="CF308">
        <v>1563290115.6</v>
      </c>
      <c r="CG308" t="s">
        <v>250</v>
      </c>
      <c r="CH308">
        <v>5</v>
      </c>
      <c r="CI308">
        <v>2.86</v>
      </c>
      <c r="CJ308">
        <v>0.017</v>
      </c>
      <c r="CK308">
        <v>400</v>
      </c>
      <c r="CL308">
        <v>13</v>
      </c>
      <c r="CM308">
        <v>0.12</v>
      </c>
      <c r="CN308">
        <v>0.08</v>
      </c>
      <c r="CO308">
        <v>-31.9424902439024</v>
      </c>
      <c r="CP308">
        <v>0.97142926829272</v>
      </c>
      <c r="CQ308">
        <v>0.181312220680883</v>
      </c>
      <c r="CR308">
        <v>0</v>
      </c>
      <c r="CS308">
        <v>2.17460882352941</v>
      </c>
      <c r="CT308">
        <v>-0.589562381305182</v>
      </c>
      <c r="CU308">
        <v>0.203989377416119</v>
      </c>
      <c r="CV308">
        <v>1</v>
      </c>
      <c r="CW308">
        <v>1.1615487804878</v>
      </c>
      <c r="CX308">
        <v>-0.26127094076656</v>
      </c>
      <c r="CY308">
        <v>0.0306958417931621</v>
      </c>
      <c r="CZ308">
        <v>0</v>
      </c>
      <c r="DA308">
        <v>1</v>
      </c>
      <c r="DB308">
        <v>3</v>
      </c>
      <c r="DC308" t="s">
        <v>415</v>
      </c>
      <c r="DD308">
        <v>1.85576</v>
      </c>
      <c r="DE308">
        <v>1.85386</v>
      </c>
      <c r="DF308">
        <v>1.8549</v>
      </c>
      <c r="DG308">
        <v>1.85928</v>
      </c>
      <c r="DH308">
        <v>1.85364</v>
      </c>
      <c r="DI308">
        <v>1.85803</v>
      </c>
      <c r="DJ308">
        <v>1.85525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2.86</v>
      </c>
      <c r="DZ308">
        <v>0.017</v>
      </c>
      <c r="EA308">
        <v>2</v>
      </c>
      <c r="EB308">
        <v>279.85</v>
      </c>
      <c r="EC308">
        <v>504.142</v>
      </c>
      <c r="ED308">
        <v>14.9904</v>
      </c>
      <c r="EE308">
        <v>22.0091</v>
      </c>
      <c r="EF308">
        <v>30.0005</v>
      </c>
      <c r="EG308">
        <v>21.9424</v>
      </c>
      <c r="EH308">
        <v>21.9035</v>
      </c>
      <c r="EI308">
        <v>40.0505</v>
      </c>
      <c r="EJ308">
        <v>28.2061</v>
      </c>
      <c r="EK308">
        <v>4.82821</v>
      </c>
      <c r="EL308">
        <v>14.9378</v>
      </c>
      <c r="EM308">
        <v>967.5</v>
      </c>
      <c r="EN308">
        <v>12.7919</v>
      </c>
      <c r="EO308">
        <v>101.944</v>
      </c>
      <c r="EP308">
        <v>102.389</v>
      </c>
    </row>
    <row r="309" spans="1:146">
      <c r="A309">
        <v>293</v>
      </c>
      <c r="B309">
        <v>1563290901.6</v>
      </c>
      <c r="C309">
        <v>584</v>
      </c>
      <c r="D309" t="s">
        <v>840</v>
      </c>
      <c r="E309" t="s">
        <v>841</v>
      </c>
      <c r="H309">
        <v>1563290891.26129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-0.041822626621634</v>
      </c>
      <c r="AF309">
        <v>0.0469495622461057</v>
      </c>
      <c r="AG309">
        <v>3.49753526895611</v>
      </c>
      <c r="AH309">
        <v>200</v>
      </c>
      <c r="AI309">
        <v>40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3</v>
      </c>
      <c r="AR309">
        <v>0.5</v>
      </c>
      <c r="AS309" t="s">
        <v>249</v>
      </c>
      <c r="AT309">
        <v>1563290891.26129</v>
      </c>
      <c r="AU309">
        <v>911.992322580645</v>
      </c>
      <c r="AV309">
        <v>943.944677419355</v>
      </c>
      <c r="AW309">
        <v>13.9341290322581</v>
      </c>
      <c r="AX309">
        <v>12.7819741935484</v>
      </c>
      <c r="AY309">
        <v>500.022838709677</v>
      </c>
      <c r="AZ309">
        <v>100.846064516129</v>
      </c>
      <c r="BA309">
        <v>0.199974129032258</v>
      </c>
      <c r="BB309">
        <v>20.0557967741935</v>
      </c>
      <c r="BC309">
        <v>20.4809967741935</v>
      </c>
      <c r="BD309">
        <v>999.9</v>
      </c>
      <c r="BE309">
        <v>0</v>
      </c>
      <c r="BF309">
        <v>0</v>
      </c>
      <c r="BG309">
        <v>10001.1138709677</v>
      </c>
      <c r="BH309">
        <v>0</v>
      </c>
      <c r="BI309">
        <v>164.11635483871</v>
      </c>
      <c r="BJ309">
        <v>1500.00870967742</v>
      </c>
      <c r="BK309">
        <v>0.972994</v>
      </c>
      <c r="BL309">
        <v>0.0270057</v>
      </c>
      <c r="BM309">
        <v>0</v>
      </c>
      <c r="BN309">
        <v>2.16645806451613</v>
      </c>
      <c r="BO309">
        <v>0</v>
      </c>
      <c r="BP309">
        <v>14404.7258064516</v>
      </c>
      <c r="BQ309">
        <v>13122.0419354839</v>
      </c>
      <c r="BR309">
        <v>39.677</v>
      </c>
      <c r="BS309">
        <v>41.883</v>
      </c>
      <c r="BT309">
        <v>41.120935483871</v>
      </c>
      <c r="BU309">
        <v>40.1006129032258</v>
      </c>
      <c r="BV309">
        <v>39.187</v>
      </c>
      <c r="BW309">
        <v>1459.49870967742</v>
      </c>
      <c r="BX309">
        <v>40.51</v>
      </c>
      <c r="BY309">
        <v>0</v>
      </c>
      <c r="BZ309">
        <v>1563290962.3</v>
      </c>
      <c r="CA309">
        <v>2.15553846153846</v>
      </c>
      <c r="CB309">
        <v>-0.327760701795807</v>
      </c>
      <c r="CC309">
        <v>1180.12991538058</v>
      </c>
      <c r="CD309">
        <v>14413.6076923077</v>
      </c>
      <c r="CE309">
        <v>15</v>
      </c>
      <c r="CF309">
        <v>1563290115.6</v>
      </c>
      <c r="CG309" t="s">
        <v>250</v>
      </c>
      <c r="CH309">
        <v>5</v>
      </c>
      <c r="CI309">
        <v>2.86</v>
      </c>
      <c r="CJ309">
        <v>0.017</v>
      </c>
      <c r="CK309">
        <v>400</v>
      </c>
      <c r="CL309">
        <v>13</v>
      </c>
      <c r="CM309">
        <v>0.12</v>
      </c>
      <c r="CN309">
        <v>0.08</v>
      </c>
      <c r="CO309">
        <v>-31.9529585365854</v>
      </c>
      <c r="CP309">
        <v>0.791667595818892</v>
      </c>
      <c r="CQ309">
        <v>0.1838337424581</v>
      </c>
      <c r="CR309">
        <v>0</v>
      </c>
      <c r="CS309">
        <v>2.18116764705882</v>
      </c>
      <c r="CT309">
        <v>-0.603965994741425</v>
      </c>
      <c r="CU309">
        <v>0.200311791847827</v>
      </c>
      <c r="CV309">
        <v>1</v>
      </c>
      <c r="CW309">
        <v>1.15432853658537</v>
      </c>
      <c r="CX309">
        <v>-0.193547247386768</v>
      </c>
      <c r="CY309">
        <v>0.0256345971973069</v>
      </c>
      <c r="CZ309">
        <v>0</v>
      </c>
      <c r="DA309">
        <v>1</v>
      </c>
      <c r="DB309">
        <v>3</v>
      </c>
      <c r="DC309" t="s">
        <v>415</v>
      </c>
      <c r="DD309">
        <v>1.85576</v>
      </c>
      <c r="DE309">
        <v>1.85387</v>
      </c>
      <c r="DF309">
        <v>1.85492</v>
      </c>
      <c r="DG309">
        <v>1.85928</v>
      </c>
      <c r="DH309">
        <v>1.85364</v>
      </c>
      <c r="DI309">
        <v>1.85804</v>
      </c>
      <c r="DJ309">
        <v>1.85526</v>
      </c>
      <c r="DK309">
        <v>1.8538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2.86</v>
      </c>
      <c r="DZ309">
        <v>0.017</v>
      </c>
      <c r="EA309">
        <v>2</v>
      </c>
      <c r="EB309">
        <v>279.731</v>
      </c>
      <c r="EC309">
        <v>504.284</v>
      </c>
      <c r="ED309">
        <v>14.9693</v>
      </c>
      <c r="EE309">
        <v>22.0105</v>
      </c>
      <c r="EF309">
        <v>30.0004</v>
      </c>
      <c r="EG309">
        <v>21.9433</v>
      </c>
      <c r="EH309">
        <v>21.9045</v>
      </c>
      <c r="EI309">
        <v>40.1875</v>
      </c>
      <c r="EJ309">
        <v>28.2061</v>
      </c>
      <c r="EK309">
        <v>4.82821</v>
      </c>
      <c r="EL309">
        <v>14.9378</v>
      </c>
      <c r="EM309">
        <v>972.5</v>
      </c>
      <c r="EN309">
        <v>12.7916</v>
      </c>
      <c r="EO309">
        <v>101.945</v>
      </c>
      <c r="EP309">
        <v>102.389</v>
      </c>
    </row>
    <row r="310" spans="1:146">
      <c r="A310">
        <v>294</v>
      </c>
      <c r="B310">
        <v>1563290903.6</v>
      </c>
      <c r="C310">
        <v>586</v>
      </c>
      <c r="D310" t="s">
        <v>842</v>
      </c>
      <c r="E310" t="s">
        <v>843</v>
      </c>
      <c r="H310">
        <v>1563290893.26129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-0.0418397209404548</v>
      </c>
      <c r="AF310">
        <v>0.0469687521165267</v>
      </c>
      <c r="AG310">
        <v>3.49866435903677</v>
      </c>
      <c r="AH310">
        <v>201</v>
      </c>
      <c r="AI310">
        <v>40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3</v>
      </c>
      <c r="AR310">
        <v>0.5</v>
      </c>
      <c r="AS310" t="s">
        <v>249</v>
      </c>
      <c r="AT310">
        <v>1563290893.26129</v>
      </c>
      <c r="AU310">
        <v>915.351903225807</v>
      </c>
      <c r="AV310">
        <v>947.272064516129</v>
      </c>
      <c r="AW310">
        <v>13.9352677419355</v>
      </c>
      <c r="AX310">
        <v>12.7897741935484</v>
      </c>
      <c r="AY310">
        <v>500.026225806452</v>
      </c>
      <c r="AZ310">
        <v>100.846</v>
      </c>
      <c r="BA310">
        <v>0.199943258064516</v>
      </c>
      <c r="BB310">
        <v>20.055764516129</v>
      </c>
      <c r="BC310">
        <v>20.4827193548387</v>
      </c>
      <c r="BD310">
        <v>999.9</v>
      </c>
      <c r="BE310">
        <v>0</v>
      </c>
      <c r="BF310">
        <v>0</v>
      </c>
      <c r="BG310">
        <v>10005.2080645161</v>
      </c>
      <c r="BH310">
        <v>0</v>
      </c>
      <c r="BI310">
        <v>163.736935483871</v>
      </c>
      <c r="BJ310">
        <v>1500.00935483871</v>
      </c>
      <c r="BK310">
        <v>0.972994</v>
      </c>
      <c r="BL310">
        <v>0.0270057</v>
      </c>
      <c r="BM310">
        <v>0</v>
      </c>
      <c r="BN310">
        <v>2.16779677419355</v>
      </c>
      <c r="BO310">
        <v>0</v>
      </c>
      <c r="BP310">
        <v>14433.9</v>
      </c>
      <c r="BQ310">
        <v>13122.0548387097</v>
      </c>
      <c r="BR310">
        <v>39.681</v>
      </c>
      <c r="BS310">
        <v>41.885</v>
      </c>
      <c r="BT310">
        <v>41.125</v>
      </c>
      <c r="BU310">
        <v>40.1067096774194</v>
      </c>
      <c r="BV310">
        <v>39.187</v>
      </c>
      <c r="BW310">
        <v>1459.49935483871</v>
      </c>
      <c r="BX310">
        <v>40.51</v>
      </c>
      <c r="BY310">
        <v>0</v>
      </c>
      <c r="BZ310">
        <v>1563290964.7</v>
      </c>
      <c r="CA310">
        <v>2.18105</v>
      </c>
      <c r="CB310">
        <v>0.218451280796966</v>
      </c>
      <c r="CC310">
        <v>1662.94700961878</v>
      </c>
      <c r="CD310">
        <v>14459.3076923077</v>
      </c>
      <c r="CE310">
        <v>15</v>
      </c>
      <c r="CF310">
        <v>1563290115.6</v>
      </c>
      <c r="CG310" t="s">
        <v>250</v>
      </c>
      <c r="CH310">
        <v>5</v>
      </c>
      <c r="CI310">
        <v>2.86</v>
      </c>
      <c r="CJ310">
        <v>0.017</v>
      </c>
      <c r="CK310">
        <v>400</v>
      </c>
      <c r="CL310">
        <v>13</v>
      </c>
      <c r="CM310">
        <v>0.12</v>
      </c>
      <c r="CN310">
        <v>0.08</v>
      </c>
      <c r="CO310">
        <v>-31.9346243902439</v>
      </c>
      <c r="CP310">
        <v>0.316365156794416</v>
      </c>
      <c r="CQ310">
        <v>0.171786568912632</v>
      </c>
      <c r="CR310">
        <v>1</v>
      </c>
      <c r="CS310">
        <v>2.19923235294118</v>
      </c>
      <c r="CT310">
        <v>-0.110373384972764</v>
      </c>
      <c r="CU310">
        <v>0.214775099499574</v>
      </c>
      <c r="CV310">
        <v>1</v>
      </c>
      <c r="CW310">
        <v>1.14735634146341</v>
      </c>
      <c r="CX310">
        <v>-0.105931567944252</v>
      </c>
      <c r="CY310">
        <v>0.0173526126178132</v>
      </c>
      <c r="CZ310">
        <v>0</v>
      </c>
      <c r="DA310">
        <v>2</v>
      </c>
      <c r="DB310">
        <v>3</v>
      </c>
      <c r="DC310" t="s">
        <v>270</v>
      </c>
      <c r="DD310">
        <v>1.85576</v>
      </c>
      <c r="DE310">
        <v>1.85387</v>
      </c>
      <c r="DF310">
        <v>1.85491</v>
      </c>
      <c r="DG310">
        <v>1.85928</v>
      </c>
      <c r="DH310">
        <v>1.85364</v>
      </c>
      <c r="DI310">
        <v>1.85804</v>
      </c>
      <c r="DJ310">
        <v>1.85526</v>
      </c>
      <c r="DK310">
        <v>1.8538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2.86</v>
      </c>
      <c r="DZ310">
        <v>0.017</v>
      </c>
      <c r="EA310">
        <v>2</v>
      </c>
      <c r="EB310">
        <v>279.658</v>
      </c>
      <c r="EC310">
        <v>504.228</v>
      </c>
      <c r="ED310">
        <v>14.9449</v>
      </c>
      <c r="EE310">
        <v>22.0114</v>
      </c>
      <c r="EF310">
        <v>30.0005</v>
      </c>
      <c r="EG310">
        <v>21.9442</v>
      </c>
      <c r="EH310">
        <v>21.9054</v>
      </c>
      <c r="EI310">
        <v>40.2689</v>
      </c>
      <c r="EJ310">
        <v>28.2061</v>
      </c>
      <c r="EK310">
        <v>4.82821</v>
      </c>
      <c r="EL310">
        <v>14.9378</v>
      </c>
      <c r="EM310">
        <v>972.5</v>
      </c>
      <c r="EN310">
        <v>12.7935</v>
      </c>
      <c r="EO310">
        <v>101.946</v>
      </c>
      <c r="EP310">
        <v>102.389</v>
      </c>
    </row>
    <row r="311" spans="1:146">
      <c r="A311">
        <v>295</v>
      </c>
      <c r="B311">
        <v>1563290905.6</v>
      </c>
      <c r="C311">
        <v>588</v>
      </c>
      <c r="D311" t="s">
        <v>844</v>
      </c>
      <c r="E311" t="s">
        <v>845</v>
      </c>
      <c r="H311">
        <v>1563290895.26129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-0.0418326321248221</v>
      </c>
      <c r="AF311">
        <v>0.0469607942999646</v>
      </c>
      <c r="AG311">
        <v>3.49819615814736</v>
      </c>
      <c r="AH311">
        <v>201</v>
      </c>
      <c r="AI311">
        <v>40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3</v>
      </c>
      <c r="AR311">
        <v>0.5</v>
      </c>
      <c r="AS311" t="s">
        <v>249</v>
      </c>
      <c r="AT311">
        <v>1563290895.26129</v>
      </c>
      <c r="AU311">
        <v>918.704032258065</v>
      </c>
      <c r="AV311">
        <v>950.616967741935</v>
      </c>
      <c r="AW311">
        <v>13.9366193548387</v>
      </c>
      <c r="AX311">
        <v>12.7954322580645</v>
      </c>
      <c r="AY311">
        <v>500.025193548387</v>
      </c>
      <c r="AZ311">
        <v>100.846</v>
      </c>
      <c r="BA311">
        <v>0.199984096774194</v>
      </c>
      <c r="BB311">
        <v>20.0554838709677</v>
      </c>
      <c r="BC311">
        <v>20.4847322580645</v>
      </c>
      <c r="BD311">
        <v>999.9</v>
      </c>
      <c r="BE311">
        <v>0</v>
      </c>
      <c r="BF311">
        <v>0</v>
      </c>
      <c r="BG311">
        <v>10003.5129032258</v>
      </c>
      <c r="BH311">
        <v>0</v>
      </c>
      <c r="BI311">
        <v>163.465612903226</v>
      </c>
      <c r="BJ311">
        <v>1500.00935483871</v>
      </c>
      <c r="BK311">
        <v>0.972994</v>
      </c>
      <c r="BL311">
        <v>0.0270057</v>
      </c>
      <c r="BM311">
        <v>0</v>
      </c>
      <c r="BN311">
        <v>2.16208064516129</v>
      </c>
      <c r="BO311">
        <v>0</v>
      </c>
      <c r="BP311">
        <v>14452.0322580645</v>
      </c>
      <c r="BQ311">
        <v>13122.0548387097</v>
      </c>
      <c r="BR311">
        <v>39.685</v>
      </c>
      <c r="BS311">
        <v>41.885</v>
      </c>
      <c r="BT311">
        <v>41.125</v>
      </c>
      <c r="BU311">
        <v>40.1128064516129</v>
      </c>
      <c r="BV311">
        <v>39.187</v>
      </c>
      <c r="BW311">
        <v>1459.49935483871</v>
      </c>
      <c r="BX311">
        <v>40.51</v>
      </c>
      <c r="BY311">
        <v>0</v>
      </c>
      <c r="BZ311">
        <v>1563290966.5</v>
      </c>
      <c r="CA311">
        <v>2.17206923076923</v>
      </c>
      <c r="CB311">
        <v>-0.0158905986342411</v>
      </c>
      <c r="CC311">
        <v>1656.30427072977</v>
      </c>
      <c r="CD311">
        <v>14496.1576923077</v>
      </c>
      <c r="CE311">
        <v>15</v>
      </c>
      <c r="CF311">
        <v>1563290115.6</v>
      </c>
      <c r="CG311" t="s">
        <v>250</v>
      </c>
      <c r="CH311">
        <v>5</v>
      </c>
      <c r="CI311">
        <v>2.86</v>
      </c>
      <c r="CJ311">
        <v>0.017</v>
      </c>
      <c r="CK311">
        <v>400</v>
      </c>
      <c r="CL311">
        <v>13</v>
      </c>
      <c r="CM311">
        <v>0.12</v>
      </c>
      <c r="CN311">
        <v>0.08</v>
      </c>
      <c r="CO311">
        <v>-31.9063975609756</v>
      </c>
      <c r="CP311">
        <v>0.290013240418165</v>
      </c>
      <c r="CQ311">
        <v>0.17084284675319</v>
      </c>
      <c r="CR311">
        <v>1</v>
      </c>
      <c r="CS311">
        <v>2.18482941176471</v>
      </c>
      <c r="CT311">
        <v>0.123174226810517</v>
      </c>
      <c r="CU311">
        <v>0.217092827162798</v>
      </c>
      <c r="CV311">
        <v>1</v>
      </c>
      <c r="CW311">
        <v>1.1420212195122</v>
      </c>
      <c r="CX311">
        <v>-0.0257634146341452</v>
      </c>
      <c r="CY311">
        <v>0.00686338080495071</v>
      </c>
      <c r="CZ311">
        <v>1</v>
      </c>
      <c r="DA311">
        <v>3</v>
      </c>
      <c r="DB311">
        <v>3</v>
      </c>
      <c r="DC311" t="s">
        <v>251</v>
      </c>
      <c r="DD311">
        <v>1.85576</v>
      </c>
      <c r="DE311">
        <v>1.85387</v>
      </c>
      <c r="DF311">
        <v>1.85492</v>
      </c>
      <c r="DG311">
        <v>1.85928</v>
      </c>
      <c r="DH311">
        <v>1.85364</v>
      </c>
      <c r="DI311">
        <v>1.85804</v>
      </c>
      <c r="DJ311">
        <v>1.85524</v>
      </c>
      <c r="DK311">
        <v>1.8538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2.86</v>
      </c>
      <c r="DZ311">
        <v>0.017</v>
      </c>
      <c r="EA311">
        <v>2</v>
      </c>
      <c r="EB311">
        <v>279.596</v>
      </c>
      <c r="EC311">
        <v>504.386</v>
      </c>
      <c r="ED311">
        <v>14.9235</v>
      </c>
      <c r="EE311">
        <v>22.0123</v>
      </c>
      <c r="EF311">
        <v>30.0004</v>
      </c>
      <c r="EG311">
        <v>21.9452</v>
      </c>
      <c r="EH311">
        <v>21.9063</v>
      </c>
      <c r="EI311">
        <v>40.3871</v>
      </c>
      <c r="EJ311">
        <v>28.2061</v>
      </c>
      <c r="EK311">
        <v>4.82821</v>
      </c>
      <c r="EL311">
        <v>14.8795</v>
      </c>
      <c r="EM311">
        <v>977.5</v>
      </c>
      <c r="EN311">
        <v>12.7905</v>
      </c>
      <c r="EO311">
        <v>101.946</v>
      </c>
      <c r="EP311">
        <v>102.389</v>
      </c>
    </row>
    <row r="312" spans="1:146">
      <c r="A312">
        <v>296</v>
      </c>
      <c r="B312">
        <v>1563290907.6</v>
      </c>
      <c r="C312">
        <v>590</v>
      </c>
      <c r="D312" t="s">
        <v>846</v>
      </c>
      <c r="E312" t="s">
        <v>847</v>
      </c>
      <c r="H312">
        <v>1563290897.26129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-0.0418093557187817</v>
      </c>
      <c r="AF312">
        <v>0.0469346644950591</v>
      </c>
      <c r="AG312">
        <v>3.49665860608897</v>
      </c>
      <c r="AH312">
        <v>201</v>
      </c>
      <c r="AI312">
        <v>40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3</v>
      </c>
      <c r="AR312">
        <v>0.5</v>
      </c>
      <c r="AS312" t="s">
        <v>249</v>
      </c>
      <c r="AT312">
        <v>1563290897.26129</v>
      </c>
      <c r="AU312">
        <v>922.048741935484</v>
      </c>
      <c r="AV312">
        <v>953.977612903226</v>
      </c>
      <c r="AW312">
        <v>13.9382451612903</v>
      </c>
      <c r="AX312">
        <v>12.798064516129</v>
      </c>
      <c r="AY312">
        <v>500.025483870968</v>
      </c>
      <c r="AZ312">
        <v>100.846</v>
      </c>
      <c r="BA312">
        <v>0.200009096774194</v>
      </c>
      <c r="BB312">
        <v>20.0554774193548</v>
      </c>
      <c r="BC312">
        <v>20.4864741935484</v>
      </c>
      <c r="BD312">
        <v>999.9</v>
      </c>
      <c r="BE312">
        <v>0</v>
      </c>
      <c r="BF312">
        <v>0</v>
      </c>
      <c r="BG312">
        <v>9997.94677419355</v>
      </c>
      <c r="BH312">
        <v>0</v>
      </c>
      <c r="BI312">
        <v>163.247677419355</v>
      </c>
      <c r="BJ312">
        <v>1500.01064516129</v>
      </c>
      <c r="BK312">
        <v>0.972994</v>
      </c>
      <c r="BL312">
        <v>0.0270057</v>
      </c>
      <c r="BM312">
        <v>0</v>
      </c>
      <c r="BN312">
        <v>2.16539677419355</v>
      </c>
      <c r="BO312">
        <v>0</v>
      </c>
      <c r="BP312">
        <v>14487.8451612903</v>
      </c>
      <c r="BQ312">
        <v>13122.0709677419</v>
      </c>
      <c r="BR312">
        <v>39.687</v>
      </c>
      <c r="BS312">
        <v>41.889</v>
      </c>
      <c r="BT312">
        <v>41.125</v>
      </c>
      <c r="BU312">
        <v>40.1148387096774</v>
      </c>
      <c r="BV312">
        <v>39.187</v>
      </c>
      <c r="BW312">
        <v>1459.50064516129</v>
      </c>
      <c r="BX312">
        <v>40.51</v>
      </c>
      <c r="BY312">
        <v>0</v>
      </c>
      <c r="BZ312">
        <v>1563290968.3</v>
      </c>
      <c r="CA312">
        <v>2.19214615384615</v>
      </c>
      <c r="CB312">
        <v>0.851794866726573</v>
      </c>
      <c r="CC312">
        <v>1589.78803541286</v>
      </c>
      <c r="CD312">
        <v>14542.8884615385</v>
      </c>
      <c r="CE312">
        <v>15</v>
      </c>
      <c r="CF312">
        <v>1563290115.6</v>
      </c>
      <c r="CG312" t="s">
        <v>250</v>
      </c>
      <c r="CH312">
        <v>5</v>
      </c>
      <c r="CI312">
        <v>2.86</v>
      </c>
      <c r="CJ312">
        <v>0.017</v>
      </c>
      <c r="CK312">
        <v>400</v>
      </c>
      <c r="CL312">
        <v>13</v>
      </c>
      <c r="CM312">
        <v>0.12</v>
      </c>
      <c r="CN312">
        <v>0.08</v>
      </c>
      <c r="CO312">
        <v>-31.9284804878049</v>
      </c>
      <c r="CP312">
        <v>0.48067526132406</v>
      </c>
      <c r="CQ312">
        <v>0.162685783058994</v>
      </c>
      <c r="CR312">
        <v>1</v>
      </c>
      <c r="CS312">
        <v>2.17591470588235</v>
      </c>
      <c r="CT312">
        <v>0.400690171528706</v>
      </c>
      <c r="CU312">
        <v>0.219049168711385</v>
      </c>
      <c r="CV312">
        <v>1</v>
      </c>
      <c r="CW312">
        <v>1.14018390243902</v>
      </c>
      <c r="CX312">
        <v>0.00864376306620275</v>
      </c>
      <c r="CY312">
        <v>0.00136653358512053</v>
      </c>
      <c r="CZ312">
        <v>1</v>
      </c>
      <c r="DA312">
        <v>3</v>
      </c>
      <c r="DB312">
        <v>3</v>
      </c>
      <c r="DC312" t="s">
        <v>251</v>
      </c>
      <c r="DD312">
        <v>1.85574</v>
      </c>
      <c r="DE312">
        <v>1.85387</v>
      </c>
      <c r="DF312">
        <v>1.85493</v>
      </c>
      <c r="DG312">
        <v>1.85928</v>
      </c>
      <c r="DH312">
        <v>1.85364</v>
      </c>
      <c r="DI312">
        <v>1.85803</v>
      </c>
      <c r="DJ312">
        <v>1.85522</v>
      </c>
      <c r="DK312">
        <v>1.8538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2.86</v>
      </c>
      <c r="DZ312">
        <v>0.017</v>
      </c>
      <c r="EA312">
        <v>2</v>
      </c>
      <c r="EB312">
        <v>279.583</v>
      </c>
      <c r="EC312">
        <v>504.462</v>
      </c>
      <c r="ED312">
        <v>14.9009</v>
      </c>
      <c r="EE312">
        <v>22.0137</v>
      </c>
      <c r="EF312">
        <v>30.0003</v>
      </c>
      <c r="EG312">
        <v>21.9465</v>
      </c>
      <c r="EH312">
        <v>21.9072</v>
      </c>
      <c r="EI312">
        <v>40.5259</v>
      </c>
      <c r="EJ312">
        <v>28.2061</v>
      </c>
      <c r="EK312">
        <v>4.82821</v>
      </c>
      <c r="EL312">
        <v>14.8795</v>
      </c>
      <c r="EM312">
        <v>982.5</v>
      </c>
      <c r="EN312">
        <v>12.7919</v>
      </c>
      <c r="EO312">
        <v>101.944</v>
      </c>
      <c r="EP312">
        <v>102.389</v>
      </c>
    </row>
    <row r="313" spans="1:146">
      <c r="A313">
        <v>297</v>
      </c>
      <c r="B313">
        <v>1563290909.6</v>
      </c>
      <c r="C313">
        <v>592</v>
      </c>
      <c r="D313" t="s">
        <v>848</v>
      </c>
      <c r="E313" t="s">
        <v>849</v>
      </c>
      <c r="H313">
        <v>1563290899.26129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-0.0418124383356226</v>
      </c>
      <c r="AF313">
        <v>0.0469381250025151</v>
      </c>
      <c r="AG313">
        <v>3.49686224945065</v>
      </c>
      <c r="AH313">
        <v>201</v>
      </c>
      <c r="AI313">
        <v>40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3</v>
      </c>
      <c r="AR313">
        <v>0.5</v>
      </c>
      <c r="AS313" t="s">
        <v>249</v>
      </c>
      <c r="AT313">
        <v>1563290899.26129</v>
      </c>
      <c r="AU313">
        <v>925.403903225807</v>
      </c>
      <c r="AV313">
        <v>957.293193548387</v>
      </c>
      <c r="AW313">
        <v>13.9399258064516</v>
      </c>
      <c r="AX313">
        <v>12.7994580645161</v>
      </c>
      <c r="AY313">
        <v>500.02364516129</v>
      </c>
      <c r="AZ313">
        <v>100.845935483871</v>
      </c>
      <c r="BA313">
        <v>0.199962225806452</v>
      </c>
      <c r="BB313">
        <v>20.0551129032258</v>
      </c>
      <c r="BC313">
        <v>20.4878774193548</v>
      </c>
      <c r="BD313">
        <v>999.9</v>
      </c>
      <c r="BE313">
        <v>0</v>
      </c>
      <c r="BF313">
        <v>0</v>
      </c>
      <c r="BG313">
        <v>9998.69032258065</v>
      </c>
      <c r="BH313">
        <v>0</v>
      </c>
      <c r="BI313">
        <v>163.063935483871</v>
      </c>
      <c r="BJ313">
        <v>1500.01258064516</v>
      </c>
      <c r="BK313">
        <v>0.972994</v>
      </c>
      <c r="BL313">
        <v>0.0270057</v>
      </c>
      <c r="BM313">
        <v>0</v>
      </c>
      <c r="BN313">
        <v>2.17442903225806</v>
      </c>
      <c r="BO313">
        <v>0</v>
      </c>
      <c r="BP313">
        <v>14536.3612903226</v>
      </c>
      <c r="BQ313">
        <v>13122.0870967742</v>
      </c>
      <c r="BR313">
        <v>39.687</v>
      </c>
      <c r="BS313">
        <v>41.893</v>
      </c>
      <c r="BT313">
        <v>41.125</v>
      </c>
      <c r="BU313">
        <v>40.1189032258065</v>
      </c>
      <c r="BV313">
        <v>39.187</v>
      </c>
      <c r="BW313">
        <v>1459.50258064516</v>
      </c>
      <c r="BX313">
        <v>40.51</v>
      </c>
      <c r="BY313">
        <v>0</v>
      </c>
      <c r="BZ313">
        <v>1563290970.7</v>
      </c>
      <c r="CA313">
        <v>2.17710384615385</v>
      </c>
      <c r="CB313">
        <v>0.794170929545414</v>
      </c>
      <c r="CC313">
        <v>1674.98461744373</v>
      </c>
      <c r="CD313">
        <v>14627.5807692308</v>
      </c>
      <c r="CE313">
        <v>15</v>
      </c>
      <c r="CF313">
        <v>1563290115.6</v>
      </c>
      <c r="CG313" t="s">
        <v>250</v>
      </c>
      <c r="CH313">
        <v>5</v>
      </c>
      <c r="CI313">
        <v>2.86</v>
      </c>
      <c r="CJ313">
        <v>0.017</v>
      </c>
      <c r="CK313">
        <v>400</v>
      </c>
      <c r="CL313">
        <v>13</v>
      </c>
      <c r="CM313">
        <v>0.12</v>
      </c>
      <c r="CN313">
        <v>0.08</v>
      </c>
      <c r="CO313">
        <v>-31.9076634146342</v>
      </c>
      <c r="CP313">
        <v>0.302393728222943</v>
      </c>
      <c r="CQ313">
        <v>0.155376329546885</v>
      </c>
      <c r="CR313">
        <v>1</v>
      </c>
      <c r="CS313">
        <v>2.19350882352941</v>
      </c>
      <c r="CT313">
        <v>0.289315882217534</v>
      </c>
      <c r="CU313">
        <v>0.21129139812625</v>
      </c>
      <c r="CV313">
        <v>1</v>
      </c>
      <c r="CW313">
        <v>1.14038902439024</v>
      </c>
      <c r="CX313">
        <v>0.00819804878048731</v>
      </c>
      <c r="CY313">
        <v>0.00116773034992537</v>
      </c>
      <c r="CZ313">
        <v>1</v>
      </c>
      <c r="DA313">
        <v>3</v>
      </c>
      <c r="DB313">
        <v>3</v>
      </c>
      <c r="DC313" t="s">
        <v>251</v>
      </c>
      <c r="DD313">
        <v>1.85575</v>
      </c>
      <c r="DE313">
        <v>1.85386</v>
      </c>
      <c r="DF313">
        <v>1.85491</v>
      </c>
      <c r="DG313">
        <v>1.85928</v>
      </c>
      <c r="DH313">
        <v>1.85364</v>
      </c>
      <c r="DI313">
        <v>1.85803</v>
      </c>
      <c r="DJ313">
        <v>1.85524</v>
      </c>
      <c r="DK313">
        <v>1.8538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2.86</v>
      </c>
      <c r="DZ313">
        <v>0.017</v>
      </c>
      <c r="EA313">
        <v>2</v>
      </c>
      <c r="EB313">
        <v>279.549</v>
      </c>
      <c r="EC313">
        <v>504.301</v>
      </c>
      <c r="ED313">
        <v>14.8755</v>
      </c>
      <c r="EE313">
        <v>22.0147</v>
      </c>
      <c r="EF313">
        <v>30.0004</v>
      </c>
      <c r="EG313">
        <v>21.9475</v>
      </c>
      <c r="EH313">
        <v>21.9077</v>
      </c>
      <c r="EI313">
        <v>40.6076</v>
      </c>
      <c r="EJ313">
        <v>28.2061</v>
      </c>
      <c r="EK313">
        <v>4.45647</v>
      </c>
      <c r="EL313">
        <v>14.828</v>
      </c>
      <c r="EM313">
        <v>982.5</v>
      </c>
      <c r="EN313">
        <v>12.7957</v>
      </c>
      <c r="EO313">
        <v>101.945</v>
      </c>
      <c r="EP313">
        <v>102.389</v>
      </c>
    </row>
    <row r="314" spans="1:146">
      <c r="A314">
        <v>298</v>
      </c>
      <c r="B314">
        <v>1563290911.6</v>
      </c>
      <c r="C314">
        <v>594</v>
      </c>
      <c r="D314" t="s">
        <v>850</v>
      </c>
      <c r="E314" t="s">
        <v>851</v>
      </c>
      <c r="H314">
        <v>1563290901.26129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-0.041810680518747</v>
      </c>
      <c r="AF314">
        <v>0.046936151699079</v>
      </c>
      <c r="AG314">
        <v>3.49674612546703</v>
      </c>
      <c r="AH314">
        <v>201</v>
      </c>
      <c r="AI314">
        <v>40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3</v>
      </c>
      <c r="AR314">
        <v>0.5</v>
      </c>
      <c r="AS314" t="s">
        <v>249</v>
      </c>
      <c r="AT314">
        <v>1563290901.26129</v>
      </c>
      <c r="AU314">
        <v>928.756838709677</v>
      </c>
      <c r="AV314">
        <v>960.615967741936</v>
      </c>
      <c r="AW314">
        <v>13.9410935483871</v>
      </c>
      <c r="AX314">
        <v>12.8006161290323</v>
      </c>
      <c r="AY314">
        <v>500.019741935484</v>
      </c>
      <c r="AZ314">
        <v>100.845967741935</v>
      </c>
      <c r="BA314">
        <v>0.199970741935484</v>
      </c>
      <c r="BB314">
        <v>20.0540516129032</v>
      </c>
      <c r="BC314">
        <v>20.4890677419355</v>
      </c>
      <c r="BD314">
        <v>999.9</v>
      </c>
      <c r="BE314">
        <v>0</v>
      </c>
      <c r="BF314">
        <v>0</v>
      </c>
      <c r="BG314">
        <v>9998.26677419355</v>
      </c>
      <c r="BH314">
        <v>0</v>
      </c>
      <c r="BI314">
        <v>162.913129032258</v>
      </c>
      <c r="BJ314">
        <v>1500.00741935484</v>
      </c>
      <c r="BK314">
        <v>0.972993741935484</v>
      </c>
      <c r="BL314">
        <v>0.0270059903225807</v>
      </c>
      <c r="BM314">
        <v>0</v>
      </c>
      <c r="BN314">
        <v>2.16269032258065</v>
      </c>
      <c r="BO314">
        <v>0</v>
      </c>
      <c r="BP314">
        <v>14597.9580645161</v>
      </c>
      <c r="BQ314">
        <v>13122.0451612903</v>
      </c>
      <c r="BR314">
        <v>39.687</v>
      </c>
      <c r="BS314">
        <v>41.893</v>
      </c>
      <c r="BT314">
        <v>41.125</v>
      </c>
      <c r="BU314">
        <v>40.1229677419355</v>
      </c>
      <c r="BV314">
        <v>39.187</v>
      </c>
      <c r="BW314">
        <v>1459.49709677419</v>
      </c>
      <c r="BX314">
        <v>40.5103225806452</v>
      </c>
      <c r="BY314">
        <v>0</v>
      </c>
      <c r="BZ314">
        <v>1563290972.5</v>
      </c>
      <c r="CA314">
        <v>2.17697692307692</v>
      </c>
      <c r="CB314">
        <v>0.179870078684863</v>
      </c>
      <c r="CC314">
        <v>1943.43247749062</v>
      </c>
      <c r="CD314">
        <v>14687.2384615385</v>
      </c>
      <c r="CE314">
        <v>15</v>
      </c>
      <c r="CF314">
        <v>1563290115.6</v>
      </c>
      <c r="CG314" t="s">
        <v>250</v>
      </c>
      <c r="CH314">
        <v>5</v>
      </c>
      <c r="CI314">
        <v>2.86</v>
      </c>
      <c r="CJ314">
        <v>0.017</v>
      </c>
      <c r="CK314">
        <v>400</v>
      </c>
      <c r="CL314">
        <v>13</v>
      </c>
      <c r="CM314">
        <v>0.12</v>
      </c>
      <c r="CN314">
        <v>0.08</v>
      </c>
      <c r="CO314">
        <v>-31.8604243902439</v>
      </c>
      <c r="CP314">
        <v>0.121394425087059</v>
      </c>
      <c r="CQ314">
        <v>0.139841809199674</v>
      </c>
      <c r="CR314">
        <v>1</v>
      </c>
      <c r="CS314">
        <v>2.18644117647059</v>
      </c>
      <c r="CT314">
        <v>0.110999906600917</v>
      </c>
      <c r="CU314">
        <v>0.211694421996656</v>
      </c>
      <c r="CV314">
        <v>1</v>
      </c>
      <c r="CW314">
        <v>1.14051048780488</v>
      </c>
      <c r="CX314">
        <v>-0.000136933797909048</v>
      </c>
      <c r="CY314">
        <v>0.000918086427780991</v>
      </c>
      <c r="CZ314">
        <v>1</v>
      </c>
      <c r="DA314">
        <v>3</v>
      </c>
      <c r="DB314">
        <v>3</v>
      </c>
      <c r="DC314" t="s">
        <v>251</v>
      </c>
      <c r="DD314">
        <v>1.85574</v>
      </c>
      <c r="DE314">
        <v>1.85385</v>
      </c>
      <c r="DF314">
        <v>1.85489</v>
      </c>
      <c r="DG314">
        <v>1.85928</v>
      </c>
      <c r="DH314">
        <v>1.85364</v>
      </c>
      <c r="DI314">
        <v>1.85804</v>
      </c>
      <c r="DJ314">
        <v>1.85525</v>
      </c>
      <c r="DK314">
        <v>1.85382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2.86</v>
      </c>
      <c r="DZ314">
        <v>0.017</v>
      </c>
      <c r="EA314">
        <v>2</v>
      </c>
      <c r="EB314">
        <v>279.802</v>
      </c>
      <c r="EC314">
        <v>504.327</v>
      </c>
      <c r="ED314">
        <v>14.856</v>
      </c>
      <c r="EE314">
        <v>22.016</v>
      </c>
      <c r="EF314">
        <v>30.0004</v>
      </c>
      <c r="EG314">
        <v>21.9484</v>
      </c>
      <c r="EH314">
        <v>21.9086</v>
      </c>
      <c r="EI314">
        <v>40.7279</v>
      </c>
      <c r="EJ314">
        <v>28.2061</v>
      </c>
      <c r="EK314">
        <v>4.45647</v>
      </c>
      <c r="EL314">
        <v>14.828</v>
      </c>
      <c r="EM314">
        <v>987.5</v>
      </c>
      <c r="EN314">
        <v>12.7941</v>
      </c>
      <c r="EO314">
        <v>101.945</v>
      </c>
      <c r="EP314">
        <v>102.389</v>
      </c>
    </row>
    <row r="315" spans="1:146">
      <c r="A315">
        <v>299</v>
      </c>
      <c r="B315">
        <v>1563290913.6</v>
      </c>
      <c r="C315">
        <v>596</v>
      </c>
      <c r="D315" t="s">
        <v>852</v>
      </c>
      <c r="E315" t="s">
        <v>853</v>
      </c>
      <c r="H315">
        <v>1563290903.26129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-0.0418279795415458</v>
      </c>
      <c r="AF315">
        <v>0.0469555713676483</v>
      </c>
      <c r="AG315">
        <v>3.49788884997337</v>
      </c>
      <c r="AH315">
        <v>201</v>
      </c>
      <c r="AI315">
        <v>40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3</v>
      </c>
      <c r="AR315">
        <v>0.5</v>
      </c>
      <c r="AS315" t="s">
        <v>249</v>
      </c>
      <c r="AT315">
        <v>1563290903.26129</v>
      </c>
      <c r="AU315">
        <v>932.096612903226</v>
      </c>
      <c r="AV315">
        <v>963.959387096774</v>
      </c>
      <c r="AW315">
        <v>13.9417451612903</v>
      </c>
      <c r="AX315">
        <v>12.8014193548387</v>
      </c>
      <c r="AY315">
        <v>500.01635483871</v>
      </c>
      <c r="AZ315">
        <v>100.846</v>
      </c>
      <c r="BA315">
        <v>0.199940129032258</v>
      </c>
      <c r="BB315">
        <v>20.0530419354839</v>
      </c>
      <c r="BC315">
        <v>20.4899064516129</v>
      </c>
      <c r="BD315">
        <v>999.9</v>
      </c>
      <c r="BE315">
        <v>0</v>
      </c>
      <c r="BF315">
        <v>0</v>
      </c>
      <c r="BG315">
        <v>10002.4003225806</v>
      </c>
      <c r="BH315">
        <v>0</v>
      </c>
      <c r="BI315">
        <v>162.786935483871</v>
      </c>
      <c r="BJ315">
        <v>1500.01161290323</v>
      </c>
      <c r="BK315">
        <v>0.972993741935484</v>
      </c>
      <c r="BL315">
        <v>0.0270059903225807</v>
      </c>
      <c r="BM315">
        <v>0</v>
      </c>
      <c r="BN315">
        <v>2.16357741935484</v>
      </c>
      <c r="BO315">
        <v>0</v>
      </c>
      <c r="BP315">
        <v>14669.5580645161</v>
      </c>
      <c r="BQ315">
        <v>13122.0903225806</v>
      </c>
      <c r="BR315">
        <v>39.687</v>
      </c>
      <c r="BS315">
        <v>41.899</v>
      </c>
      <c r="BT315">
        <v>41.125</v>
      </c>
      <c r="BU315">
        <v>40.125</v>
      </c>
      <c r="BV315">
        <v>39.187</v>
      </c>
      <c r="BW315">
        <v>1459.50129032258</v>
      </c>
      <c r="BX315">
        <v>40.5103225806452</v>
      </c>
      <c r="BY315">
        <v>0</v>
      </c>
      <c r="BZ315">
        <v>1563290974.3</v>
      </c>
      <c r="CA315">
        <v>2.19178461538462</v>
      </c>
      <c r="CB315">
        <v>-0.635829059023174</v>
      </c>
      <c r="CC315">
        <v>2113.90085847783</v>
      </c>
      <c r="CD315">
        <v>14745.2153846154</v>
      </c>
      <c r="CE315">
        <v>15</v>
      </c>
      <c r="CF315">
        <v>1563290115.6</v>
      </c>
      <c r="CG315" t="s">
        <v>250</v>
      </c>
      <c r="CH315">
        <v>5</v>
      </c>
      <c r="CI315">
        <v>2.86</v>
      </c>
      <c r="CJ315">
        <v>0.017</v>
      </c>
      <c r="CK315">
        <v>400</v>
      </c>
      <c r="CL315">
        <v>13</v>
      </c>
      <c r="CM315">
        <v>0.12</v>
      </c>
      <c r="CN315">
        <v>0.08</v>
      </c>
      <c r="CO315">
        <v>-31.8631463414634</v>
      </c>
      <c r="CP315">
        <v>0.0690501742160059</v>
      </c>
      <c r="CQ315">
        <v>0.138826814549044</v>
      </c>
      <c r="CR315">
        <v>1</v>
      </c>
      <c r="CS315">
        <v>2.16928823529412</v>
      </c>
      <c r="CT315">
        <v>0.172250256667194</v>
      </c>
      <c r="CU315">
        <v>0.220742924428216</v>
      </c>
      <c r="CV315">
        <v>1</v>
      </c>
      <c r="CW315">
        <v>1.14038048780488</v>
      </c>
      <c r="CX315">
        <v>-0.00670034843205974</v>
      </c>
      <c r="CY315">
        <v>0.00114286962579227</v>
      </c>
      <c r="CZ315">
        <v>1</v>
      </c>
      <c r="DA315">
        <v>3</v>
      </c>
      <c r="DB315">
        <v>3</v>
      </c>
      <c r="DC315" t="s">
        <v>251</v>
      </c>
      <c r="DD315">
        <v>1.85573</v>
      </c>
      <c r="DE315">
        <v>1.85387</v>
      </c>
      <c r="DF315">
        <v>1.8549</v>
      </c>
      <c r="DG315">
        <v>1.85928</v>
      </c>
      <c r="DH315">
        <v>1.85364</v>
      </c>
      <c r="DI315">
        <v>1.85803</v>
      </c>
      <c r="DJ315">
        <v>1.85525</v>
      </c>
      <c r="DK315">
        <v>1.85381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2.86</v>
      </c>
      <c r="DZ315">
        <v>0.017</v>
      </c>
      <c r="EA315">
        <v>2</v>
      </c>
      <c r="EB315">
        <v>279.522</v>
      </c>
      <c r="EC315">
        <v>504.536</v>
      </c>
      <c r="ED315">
        <v>14.8332</v>
      </c>
      <c r="EE315">
        <v>22.0174</v>
      </c>
      <c r="EF315">
        <v>30.0004</v>
      </c>
      <c r="EG315">
        <v>21.9493</v>
      </c>
      <c r="EH315">
        <v>21.9096</v>
      </c>
      <c r="EI315">
        <v>40.8652</v>
      </c>
      <c r="EJ315">
        <v>28.2061</v>
      </c>
      <c r="EK315">
        <v>4.45647</v>
      </c>
      <c r="EL315">
        <v>14.828</v>
      </c>
      <c r="EM315">
        <v>992.5</v>
      </c>
      <c r="EN315">
        <v>12.7947</v>
      </c>
      <c r="EO315">
        <v>101.944</v>
      </c>
      <c r="EP315">
        <v>102.388</v>
      </c>
    </row>
    <row r="316" spans="1:146">
      <c r="A316">
        <v>300</v>
      </c>
      <c r="B316">
        <v>1563290915.6</v>
      </c>
      <c r="C316">
        <v>598</v>
      </c>
      <c r="D316" t="s">
        <v>854</v>
      </c>
      <c r="E316" t="s">
        <v>855</v>
      </c>
      <c r="H316">
        <v>1563290905.26129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-0.0418190761411998</v>
      </c>
      <c r="AF316">
        <v>0.0469455765207792</v>
      </c>
      <c r="AG316">
        <v>3.49730073725813</v>
      </c>
      <c r="AH316">
        <v>201</v>
      </c>
      <c r="AI316">
        <v>40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3</v>
      </c>
      <c r="AR316">
        <v>0.5</v>
      </c>
      <c r="AS316" t="s">
        <v>249</v>
      </c>
      <c r="AT316">
        <v>1563290905.26129</v>
      </c>
      <c r="AU316">
        <v>935.430612903226</v>
      </c>
      <c r="AV316">
        <v>967.284225806452</v>
      </c>
      <c r="AW316">
        <v>13.9421709677419</v>
      </c>
      <c r="AX316">
        <v>12.8018322580645</v>
      </c>
      <c r="AY316">
        <v>500.01464516129</v>
      </c>
      <c r="AZ316">
        <v>100.846064516129</v>
      </c>
      <c r="BA316">
        <v>0.199982903225806</v>
      </c>
      <c r="BB316">
        <v>20.0522322580645</v>
      </c>
      <c r="BC316">
        <v>20.4905451612903</v>
      </c>
      <c r="BD316">
        <v>999.9</v>
      </c>
      <c r="BE316">
        <v>0</v>
      </c>
      <c r="BF316">
        <v>0</v>
      </c>
      <c r="BG316">
        <v>10000.2648387097</v>
      </c>
      <c r="BH316">
        <v>0</v>
      </c>
      <c r="BI316">
        <v>162.676774193548</v>
      </c>
      <c r="BJ316">
        <v>1500.00741935484</v>
      </c>
      <c r="BK316">
        <v>0.972993612903226</v>
      </c>
      <c r="BL316">
        <v>0.027006135483871</v>
      </c>
      <c r="BM316">
        <v>0</v>
      </c>
      <c r="BN316">
        <v>2.17653548387097</v>
      </c>
      <c r="BO316">
        <v>0</v>
      </c>
      <c r="BP316">
        <v>14737.7677419355</v>
      </c>
      <c r="BQ316">
        <v>13122.0548387097</v>
      </c>
      <c r="BR316">
        <v>39.687</v>
      </c>
      <c r="BS316">
        <v>41.903</v>
      </c>
      <c r="BT316">
        <v>41.125</v>
      </c>
      <c r="BU316">
        <v>40.125</v>
      </c>
      <c r="BV316">
        <v>39.187</v>
      </c>
      <c r="BW316">
        <v>1459.49709677419</v>
      </c>
      <c r="BX316">
        <v>40.5103225806452</v>
      </c>
      <c r="BY316">
        <v>0</v>
      </c>
      <c r="BZ316">
        <v>1563290976.7</v>
      </c>
      <c r="CA316">
        <v>2.21244230769231</v>
      </c>
      <c r="CB316">
        <v>-0.397911105439811</v>
      </c>
      <c r="CC316">
        <v>2278.44103037157</v>
      </c>
      <c r="CD316">
        <v>14825.0153846154</v>
      </c>
      <c r="CE316">
        <v>15</v>
      </c>
      <c r="CF316">
        <v>1563290115.6</v>
      </c>
      <c r="CG316" t="s">
        <v>250</v>
      </c>
      <c r="CH316">
        <v>5</v>
      </c>
      <c r="CI316">
        <v>2.86</v>
      </c>
      <c r="CJ316">
        <v>0.017</v>
      </c>
      <c r="CK316">
        <v>400</v>
      </c>
      <c r="CL316">
        <v>13</v>
      </c>
      <c r="CM316">
        <v>0.12</v>
      </c>
      <c r="CN316">
        <v>0.08</v>
      </c>
      <c r="CO316">
        <v>-31.8580243902439</v>
      </c>
      <c r="CP316">
        <v>-0.0395770034843874</v>
      </c>
      <c r="CQ316">
        <v>0.138200966747682</v>
      </c>
      <c r="CR316">
        <v>1</v>
      </c>
      <c r="CS316">
        <v>2.15790294117647</v>
      </c>
      <c r="CT316">
        <v>0.113113343005336</v>
      </c>
      <c r="CU316">
        <v>0.225909132546296</v>
      </c>
      <c r="CV316">
        <v>1</v>
      </c>
      <c r="CW316">
        <v>1.14034975609756</v>
      </c>
      <c r="CX316">
        <v>-0.00653414634146289</v>
      </c>
      <c r="CY316">
        <v>0.00116892589388276</v>
      </c>
      <c r="CZ316">
        <v>1</v>
      </c>
      <c r="DA316">
        <v>3</v>
      </c>
      <c r="DB316">
        <v>3</v>
      </c>
      <c r="DC316" t="s">
        <v>251</v>
      </c>
      <c r="DD316">
        <v>1.85575</v>
      </c>
      <c r="DE316">
        <v>1.85387</v>
      </c>
      <c r="DF316">
        <v>1.85491</v>
      </c>
      <c r="DG316">
        <v>1.85928</v>
      </c>
      <c r="DH316">
        <v>1.85364</v>
      </c>
      <c r="DI316">
        <v>1.85804</v>
      </c>
      <c r="DJ316">
        <v>1.85524</v>
      </c>
      <c r="DK316">
        <v>1.8538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2.86</v>
      </c>
      <c r="DZ316">
        <v>0.017</v>
      </c>
      <c r="EA316">
        <v>2</v>
      </c>
      <c r="EB316">
        <v>279.346</v>
      </c>
      <c r="EC316">
        <v>504.247</v>
      </c>
      <c r="ED316">
        <v>14.8137</v>
      </c>
      <c r="EE316">
        <v>22.0183</v>
      </c>
      <c r="EF316">
        <v>30.0003</v>
      </c>
      <c r="EG316">
        <v>21.9503</v>
      </c>
      <c r="EH316">
        <v>21.9105</v>
      </c>
      <c r="EI316">
        <v>40.9466</v>
      </c>
      <c r="EJ316">
        <v>28.2061</v>
      </c>
      <c r="EK316">
        <v>4.45647</v>
      </c>
      <c r="EL316">
        <v>14.7813</v>
      </c>
      <c r="EM316">
        <v>992.5</v>
      </c>
      <c r="EN316">
        <v>12.7983</v>
      </c>
      <c r="EO316">
        <v>101.943</v>
      </c>
      <c r="EP316">
        <v>102.388</v>
      </c>
    </row>
    <row r="317" spans="1:146">
      <c r="A317">
        <v>301</v>
      </c>
      <c r="B317">
        <v>1563290917.6</v>
      </c>
      <c r="C317">
        <v>600</v>
      </c>
      <c r="D317" t="s">
        <v>856</v>
      </c>
      <c r="E317" t="s">
        <v>857</v>
      </c>
      <c r="H317">
        <v>1563290907.26129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-0.0417912630234339</v>
      </c>
      <c r="AF317">
        <v>0.046914353859524</v>
      </c>
      <c r="AG317">
        <v>3.49546326300422</v>
      </c>
      <c r="AH317">
        <v>201</v>
      </c>
      <c r="AI317">
        <v>40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3</v>
      </c>
      <c r="AR317">
        <v>0.5</v>
      </c>
      <c r="AS317" t="s">
        <v>249</v>
      </c>
      <c r="AT317">
        <v>1563290907.26129</v>
      </c>
      <c r="AU317">
        <v>938.753580645161</v>
      </c>
      <c r="AV317">
        <v>970.630612903226</v>
      </c>
      <c r="AW317">
        <v>13.9424096774194</v>
      </c>
      <c r="AX317">
        <v>12.8020967741935</v>
      </c>
      <c r="AY317">
        <v>500.015225806452</v>
      </c>
      <c r="AZ317">
        <v>100.846096774194</v>
      </c>
      <c r="BA317">
        <v>0.200014870967742</v>
      </c>
      <c r="BB317">
        <v>20.0513451612903</v>
      </c>
      <c r="BC317">
        <v>20.4904387096774</v>
      </c>
      <c r="BD317">
        <v>999.9</v>
      </c>
      <c r="BE317">
        <v>0</v>
      </c>
      <c r="BF317">
        <v>0</v>
      </c>
      <c r="BG317">
        <v>9993.61064516129</v>
      </c>
      <c r="BH317">
        <v>0</v>
      </c>
      <c r="BI317">
        <v>162.574903225806</v>
      </c>
      <c r="BJ317">
        <v>1500.00290322581</v>
      </c>
      <c r="BK317">
        <v>0.972993483870968</v>
      </c>
      <c r="BL317">
        <v>0.0270062806451613</v>
      </c>
      <c r="BM317">
        <v>0</v>
      </c>
      <c r="BN317">
        <v>2.21167096774194</v>
      </c>
      <c r="BO317">
        <v>0</v>
      </c>
      <c r="BP317">
        <v>14800.4806451613</v>
      </c>
      <c r="BQ317">
        <v>13122.0161290323</v>
      </c>
      <c r="BR317">
        <v>39.687</v>
      </c>
      <c r="BS317">
        <v>41.909</v>
      </c>
      <c r="BT317">
        <v>41.125</v>
      </c>
      <c r="BU317">
        <v>40.125</v>
      </c>
      <c r="BV317">
        <v>39.187</v>
      </c>
      <c r="BW317">
        <v>1459.49258064516</v>
      </c>
      <c r="BX317">
        <v>40.5103225806452</v>
      </c>
      <c r="BY317">
        <v>0</v>
      </c>
      <c r="BZ317">
        <v>1563290978.5</v>
      </c>
      <c r="CA317">
        <v>2.19849230769231</v>
      </c>
      <c r="CB317">
        <v>-0.140088887102872</v>
      </c>
      <c r="CC317">
        <v>2286.20512692481</v>
      </c>
      <c r="CD317">
        <v>14881.7807692308</v>
      </c>
      <c r="CE317">
        <v>15</v>
      </c>
      <c r="CF317">
        <v>1563290115.6</v>
      </c>
      <c r="CG317" t="s">
        <v>250</v>
      </c>
      <c r="CH317">
        <v>5</v>
      </c>
      <c r="CI317">
        <v>2.86</v>
      </c>
      <c r="CJ317">
        <v>0.017</v>
      </c>
      <c r="CK317">
        <v>400</v>
      </c>
      <c r="CL317">
        <v>13</v>
      </c>
      <c r="CM317">
        <v>0.12</v>
      </c>
      <c r="CN317">
        <v>0.08</v>
      </c>
      <c r="CO317">
        <v>-31.8613804878049</v>
      </c>
      <c r="CP317">
        <v>0.0129198606272086</v>
      </c>
      <c r="CQ317">
        <v>0.13898073602168</v>
      </c>
      <c r="CR317">
        <v>1</v>
      </c>
      <c r="CS317">
        <v>2.18923529411765</v>
      </c>
      <c r="CT317">
        <v>0.309713438895146</v>
      </c>
      <c r="CU317">
        <v>0.220655094024659</v>
      </c>
      <c r="CV317">
        <v>1</v>
      </c>
      <c r="CW317">
        <v>1.14032926829268</v>
      </c>
      <c r="CX317">
        <v>-0.00422508710801373</v>
      </c>
      <c r="CY317">
        <v>0.00115530038379613</v>
      </c>
      <c r="CZ317">
        <v>1</v>
      </c>
      <c r="DA317">
        <v>3</v>
      </c>
      <c r="DB317">
        <v>3</v>
      </c>
      <c r="DC317" t="s">
        <v>251</v>
      </c>
      <c r="DD317">
        <v>1.85576</v>
      </c>
      <c r="DE317">
        <v>1.85388</v>
      </c>
      <c r="DF317">
        <v>1.85491</v>
      </c>
      <c r="DG317">
        <v>1.85928</v>
      </c>
      <c r="DH317">
        <v>1.85364</v>
      </c>
      <c r="DI317">
        <v>1.85803</v>
      </c>
      <c r="DJ317">
        <v>1.85524</v>
      </c>
      <c r="DK317">
        <v>1.8538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2.86</v>
      </c>
      <c r="DZ317">
        <v>0.017</v>
      </c>
      <c r="EA317">
        <v>2</v>
      </c>
      <c r="EB317">
        <v>279.606</v>
      </c>
      <c r="EC317">
        <v>503.942</v>
      </c>
      <c r="ED317">
        <v>14.7945</v>
      </c>
      <c r="EE317">
        <v>22.0197</v>
      </c>
      <c r="EF317">
        <v>30.0002</v>
      </c>
      <c r="EG317">
        <v>21.9512</v>
      </c>
      <c r="EH317">
        <v>21.9114</v>
      </c>
      <c r="EI317">
        <v>41.0667</v>
      </c>
      <c r="EJ317">
        <v>28.2061</v>
      </c>
      <c r="EK317">
        <v>4.45647</v>
      </c>
      <c r="EL317">
        <v>14.7813</v>
      </c>
      <c r="EM317">
        <v>997.5</v>
      </c>
      <c r="EN317">
        <v>12.7994</v>
      </c>
      <c r="EO317">
        <v>101.943</v>
      </c>
      <c r="EP317">
        <v>102.387</v>
      </c>
    </row>
    <row r="318" spans="1:146">
      <c r="A318">
        <v>302</v>
      </c>
      <c r="B318">
        <v>1563290919.6</v>
      </c>
      <c r="C318">
        <v>602</v>
      </c>
      <c r="D318" t="s">
        <v>858</v>
      </c>
      <c r="E318" t="s">
        <v>859</v>
      </c>
      <c r="H318">
        <v>1563290909.26129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-0.0418203333781925</v>
      </c>
      <c r="AF318">
        <v>0.0469469878794435</v>
      </c>
      <c r="AG318">
        <v>3.49738378651586</v>
      </c>
      <c r="AH318">
        <v>200</v>
      </c>
      <c r="AI318">
        <v>40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3</v>
      </c>
      <c r="AR318">
        <v>0.5</v>
      </c>
      <c r="AS318" t="s">
        <v>249</v>
      </c>
      <c r="AT318">
        <v>1563290909.26129</v>
      </c>
      <c r="AU318">
        <v>942.074032258064</v>
      </c>
      <c r="AV318">
        <v>973.991935483871</v>
      </c>
      <c r="AW318">
        <v>13.9424774193548</v>
      </c>
      <c r="AX318">
        <v>12.8022419354839</v>
      </c>
      <c r="AY318">
        <v>500.016258064516</v>
      </c>
      <c r="AZ318">
        <v>100.846064516129</v>
      </c>
      <c r="BA318">
        <v>0.199923290322581</v>
      </c>
      <c r="BB318">
        <v>20.0503193548387</v>
      </c>
      <c r="BC318">
        <v>20.4897612903226</v>
      </c>
      <c r="BD318">
        <v>999.9</v>
      </c>
      <c r="BE318">
        <v>0</v>
      </c>
      <c r="BF318">
        <v>0</v>
      </c>
      <c r="BG318">
        <v>10000.565483871</v>
      </c>
      <c r="BH318">
        <v>0</v>
      </c>
      <c r="BI318">
        <v>162.475967741935</v>
      </c>
      <c r="BJ318">
        <v>1500.0064516129</v>
      </c>
      <c r="BK318">
        <v>0.972993483870968</v>
      </c>
      <c r="BL318">
        <v>0.0270062806451613</v>
      </c>
      <c r="BM318">
        <v>0</v>
      </c>
      <c r="BN318">
        <v>2.25101935483871</v>
      </c>
      <c r="BO318">
        <v>0</v>
      </c>
      <c r="BP318">
        <v>14862.4612903226</v>
      </c>
      <c r="BQ318">
        <v>13122.0451612903</v>
      </c>
      <c r="BR318">
        <v>39.687</v>
      </c>
      <c r="BS318">
        <v>41.909</v>
      </c>
      <c r="BT318">
        <v>41.129</v>
      </c>
      <c r="BU318">
        <v>40.125</v>
      </c>
      <c r="BV318">
        <v>39.191064516129</v>
      </c>
      <c r="BW318">
        <v>1459.49612903226</v>
      </c>
      <c r="BX318">
        <v>40.5103225806452</v>
      </c>
      <c r="BY318">
        <v>0</v>
      </c>
      <c r="BZ318">
        <v>1563290980.3</v>
      </c>
      <c r="CA318">
        <v>2.19188846153846</v>
      </c>
      <c r="CB318">
        <v>0.103135041881078</v>
      </c>
      <c r="CC318">
        <v>2221.51111611079</v>
      </c>
      <c r="CD318">
        <v>14940.4846153846</v>
      </c>
      <c r="CE318">
        <v>15</v>
      </c>
      <c r="CF318">
        <v>1563290115.6</v>
      </c>
      <c r="CG318" t="s">
        <v>250</v>
      </c>
      <c r="CH318">
        <v>5</v>
      </c>
      <c r="CI318">
        <v>2.86</v>
      </c>
      <c r="CJ318">
        <v>0.017</v>
      </c>
      <c r="CK318">
        <v>400</v>
      </c>
      <c r="CL318">
        <v>13</v>
      </c>
      <c r="CM318">
        <v>0.12</v>
      </c>
      <c r="CN318">
        <v>0.08</v>
      </c>
      <c r="CO318">
        <v>-31.9084609756098</v>
      </c>
      <c r="CP318">
        <v>0.039980487804904</v>
      </c>
      <c r="CQ318">
        <v>0.135932992599651</v>
      </c>
      <c r="CR318">
        <v>1</v>
      </c>
      <c r="CS318">
        <v>2.21786176470588</v>
      </c>
      <c r="CT318">
        <v>-0.112432052084569</v>
      </c>
      <c r="CU318">
        <v>0.203682691538039</v>
      </c>
      <c r="CV318">
        <v>1</v>
      </c>
      <c r="CW318">
        <v>1.14024951219512</v>
      </c>
      <c r="CX318">
        <v>-0.00304097560975655</v>
      </c>
      <c r="CY318">
        <v>0.00113181260023308</v>
      </c>
      <c r="CZ318">
        <v>1</v>
      </c>
      <c r="DA318">
        <v>3</v>
      </c>
      <c r="DB318">
        <v>3</v>
      </c>
      <c r="DC318" t="s">
        <v>251</v>
      </c>
      <c r="DD318">
        <v>1.85577</v>
      </c>
      <c r="DE318">
        <v>1.85388</v>
      </c>
      <c r="DF318">
        <v>1.85492</v>
      </c>
      <c r="DG318">
        <v>1.85928</v>
      </c>
      <c r="DH318">
        <v>1.85364</v>
      </c>
      <c r="DI318">
        <v>1.85803</v>
      </c>
      <c r="DJ318">
        <v>1.85524</v>
      </c>
      <c r="DK318">
        <v>1.8538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2.86</v>
      </c>
      <c r="DZ318">
        <v>0.017</v>
      </c>
      <c r="EA318">
        <v>2</v>
      </c>
      <c r="EB318">
        <v>279.64</v>
      </c>
      <c r="EC318">
        <v>504.167</v>
      </c>
      <c r="ED318">
        <v>14.7738</v>
      </c>
      <c r="EE318">
        <v>22.0211</v>
      </c>
      <c r="EF318">
        <v>30.0002</v>
      </c>
      <c r="EG318">
        <v>21.9521</v>
      </c>
      <c r="EH318">
        <v>21.9123</v>
      </c>
      <c r="EI318">
        <v>41.2028</v>
      </c>
      <c r="EJ318">
        <v>28.2061</v>
      </c>
      <c r="EK318">
        <v>4.45647</v>
      </c>
      <c r="EL318">
        <v>14.7369</v>
      </c>
      <c r="EM318">
        <v>1002.5</v>
      </c>
      <c r="EN318">
        <v>12.7994</v>
      </c>
      <c r="EO318">
        <v>101.944</v>
      </c>
      <c r="EP318">
        <v>102.386</v>
      </c>
    </row>
    <row r="319" spans="1:146">
      <c r="A319">
        <v>303</v>
      </c>
      <c r="B319">
        <v>1563290921.6</v>
      </c>
      <c r="C319">
        <v>604</v>
      </c>
      <c r="D319" t="s">
        <v>860</v>
      </c>
      <c r="E319" t="s">
        <v>861</v>
      </c>
      <c r="H319">
        <v>1563290911.26129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-0.0418613717433478</v>
      </c>
      <c r="AF319">
        <v>0.0469930570394886</v>
      </c>
      <c r="AG319">
        <v>3.50009417507648</v>
      </c>
      <c r="AH319">
        <v>201</v>
      </c>
      <c r="AI319">
        <v>40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3</v>
      </c>
      <c r="AR319">
        <v>0.5</v>
      </c>
      <c r="AS319" t="s">
        <v>249</v>
      </c>
      <c r="AT319">
        <v>1563290911.26129</v>
      </c>
      <c r="AU319">
        <v>945.400838709677</v>
      </c>
      <c r="AV319">
        <v>977.313935483871</v>
      </c>
      <c r="AW319">
        <v>13.9424806451613</v>
      </c>
      <c r="AX319">
        <v>12.8023258064516</v>
      </c>
      <c r="AY319">
        <v>500.015709677419</v>
      </c>
      <c r="AZ319">
        <v>100.846032258065</v>
      </c>
      <c r="BA319">
        <v>0.199926129032258</v>
      </c>
      <c r="BB319">
        <v>20.0488322580645</v>
      </c>
      <c r="BC319">
        <v>20.4891709677419</v>
      </c>
      <c r="BD319">
        <v>999.9</v>
      </c>
      <c r="BE319">
        <v>0</v>
      </c>
      <c r="BF319">
        <v>0</v>
      </c>
      <c r="BG319">
        <v>10010.3822580645</v>
      </c>
      <c r="BH319">
        <v>0</v>
      </c>
      <c r="BI319">
        <v>162.376516129032</v>
      </c>
      <c r="BJ319">
        <v>1500.01064516129</v>
      </c>
      <c r="BK319">
        <v>0.97299335483871</v>
      </c>
      <c r="BL319">
        <v>0.0270064258064516</v>
      </c>
      <c r="BM319">
        <v>0</v>
      </c>
      <c r="BN319">
        <v>2.23658387096774</v>
      </c>
      <c r="BO319">
        <v>0</v>
      </c>
      <c r="BP319">
        <v>14929.1516129032</v>
      </c>
      <c r="BQ319">
        <v>13122.0806451613</v>
      </c>
      <c r="BR319">
        <v>39.691064516129</v>
      </c>
      <c r="BS319">
        <v>41.913</v>
      </c>
      <c r="BT319">
        <v>41.131</v>
      </c>
      <c r="BU319">
        <v>40.125</v>
      </c>
      <c r="BV319">
        <v>39.1930967741935</v>
      </c>
      <c r="BW319">
        <v>1459.5</v>
      </c>
      <c r="BX319">
        <v>40.5106451612903</v>
      </c>
      <c r="BY319">
        <v>0</v>
      </c>
      <c r="BZ319">
        <v>1563290982.7</v>
      </c>
      <c r="CA319">
        <v>2.18488461538462</v>
      </c>
      <c r="CB319">
        <v>-0.0893743533474114</v>
      </c>
      <c r="CC319">
        <v>2079.72308108813</v>
      </c>
      <c r="CD319">
        <v>15041.5576923077</v>
      </c>
      <c r="CE319">
        <v>15</v>
      </c>
      <c r="CF319">
        <v>1563290115.6</v>
      </c>
      <c r="CG319" t="s">
        <v>250</v>
      </c>
      <c r="CH319">
        <v>5</v>
      </c>
      <c r="CI319">
        <v>2.86</v>
      </c>
      <c r="CJ319">
        <v>0.017</v>
      </c>
      <c r="CK319">
        <v>400</v>
      </c>
      <c r="CL319">
        <v>13</v>
      </c>
      <c r="CM319">
        <v>0.12</v>
      </c>
      <c r="CN319">
        <v>0.08</v>
      </c>
      <c r="CO319">
        <v>-31.917243902439</v>
      </c>
      <c r="CP319">
        <v>-0.410057142857039</v>
      </c>
      <c r="CQ319">
        <v>0.14348898665782</v>
      </c>
      <c r="CR319">
        <v>1</v>
      </c>
      <c r="CS319">
        <v>2.21281470588235</v>
      </c>
      <c r="CT319">
        <v>-0.17733162309075</v>
      </c>
      <c r="CU319">
        <v>0.214369940183612</v>
      </c>
      <c r="CV319">
        <v>1</v>
      </c>
      <c r="CW319">
        <v>1.14019170731707</v>
      </c>
      <c r="CX319">
        <v>-0.0022682926829258</v>
      </c>
      <c r="CY319">
        <v>0.00111556810953863</v>
      </c>
      <c r="CZ319">
        <v>1</v>
      </c>
      <c r="DA319">
        <v>3</v>
      </c>
      <c r="DB319">
        <v>3</v>
      </c>
      <c r="DC319" t="s">
        <v>251</v>
      </c>
      <c r="DD319">
        <v>1.85577</v>
      </c>
      <c r="DE319">
        <v>1.85387</v>
      </c>
      <c r="DF319">
        <v>1.85492</v>
      </c>
      <c r="DG319">
        <v>1.85928</v>
      </c>
      <c r="DH319">
        <v>1.85364</v>
      </c>
      <c r="DI319">
        <v>1.85806</v>
      </c>
      <c r="DJ319">
        <v>1.85525</v>
      </c>
      <c r="DK319">
        <v>1.8538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2.86</v>
      </c>
      <c r="DZ319">
        <v>0.017</v>
      </c>
      <c r="EA319">
        <v>2</v>
      </c>
      <c r="EB319">
        <v>279.654</v>
      </c>
      <c r="EC319">
        <v>504.061</v>
      </c>
      <c r="ED319">
        <v>14.7587</v>
      </c>
      <c r="EE319">
        <v>22.0225</v>
      </c>
      <c r="EF319">
        <v>30.0002</v>
      </c>
      <c r="EG319">
        <v>21.953</v>
      </c>
      <c r="EH319">
        <v>21.9132</v>
      </c>
      <c r="EI319">
        <v>41.2826</v>
      </c>
      <c r="EJ319">
        <v>28.2061</v>
      </c>
      <c r="EK319">
        <v>4.45647</v>
      </c>
      <c r="EL319">
        <v>14.7369</v>
      </c>
      <c r="EM319">
        <v>1002.5</v>
      </c>
      <c r="EN319">
        <v>12.8036</v>
      </c>
      <c r="EO319">
        <v>101.945</v>
      </c>
      <c r="EP319">
        <v>102.386</v>
      </c>
    </row>
    <row r="320" spans="1:146">
      <c r="A320">
        <v>304</v>
      </c>
      <c r="B320">
        <v>1563290923.6</v>
      </c>
      <c r="C320">
        <v>606</v>
      </c>
      <c r="D320" t="s">
        <v>862</v>
      </c>
      <c r="E320" t="s">
        <v>863</v>
      </c>
      <c r="H320">
        <v>1563290913.26129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-0.0418653851140653</v>
      </c>
      <c r="AF320">
        <v>0.0469975623997096</v>
      </c>
      <c r="AG320">
        <v>3.50035918897009</v>
      </c>
      <c r="AH320">
        <v>201</v>
      </c>
      <c r="AI320">
        <v>40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3</v>
      </c>
      <c r="AR320">
        <v>0.5</v>
      </c>
      <c r="AS320" t="s">
        <v>249</v>
      </c>
      <c r="AT320">
        <v>1563290913.26129</v>
      </c>
      <c r="AU320">
        <v>948.719387096774</v>
      </c>
      <c r="AV320">
        <v>980.646419354838</v>
      </c>
      <c r="AW320">
        <v>13.9422258064516</v>
      </c>
      <c r="AX320">
        <v>12.8023612903226</v>
      </c>
      <c r="AY320">
        <v>500.015096774194</v>
      </c>
      <c r="AZ320">
        <v>100.845967741935</v>
      </c>
      <c r="BA320">
        <v>0.199997161290323</v>
      </c>
      <c r="BB320">
        <v>20.0466548387097</v>
      </c>
      <c r="BC320">
        <v>20.4883838709677</v>
      </c>
      <c r="BD320">
        <v>999.9</v>
      </c>
      <c r="BE320">
        <v>0</v>
      </c>
      <c r="BF320">
        <v>0</v>
      </c>
      <c r="BG320">
        <v>10011.3483870968</v>
      </c>
      <c r="BH320">
        <v>0</v>
      </c>
      <c r="BI320">
        <v>162.277258064516</v>
      </c>
      <c r="BJ320">
        <v>1500.00129032258</v>
      </c>
      <c r="BK320">
        <v>0.972993096774194</v>
      </c>
      <c r="BL320">
        <v>0.0270067161290323</v>
      </c>
      <c r="BM320">
        <v>0</v>
      </c>
      <c r="BN320">
        <v>2.21355806451613</v>
      </c>
      <c r="BO320">
        <v>0</v>
      </c>
      <c r="BP320">
        <v>15006.4935483871</v>
      </c>
      <c r="BQ320">
        <v>13121.9903225806</v>
      </c>
      <c r="BR320">
        <v>39.6930967741935</v>
      </c>
      <c r="BS320">
        <v>41.919</v>
      </c>
      <c r="BT320">
        <v>41.137</v>
      </c>
      <c r="BU320">
        <v>40.125</v>
      </c>
      <c r="BV320">
        <v>39.1951290322581</v>
      </c>
      <c r="BW320">
        <v>1459.49064516129</v>
      </c>
      <c r="BX320">
        <v>40.5106451612903</v>
      </c>
      <c r="BY320">
        <v>0</v>
      </c>
      <c r="BZ320">
        <v>1563290984.5</v>
      </c>
      <c r="CA320">
        <v>2.15345769230769</v>
      </c>
      <c r="CB320">
        <v>-0.0249128113825503</v>
      </c>
      <c r="CC320">
        <v>2234.68376078809</v>
      </c>
      <c r="CD320">
        <v>15122.95</v>
      </c>
      <c r="CE320">
        <v>15</v>
      </c>
      <c r="CF320">
        <v>1563290115.6</v>
      </c>
      <c r="CG320" t="s">
        <v>250</v>
      </c>
      <c r="CH320">
        <v>5</v>
      </c>
      <c r="CI320">
        <v>2.86</v>
      </c>
      <c r="CJ320">
        <v>0.017</v>
      </c>
      <c r="CK320">
        <v>400</v>
      </c>
      <c r="CL320">
        <v>13</v>
      </c>
      <c r="CM320">
        <v>0.12</v>
      </c>
      <c r="CN320">
        <v>0.08</v>
      </c>
      <c r="CO320">
        <v>-31.9128902439024</v>
      </c>
      <c r="CP320">
        <v>-0.819863414634157</v>
      </c>
      <c r="CQ320">
        <v>0.14123559940385</v>
      </c>
      <c r="CR320">
        <v>0</v>
      </c>
      <c r="CS320">
        <v>2.18653823529412</v>
      </c>
      <c r="CT320">
        <v>-0.272241318547205</v>
      </c>
      <c r="CU320">
        <v>0.221052148511594</v>
      </c>
      <c r="CV320">
        <v>1</v>
      </c>
      <c r="CW320">
        <v>1.14000024390244</v>
      </c>
      <c r="CX320">
        <v>-0.00420940766550568</v>
      </c>
      <c r="CY320">
        <v>0.0012184305935273</v>
      </c>
      <c r="CZ320">
        <v>1</v>
      </c>
      <c r="DA320">
        <v>2</v>
      </c>
      <c r="DB320">
        <v>3</v>
      </c>
      <c r="DC320" t="s">
        <v>270</v>
      </c>
      <c r="DD320">
        <v>1.85577</v>
      </c>
      <c r="DE320">
        <v>1.85385</v>
      </c>
      <c r="DF320">
        <v>1.85492</v>
      </c>
      <c r="DG320">
        <v>1.85928</v>
      </c>
      <c r="DH320">
        <v>1.85364</v>
      </c>
      <c r="DI320">
        <v>1.85805</v>
      </c>
      <c r="DJ320">
        <v>1.85526</v>
      </c>
      <c r="DK320">
        <v>1.8538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2.86</v>
      </c>
      <c r="DZ320">
        <v>0.017</v>
      </c>
      <c r="EA320">
        <v>2</v>
      </c>
      <c r="EB320">
        <v>279.637</v>
      </c>
      <c r="EC320">
        <v>504.12</v>
      </c>
      <c r="ED320">
        <v>14.74</v>
      </c>
      <c r="EE320">
        <v>22.0239</v>
      </c>
      <c r="EF320">
        <v>30.0004</v>
      </c>
      <c r="EG320">
        <v>21.9539</v>
      </c>
      <c r="EH320">
        <v>21.9142</v>
      </c>
      <c r="EI320">
        <v>41.4016</v>
      </c>
      <c r="EJ320">
        <v>28.2061</v>
      </c>
      <c r="EK320">
        <v>4.45647</v>
      </c>
      <c r="EL320">
        <v>14.7369</v>
      </c>
      <c r="EM320">
        <v>1007.5</v>
      </c>
      <c r="EN320">
        <v>12.8019</v>
      </c>
      <c r="EO320">
        <v>101.944</v>
      </c>
      <c r="EP320">
        <v>102.386</v>
      </c>
    </row>
    <row r="321" spans="1:146">
      <c r="A321">
        <v>305</v>
      </c>
      <c r="B321">
        <v>1563290925.6</v>
      </c>
      <c r="C321">
        <v>608</v>
      </c>
      <c r="D321" t="s">
        <v>864</v>
      </c>
      <c r="E321" t="s">
        <v>865</v>
      </c>
      <c r="H321">
        <v>1563290915.26129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-0.0418328981962025</v>
      </c>
      <c r="AF321">
        <v>0.0469610929883982</v>
      </c>
      <c r="AG321">
        <v>3.49821373208792</v>
      </c>
      <c r="AH321">
        <v>200</v>
      </c>
      <c r="AI321">
        <v>40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3</v>
      </c>
      <c r="AR321">
        <v>0.5</v>
      </c>
      <c r="AS321" t="s">
        <v>249</v>
      </c>
      <c r="AT321">
        <v>1563290915.26129</v>
      </c>
      <c r="AU321">
        <v>952.03</v>
      </c>
      <c r="AV321">
        <v>983.989161290322</v>
      </c>
      <c r="AW321">
        <v>13.9417838709677</v>
      </c>
      <c r="AX321">
        <v>12.8023322580645</v>
      </c>
      <c r="AY321">
        <v>500.021451612903</v>
      </c>
      <c r="AZ321">
        <v>100.845903225806</v>
      </c>
      <c r="BA321">
        <v>0.200022322580645</v>
      </c>
      <c r="BB321">
        <v>20.0444387096774</v>
      </c>
      <c r="BC321">
        <v>20.4875741935484</v>
      </c>
      <c r="BD321">
        <v>999.9</v>
      </c>
      <c r="BE321">
        <v>0</v>
      </c>
      <c r="BF321">
        <v>0</v>
      </c>
      <c r="BG321">
        <v>10003.5861290323</v>
      </c>
      <c r="BH321">
        <v>0</v>
      </c>
      <c r="BI321">
        <v>162.184838709677</v>
      </c>
      <c r="BJ321">
        <v>1499.99096774194</v>
      </c>
      <c r="BK321">
        <v>0.972992838709677</v>
      </c>
      <c r="BL321">
        <v>0.0270070064516129</v>
      </c>
      <c r="BM321">
        <v>0</v>
      </c>
      <c r="BN321">
        <v>2.21985806451613</v>
      </c>
      <c r="BO321">
        <v>0</v>
      </c>
      <c r="BP321">
        <v>15085.0677419355</v>
      </c>
      <c r="BQ321">
        <v>13121.9</v>
      </c>
      <c r="BR321">
        <v>39.6991935483871</v>
      </c>
      <c r="BS321">
        <v>41.923</v>
      </c>
      <c r="BT321">
        <v>41.143</v>
      </c>
      <c r="BU321">
        <v>40.125</v>
      </c>
      <c r="BV321">
        <v>39.2012258064516</v>
      </c>
      <c r="BW321">
        <v>1459.48032258064</v>
      </c>
      <c r="BX321">
        <v>40.5106451612903</v>
      </c>
      <c r="BY321">
        <v>0</v>
      </c>
      <c r="BZ321">
        <v>1563290986.3</v>
      </c>
      <c r="CA321">
        <v>2.16685769230769</v>
      </c>
      <c r="CB321">
        <v>0.172112830681208</v>
      </c>
      <c r="CC321">
        <v>2392.2837647513</v>
      </c>
      <c r="CD321">
        <v>15190.5884615385</v>
      </c>
      <c r="CE321">
        <v>15</v>
      </c>
      <c r="CF321">
        <v>1563290115.6</v>
      </c>
      <c r="CG321" t="s">
        <v>250</v>
      </c>
      <c r="CH321">
        <v>5</v>
      </c>
      <c r="CI321">
        <v>2.86</v>
      </c>
      <c r="CJ321">
        <v>0.017</v>
      </c>
      <c r="CK321">
        <v>400</v>
      </c>
      <c r="CL321">
        <v>13</v>
      </c>
      <c r="CM321">
        <v>0.12</v>
      </c>
      <c r="CN321">
        <v>0.08</v>
      </c>
      <c r="CO321">
        <v>-31.9519365853659</v>
      </c>
      <c r="CP321">
        <v>-0.916935888501784</v>
      </c>
      <c r="CQ321">
        <v>0.148496217831605</v>
      </c>
      <c r="CR321">
        <v>0</v>
      </c>
      <c r="CS321">
        <v>2.17383823529412</v>
      </c>
      <c r="CT321">
        <v>-0.121139902341334</v>
      </c>
      <c r="CU321">
        <v>0.209176259780381</v>
      </c>
      <c r="CV321">
        <v>1</v>
      </c>
      <c r="CW321">
        <v>1.13962390243902</v>
      </c>
      <c r="CX321">
        <v>-0.00837616724738717</v>
      </c>
      <c r="CY321">
        <v>0.0015499156201246</v>
      </c>
      <c r="CZ321">
        <v>1</v>
      </c>
      <c r="DA321">
        <v>2</v>
      </c>
      <c r="DB321">
        <v>3</v>
      </c>
      <c r="DC321" t="s">
        <v>270</v>
      </c>
      <c r="DD321">
        <v>1.85576</v>
      </c>
      <c r="DE321">
        <v>1.85384</v>
      </c>
      <c r="DF321">
        <v>1.85491</v>
      </c>
      <c r="DG321">
        <v>1.85928</v>
      </c>
      <c r="DH321">
        <v>1.85364</v>
      </c>
      <c r="DI321">
        <v>1.85805</v>
      </c>
      <c r="DJ321">
        <v>1.85528</v>
      </c>
      <c r="DK321">
        <v>1.85381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2.86</v>
      </c>
      <c r="DZ321">
        <v>0.017</v>
      </c>
      <c r="EA321">
        <v>2</v>
      </c>
      <c r="EB321">
        <v>280.209</v>
      </c>
      <c r="EC321">
        <v>504.361</v>
      </c>
      <c r="ED321">
        <v>14.7234</v>
      </c>
      <c r="EE321">
        <v>22.0253</v>
      </c>
      <c r="EF321">
        <v>30.0003</v>
      </c>
      <c r="EG321">
        <v>21.9549</v>
      </c>
      <c r="EH321">
        <v>21.9151</v>
      </c>
      <c r="EI321">
        <v>41.5018</v>
      </c>
      <c r="EJ321">
        <v>28.2061</v>
      </c>
      <c r="EK321">
        <v>4.45647</v>
      </c>
      <c r="EL321">
        <v>14.6976</v>
      </c>
      <c r="EM321">
        <v>1010</v>
      </c>
      <c r="EN321">
        <v>12.8075</v>
      </c>
      <c r="EO321">
        <v>101.943</v>
      </c>
      <c r="EP321">
        <v>102.385</v>
      </c>
    </row>
    <row r="322" spans="1:146">
      <c r="A322">
        <v>306</v>
      </c>
      <c r="B322">
        <v>1563290927.6</v>
      </c>
      <c r="C322">
        <v>610</v>
      </c>
      <c r="D322" t="s">
        <v>866</v>
      </c>
      <c r="E322" t="s">
        <v>867</v>
      </c>
      <c r="H322">
        <v>1563290917.26129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-0.0418280148345273</v>
      </c>
      <c r="AF322">
        <v>0.0469556109871119</v>
      </c>
      <c r="AG322">
        <v>3.49789118115827</v>
      </c>
      <c r="AH322">
        <v>200</v>
      </c>
      <c r="AI322">
        <v>40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3</v>
      </c>
      <c r="AR322">
        <v>0.5</v>
      </c>
      <c r="AS322" t="s">
        <v>249</v>
      </c>
      <c r="AT322">
        <v>1563290917.26129</v>
      </c>
      <c r="AU322">
        <v>955.341161290322</v>
      </c>
      <c r="AV322">
        <v>987.299774193548</v>
      </c>
      <c r="AW322">
        <v>13.9412806451613</v>
      </c>
      <c r="AX322">
        <v>12.8023548387097</v>
      </c>
      <c r="AY322">
        <v>500.020419354839</v>
      </c>
      <c r="AZ322">
        <v>100.845935483871</v>
      </c>
      <c r="BA322">
        <v>0.199980967741935</v>
      </c>
      <c r="BB322">
        <v>20.0425161290323</v>
      </c>
      <c r="BC322">
        <v>20.4867709677419</v>
      </c>
      <c r="BD322">
        <v>999.9</v>
      </c>
      <c r="BE322">
        <v>0</v>
      </c>
      <c r="BF322">
        <v>0</v>
      </c>
      <c r="BG322">
        <v>10002.4151612903</v>
      </c>
      <c r="BH322">
        <v>0</v>
      </c>
      <c r="BI322">
        <v>162.103</v>
      </c>
      <c r="BJ322">
        <v>1499.99</v>
      </c>
      <c r="BK322">
        <v>0.972992709677419</v>
      </c>
      <c r="BL322">
        <v>0.0270071516129032</v>
      </c>
      <c r="BM322">
        <v>0</v>
      </c>
      <c r="BN322">
        <v>2.23953225806452</v>
      </c>
      <c r="BO322">
        <v>0</v>
      </c>
      <c r="BP322">
        <v>15167.1774193548</v>
      </c>
      <c r="BQ322">
        <v>13121.8870967742</v>
      </c>
      <c r="BR322">
        <v>39.7012258064516</v>
      </c>
      <c r="BS322">
        <v>41.925</v>
      </c>
      <c r="BT322">
        <v>41.149</v>
      </c>
      <c r="BU322">
        <v>40.125</v>
      </c>
      <c r="BV322">
        <v>39.2073225806451</v>
      </c>
      <c r="BW322">
        <v>1459.47935483871</v>
      </c>
      <c r="BX322">
        <v>40.5106451612903</v>
      </c>
      <c r="BY322">
        <v>0</v>
      </c>
      <c r="BZ322">
        <v>1563290988.7</v>
      </c>
      <c r="CA322">
        <v>2.24277692307692</v>
      </c>
      <c r="CB322">
        <v>0.590030776946827</v>
      </c>
      <c r="CC322">
        <v>2441.24786630811</v>
      </c>
      <c r="CD322">
        <v>15273.1576923077</v>
      </c>
      <c r="CE322">
        <v>15</v>
      </c>
      <c r="CF322">
        <v>1563290115.6</v>
      </c>
      <c r="CG322" t="s">
        <v>250</v>
      </c>
      <c r="CH322">
        <v>5</v>
      </c>
      <c r="CI322">
        <v>2.86</v>
      </c>
      <c r="CJ322">
        <v>0.017</v>
      </c>
      <c r="CK322">
        <v>400</v>
      </c>
      <c r="CL322">
        <v>13</v>
      </c>
      <c r="CM322">
        <v>0.12</v>
      </c>
      <c r="CN322">
        <v>0.08</v>
      </c>
      <c r="CO322">
        <v>-31.9614634146341</v>
      </c>
      <c r="CP322">
        <v>-1.09293658536587</v>
      </c>
      <c r="CQ322">
        <v>0.152853321618484</v>
      </c>
      <c r="CR322">
        <v>0</v>
      </c>
      <c r="CS322">
        <v>2.19096764705882</v>
      </c>
      <c r="CT322">
        <v>0.102904440196528</v>
      </c>
      <c r="CU322">
        <v>0.206937172506662</v>
      </c>
      <c r="CV322">
        <v>1</v>
      </c>
      <c r="CW322">
        <v>1.1391043902439</v>
      </c>
      <c r="CX322">
        <v>-0.0106064111498263</v>
      </c>
      <c r="CY322">
        <v>0.00174953101559788</v>
      </c>
      <c r="CZ322">
        <v>1</v>
      </c>
      <c r="DA322">
        <v>2</v>
      </c>
      <c r="DB322">
        <v>3</v>
      </c>
      <c r="DC322" t="s">
        <v>270</v>
      </c>
      <c r="DD322">
        <v>1.85576</v>
      </c>
      <c r="DE322">
        <v>1.85384</v>
      </c>
      <c r="DF322">
        <v>1.8549</v>
      </c>
      <c r="DG322">
        <v>1.85928</v>
      </c>
      <c r="DH322">
        <v>1.85364</v>
      </c>
      <c r="DI322">
        <v>1.85806</v>
      </c>
      <c r="DJ322">
        <v>1.8553</v>
      </c>
      <c r="DK322">
        <v>1.8538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2.86</v>
      </c>
      <c r="DZ322">
        <v>0.017</v>
      </c>
      <c r="EA322">
        <v>2</v>
      </c>
      <c r="EB322">
        <v>280.386</v>
      </c>
      <c r="EC322">
        <v>504.189</v>
      </c>
      <c r="ED322">
        <v>14.7081</v>
      </c>
      <c r="EE322">
        <v>22.0267</v>
      </c>
      <c r="EF322">
        <v>30.0004</v>
      </c>
      <c r="EG322">
        <v>21.9558</v>
      </c>
      <c r="EH322">
        <v>21.916</v>
      </c>
      <c r="EI322">
        <v>41.5479</v>
      </c>
      <c r="EJ322">
        <v>28.2061</v>
      </c>
      <c r="EK322">
        <v>4.45647</v>
      </c>
      <c r="EL322">
        <v>14.6976</v>
      </c>
      <c r="EM322">
        <v>1010</v>
      </c>
      <c r="EN322">
        <v>12.8042</v>
      </c>
      <c r="EO322">
        <v>101.943</v>
      </c>
      <c r="EP322">
        <v>102.385</v>
      </c>
    </row>
    <row r="323" spans="1:146">
      <c r="A323">
        <v>307</v>
      </c>
      <c r="B323">
        <v>1563290929.6</v>
      </c>
      <c r="C323">
        <v>612</v>
      </c>
      <c r="D323" t="s">
        <v>868</v>
      </c>
      <c r="E323" t="s">
        <v>869</v>
      </c>
      <c r="H323">
        <v>1563290919.26129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-0.0418351170276167</v>
      </c>
      <c r="AF323">
        <v>0.046963583821041</v>
      </c>
      <c r="AG323">
        <v>3.49836028375625</v>
      </c>
      <c r="AH323">
        <v>200</v>
      </c>
      <c r="AI323">
        <v>40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3</v>
      </c>
      <c r="AR323">
        <v>0.5</v>
      </c>
      <c r="AS323" t="s">
        <v>249</v>
      </c>
      <c r="AT323">
        <v>1563290919.26129</v>
      </c>
      <c r="AU323">
        <v>958.643774193548</v>
      </c>
      <c r="AV323">
        <v>990.595967741935</v>
      </c>
      <c r="AW323">
        <v>13.9406967741935</v>
      </c>
      <c r="AX323">
        <v>12.8023096774194</v>
      </c>
      <c r="AY323">
        <v>500.019580645161</v>
      </c>
      <c r="AZ323">
        <v>100.845967741935</v>
      </c>
      <c r="BA323">
        <v>0.199982096774194</v>
      </c>
      <c r="BB323">
        <v>20.0410612903226</v>
      </c>
      <c r="BC323">
        <v>20.4861225806452</v>
      </c>
      <c r="BD323">
        <v>999.9</v>
      </c>
      <c r="BE323">
        <v>0</v>
      </c>
      <c r="BF323">
        <v>0</v>
      </c>
      <c r="BG323">
        <v>10004.1103225806</v>
      </c>
      <c r="BH323">
        <v>0</v>
      </c>
      <c r="BI323">
        <v>162.033225806452</v>
      </c>
      <c r="BJ323">
        <v>1499.98806451613</v>
      </c>
      <c r="BK323">
        <v>0.972992580645161</v>
      </c>
      <c r="BL323">
        <v>0.0270072967741935</v>
      </c>
      <c r="BM323">
        <v>0</v>
      </c>
      <c r="BN323">
        <v>2.24768387096774</v>
      </c>
      <c r="BO323">
        <v>0</v>
      </c>
      <c r="BP323">
        <v>15241.6032258065</v>
      </c>
      <c r="BQ323">
        <v>13121.8709677419</v>
      </c>
      <c r="BR323">
        <v>39.7073225806451</v>
      </c>
      <c r="BS323">
        <v>41.923</v>
      </c>
      <c r="BT323">
        <v>41.155</v>
      </c>
      <c r="BU323">
        <v>40.125</v>
      </c>
      <c r="BV323">
        <v>39.2134193548387</v>
      </c>
      <c r="BW323">
        <v>1459.47741935484</v>
      </c>
      <c r="BX323">
        <v>40.5106451612903</v>
      </c>
      <c r="BY323">
        <v>0</v>
      </c>
      <c r="BZ323">
        <v>1563290990.5</v>
      </c>
      <c r="CA323">
        <v>2.22735384615385</v>
      </c>
      <c r="CB323">
        <v>0.414707695652071</v>
      </c>
      <c r="CC323">
        <v>2532.01709044711</v>
      </c>
      <c r="CD323">
        <v>15342.95</v>
      </c>
      <c r="CE323">
        <v>15</v>
      </c>
      <c r="CF323">
        <v>1563290115.6</v>
      </c>
      <c r="CG323" t="s">
        <v>250</v>
      </c>
      <c r="CH323">
        <v>5</v>
      </c>
      <c r="CI323">
        <v>2.86</v>
      </c>
      <c r="CJ323">
        <v>0.017</v>
      </c>
      <c r="CK323">
        <v>400</v>
      </c>
      <c r="CL323">
        <v>13</v>
      </c>
      <c r="CM323">
        <v>0.12</v>
      </c>
      <c r="CN323">
        <v>0.08</v>
      </c>
      <c r="CO323">
        <v>-31.9532048780488</v>
      </c>
      <c r="CP323">
        <v>-0.851268292682911</v>
      </c>
      <c r="CQ323">
        <v>0.156004363527496</v>
      </c>
      <c r="CR323">
        <v>0</v>
      </c>
      <c r="CS323">
        <v>2.19906764705882</v>
      </c>
      <c r="CT323">
        <v>0.597761333989147</v>
      </c>
      <c r="CU323">
        <v>0.224986209669665</v>
      </c>
      <c r="CV323">
        <v>1</v>
      </c>
      <c r="CW323">
        <v>1.1385956097561</v>
      </c>
      <c r="CX323">
        <v>-0.0115417421602786</v>
      </c>
      <c r="CY323">
        <v>0.00182644002496191</v>
      </c>
      <c r="CZ323">
        <v>1</v>
      </c>
      <c r="DA323">
        <v>2</v>
      </c>
      <c r="DB323">
        <v>3</v>
      </c>
      <c r="DC323" t="s">
        <v>270</v>
      </c>
      <c r="DD323">
        <v>1.85576</v>
      </c>
      <c r="DE323">
        <v>1.85385</v>
      </c>
      <c r="DF323">
        <v>1.85491</v>
      </c>
      <c r="DG323">
        <v>1.85928</v>
      </c>
      <c r="DH323">
        <v>1.85364</v>
      </c>
      <c r="DI323">
        <v>1.85805</v>
      </c>
      <c r="DJ323">
        <v>1.8553</v>
      </c>
      <c r="DK323">
        <v>1.85381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2.86</v>
      </c>
      <c r="DZ323">
        <v>0.017</v>
      </c>
      <c r="EA323">
        <v>2</v>
      </c>
      <c r="EB323">
        <v>280.245</v>
      </c>
      <c r="EC323">
        <v>504.132</v>
      </c>
      <c r="ED323">
        <v>14.6915</v>
      </c>
      <c r="EE323">
        <v>22.0277</v>
      </c>
      <c r="EF323">
        <v>30.0003</v>
      </c>
      <c r="EG323">
        <v>21.9567</v>
      </c>
      <c r="EH323">
        <v>21.9169</v>
      </c>
      <c r="EI323">
        <v>41.5571</v>
      </c>
      <c r="EJ323">
        <v>28.2061</v>
      </c>
      <c r="EK323">
        <v>4.45647</v>
      </c>
      <c r="EL323">
        <v>14.6641</v>
      </c>
      <c r="EM323">
        <v>1010</v>
      </c>
      <c r="EN323">
        <v>12.8088</v>
      </c>
      <c r="EO323">
        <v>101.944</v>
      </c>
      <c r="EP323">
        <v>102.385</v>
      </c>
    </row>
    <row r="324" spans="1:146">
      <c r="A324">
        <v>308</v>
      </c>
      <c r="B324">
        <v>1563290931.6</v>
      </c>
      <c r="C324">
        <v>614</v>
      </c>
      <c r="D324" t="s">
        <v>870</v>
      </c>
      <c r="E324" t="s">
        <v>871</v>
      </c>
      <c r="H324">
        <v>1563290921.26129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-0.0418425972514809</v>
      </c>
      <c r="AF324">
        <v>0.0469719810276322</v>
      </c>
      <c r="AG324">
        <v>3.49885432519185</v>
      </c>
      <c r="AH324">
        <v>200</v>
      </c>
      <c r="AI324">
        <v>40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3</v>
      </c>
      <c r="AR324">
        <v>0.5</v>
      </c>
      <c r="AS324" t="s">
        <v>249</v>
      </c>
      <c r="AT324">
        <v>1563290921.26129</v>
      </c>
      <c r="AU324">
        <v>961.935677419355</v>
      </c>
      <c r="AV324">
        <v>993.808774193548</v>
      </c>
      <c r="AW324">
        <v>13.9401935483871</v>
      </c>
      <c r="AX324">
        <v>12.8022290322581</v>
      </c>
      <c r="AY324">
        <v>500.016774193548</v>
      </c>
      <c r="AZ324">
        <v>100.845903225806</v>
      </c>
      <c r="BA324">
        <v>0.199970193548387</v>
      </c>
      <c r="BB324">
        <v>20.0399709677419</v>
      </c>
      <c r="BC324">
        <v>20.4857580645161</v>
      </c>
      <c r="BD324">
        <v>999.9</v>
      </c>
      <c r="BE324">
        <v>0</v>
      </c>
      <c r="BF324">
        <v>0</v>
      </c>
      <c r="BG324">
        <v>10005.905483871</v>
      </c>
      <c r="BH324">
        <v>0</v>
      </c>
      <c r="BI324">
        <v>161.971</v>
      </c>
      <c r="BJ324">
        <v>1499.9935483871</v>
      </c>
      <c r="BK324">
        <v>0.972992709677419</v>
      </c>
      <c r="BL324">
        <v>0.0270071516129032</v>
      </c>
      <c r="BM324">
        <v>0</v>
      </c>
      <c r="BN324">
        <v>2.24016451612903</v>
      </c>
      <c r="BO324">
        <v>0</v>
      </c>
      <c r="BP324">
        <v>15311.2419354839</v>
      </c>
      <c r="BQ324">
        <v>13121.9161290323</v>
      </c>
      <c r="BR324">
        <v>39.7134193548387</v>
      </c>
      <c r="BS324">
        <v>41.929</v>
      </c>
      <c r="BT324">
        <v>41.161</v>
      </c>
      <c r="BU324">
        <v>40.125</v>
      </c>
      <c r="BV324">
        <v>39.2195161290322</v>
      </c>
      <c r="BW324">
        <v>1459.48322580645</v>
      </c>
      <c r="BX324">
        <v>40.5103225806452</v>
      </c>
      <c r="BY324">
        <v>0</v>
      </c>
      <c r="BZ324">
        <v>1563290992.3</v>
      </c>
      <c r="CA324">
        <v>2.19855384615385</v>
      </c>
      <c r="CB324">
        <v>0.0234529993292898</v>
      </c>
      <c r="CC324">
        <v>2392.00342006005</v>
      </c>
      <c r="CD324">
        <v>15407.6038461538</v>
      </c>
      <c r="CE324">
        <v>15</v>
      </c>
      <c r="CF324">
        <v>1563290115.6</v>
      </c>
      <c r="CG324" t="s">
        <v>250</v>
      </c>
      <c r="CH324">
        <v>5</v>
      </c>
      <c r="CI324">
        <v>2.86</v>
      </c>
      <c r="CJ324">
        <v>0.017</v>
      </c>
      <c r="CK324">
        <v>400</v>
      </c>
      <c r="CL324">
        <v>13</v>
      </c>
      <c r="CM324">
        <v>0.12</v>
      </c>
      <c r="CN324">
        <v>0.08</v>
      </c>
      <c r="CO324">
        <v>-31.9207536585366</v>
      </c>
      <c r="CP324">
        <v>0.662652961672613</v>
      </c>
      <c r="CQ324">
        <v>0.24649116750372</v>
      </c>
      <c r="CR324">
        <v>0</v>
      </c>
      <c r="CS324">
        <v>2.1959</v>
      </c>
      <c r="CT324">
        <v>0.209516965068162</v>
      </c>
      <c r="CU324">
        <v>0.230502776555945</v>
      </c>
      <c r="CV324">
        <v>1</v>
      </c>
      <c r="CW324">
        <v>1.13811658536585</v>
      </c>
      <c r="CX324">
        <v>-0.0159593728223007</v>
      </c>
      <c r="CY324">
        <v>0.00211766278178249</v>
      </c>
      <c r="CZ324">
        <v>1</v>
      </c>
      <c r="DA324">
        <v>2</v>
      </c>
      <c r="DB324">
        <v>3</v>
      </c>
      <c r="DC324" t="s">
        <v>270</v>
      </c>
      <c r="DD324">
        <v>1.85575</v>
      </c>
      <c r="DE324">
        <v>1.85385</v>
      </c>
      <c r="DF324">
        <v>1.85493</v>
      </c>
      <c r="DG324">
        <v>1.85928</v>
      </c>
      <c r="DH324">
        <v>1.85364</v>
      </c>
      <c r="DI324">
        <v>1.85804</v>
      </c>
      <c r="DJ324">
        <v>1.85528</v>
      </c>
      <c r="DK324">
        <v>1.85381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2.86</v>
      </c>
      <c r="DZ324">
        <v>0.017</v>
      </c>
      <c r="EA324">
        <v>2</v>
      </c>
      <c r="EB324">
        <v>280.195</v>
      </c>
      <c r="EC324">
        <v>504.241</v>
      </c>
      <c r="ED324">
        <v>14.6787</v>
      </c>
      <c r="EE324">
        <v>22.0291</v>
      </c>
      <c r="EF324">
        <v>30.0002</v>
      </c>
      <c r="EG324">
        <v>21.9581</v>
      </c>
      <c r="EH324">
        <v>21.9179</v>
      </c>
      <c r="EI324">
        <v>41.5615</v>
      </c>
      <c r="EJ324">
        <v>28.2061</v>
      </c>
      <c r="EK324">
        <v>4.45647</v>
      </c>
      <c r="EL324">
        <v>14.6641</v>
      </c>
      <c r="EM324">
        <v>1010</v>
      </c>
      <c r="EN324">
        <v>12.8076</v>
      </c>
      <c r="EO324">
        <v>101.943</v>
      </c>
      <c r="EP324">
        <v>102.385</v>
      </c>
    </row>
    <row r="325" spans="1:146">
      <c r="A325">
        <v>309</v>
      </c>
      <c r="B325">
        <v>1563290933.6</v>
      </c>
      <c r="C325">
        <v>616</v>
      </c>
      <c r="D325" t="s">
        <v>872</v>
      </c>
      <c r="E325" t="s">
        <v>873</v>
      </c>
      <c r="H325">
        <v>1563290923.26129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-0.0418421074719273</v>
      </c>
      <c r="AF325">
        <v>0.0469714312071762</v>
      </c>
      <c r="AG325">
        <v>3.49882197799237</v>
      </c>
      <c r="AH325">
        <v>200</v>
      </c>
      <c r="AI325">
        <v>40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3</v>
      </c>
      <c r="AR325">
        <v>0.5</v>
      </c>
      <c r="AS325" t="s">
        <v>249</v>
      </c>
      <c r="AT325">
        <v>1563290923.26129</v>
      </c>
      <c r="AU325">
        <v>965.210290322581</v>
      </c>
      <c r="AV325">
        <v>996.804806451613</v>
      </c>
      <c r="AW325">
        <v>13.9397935483871</v>
      </c>
      <c r="AX325">
        <v>12.8023161290323</v>
      </c>
      <c r="AY325">
        <v>500.017903225806</v>
      </c>
      <c r="AZ325">
        <v>100.845935483871</v>
      </c>
      <c r="BA325">
        <v>0.19999435483871</v>
      </c>
      <c r="BB325">
        <v>20.0384838709677</v>
      </c>
      <c r="BC325">
        <v>20.4851096774194</v>
      </c>
      <c r="BD325">
        <v>999.9</v>
      </c>
      <c r="BE325">
        <v>0</v>
      </c>
      <c r="BF325">
        <v>0</v>
      </c>
      <c r="BG325">
        <v>10005.7851612903</v>
      </c>
      <c r="BH325">
        <v>0</v>
      </c>
      <c r="BI325">
        <v>161.91135483871</v>
      </c>
      <c r="BJ325">
        <v>1499.99741935484</v>
      </c>
      <c r="BK325">
        <v>0.972992580645161</v>
      </c>
      <c r="BL325">
        <v>0.0270072967741935</v>
      </c>
      <c r="BM325">
        <v>0</v>
      </c>
      <c r="BN325">
        <v>2.25861290322581</v>
      </c>
      <c r="BO325">
        <v>0</v>
      </c>
      <c r="BP325">
        <v>15356.6709677419</v>
      </c>
      <c r="BQ325">
        <v>13121.9451612903</v>
      </c>
      <c r="BR325">
        <v>39.7195161290322</v>
      </c>
      <c r="BS325">
        <v>41.929</v>
      </c>
      <c r="BT325">
        <v>41.167</v>
      </c>
      <c r="BU325">
        <v>40.125</v>
      </c>
      <c r="BV325">
        <v>39.2256129032258</v>
      </c>
      <c r="BW325">
        <v>1459.48677419355</v>
      </c>
      <c r="BX325">
        <v>40.5106451612903</v>
      </c>
      <c r="BY325">
        <v>0</v>
      </c>
      <c r="BZ325">
        <v>1563290994.7</v>
      </c>
      <c r="CA325">
        <v>2.21644230769231</v>
      </c>
      <c r="CB325">
        <v>0.364557283519523</v>
      </c>
      <c r="CC325">
        <v>1259.91111034023</v>
      </c>
      <c r="CD325">
        <v>15460.6230769231</v>
      </c>
      <c r="CE325">
        <v>15</v>
      </c>
      <c r="CF325">
        <v>1563290115.6</v>
      </c>
      <c r="CG325" t="s">
        <v>250</v>
      </c>
      <c r="CH325">
        <v>5</v>
      </c>
      <c r="CI325">
        <v>2.86</v>
      </c>
      <c r="CJ325">
        <v>0.017</v>
      </c>
      <c r="CK325">
        <v>400</v>
      </c>
      <c r="CL325">
        <v>13</v>
      </c>
      <c r="CM325">
        <v>0.12</v>
      </c>
      <c r="CN325">
        <v>0.08</v>
      </c>
      <c r="CO325">
        <v>-31.7202951219512</v>
      </c>
      <c r="CP325">
        <v>4.09529268292789</v>
      </c>
      <c r="CQ325">
        <v>0.697557331134945</v>
      </c>
      <c r="CR325">
        <v>0</v>
      </c>
      <c r="CS325">
        <v>2.22327647058824</v>
      </c>
      <c r="CT325">
        <v>0.0265291000679117</v>
      </c>
      <c r="CU325">
        <v>0.2430975476669</v>
      </c>
      <c r="CV325">
        <v>1</v>
      </c>
      <c r="CW325">
        <v>1.13766414634146</v>
      </c>
      <c r="CX325">
        <v>-0.0239661324041841</v>
      </c>
      <c r="CY325">
        <v>0.00257018645580598</v>
      </c>
      <c r="CZ325">
        <v>1</v>
      </c>
      <c r="DA325">
        <v>2</v>
      </c>
      <c r="DB325">
        <v>3</v>
      </c>
      <c r="DC325" t="s">
        <v>270</v>
      </c>
      <c r="DD325">
        <v>1.85576</v>
      </c>
      <c r="DE325">
        <v>1.85386</v>
      </c>
      <c r="DF325">
        <v>1.85494</v>
      </c>
      <c r="DG325">
        <v>1.85928</v>
      </c>
      <c r="DH325">
        <v>1.85364</v>
      </c>
      <c r="DI325">
        <v>1.85804</v>
      </c>
      <c r="DJ325">
        <v>1.85529</v>
      </c>
      <c r="DK325">
        <v>1.85381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2.86</v>
      </c>
      <c r="DZ325">
        <v>0.017</v>
      </c>
      <c r="EA325">
        <v>2</v>
      </c>
      <c r="EB325">
        <v>280.479</v>
      </c>
      <c r="EC325">
        <v>504.201</v>
      </c>
      <c r="ED325">
        <v>14.6646</v>
      </c>
      <c r="EE325">
        <v>22.0304</v>
      </c>
      <c r="EF325">
        <v>30.0003</v>
      </c>
      <c r="EG325">
        <v>21.959</v>
      </c>
      <c r="EH325">
        <v>21.9188</v>
      </c>
      <c r="EI325">
        <v>41.5608</v>
      </c>
      <c r="EJ325">
        <v>28.2061</v>
      </c>
      <c r="EK325">
        <v>4.45647</v>
      </c>
      <c r="EL325">
        <v>14.6641</v>
      </c>
      <c r="EM325">
        <v>1010</v>
      </c>
      <c r="EN325">
        <v>12.8117</v>
      </c>
      <c r="EO325">
        <v>101.942</v>
      </c>
      <c r="EP325">
        <v>102.386</v>
      </c>
    </row>
    <row r="326" spans="1:146">
      <c r="A326">
        <v>310</v>
      </c>
      <c r="B326">
        <v>1563290935.6</v>
      </c>
      <c r="C326">
        <v>618</v>
      </c>
      <c r="D326" t="s">
        <v>874</v>
      </c>
      <c r="E326" t="s">
        <v>875</v>
      </c>
      <c r="H326">
        <v>1563290925.26129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-0.0418287529377471</v>
      </c>
      <c r="AF326">
        <v>0.0469564395726375</v>
      </c>
      <c r="AG326">
        <v>3.49793993446344</v>
      </c>
      <c r="AH326">
        <v>199</v>
      </c>
      <c r="AI326">
        <v>40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3</v>
      </c>
      <c r="AR326">
        <v>0.5</v>
      </c>
      <c r="AS326" t="s">
        <v>249</v>
      </c>
      <c r="AT326">
        <v>1563290925.26129</v>
      </c>
      <c r="AU326">
        <v>968.434516129032</v>
      </c>
      <c r="AV326">
        <v>999.52364516129</v>
      </c>
      <c r="AW326">
        <v>13.9393903225806</v>
      </c>
      <c r="AX326">
        <v>12.8026451612903</v>
      </c>
      <c r="AY326">
        <v>500.032387096774</v>
      </c>
      <c r="AZ326">
        <v>100.845870967742</v>
      </c>
      <c r="BA326">
        <v>0.200030548387097</v>
      </c>
      <c r="BB326">
        <v>20.0369741935484</v>
      </c>
      <c r="BC326">
        <v>20.4838387096774</v>
      </c>
      <c r="BD326">
        <v>999.9</v>
      </c>
      <c r="BE326">
        <v>0</v>
      </c>
      <c r="BF326">
        <v>0</v>
      </c>
      <c r="BG326">
        <v>10002.5980645161</v>
      </c>
      <c r="BH326">
        <v>0</v>
      </c>
      <c r="BI326">
        <v>161.856806451613</v>
      </c>
      <c r="BJ326">
        <v>1499.98322580645</v>
      </c>
      <c r="BK326">
        <v>0.972992322580645</v>
      </c>
      <c r="BL326">
        <v>0.0270075870967742</v>
      </c>
      <c r="BM326">
        <v>0</v>
      </c>
      <c r="BN326">
        <v>2.24948064516129</v>
      </c>
      <c r="BO326">
        <v>0</v>
      </c>
      <c r="BP326">
        <v>15382.0483870968</v>
      </c>
      <c r="BQ326">
        <v>13121.8193548387</v>
      </c>
      <c r="BR326">
        <v>39.7256129032258</v>
      </c>
      <c r="BS326">
        <v>41.929</v>
      </c>
      <c r="BT326">
        <v>41.173</v>
      </c>
      <c r="BU326">
        <v>40.125</v>
      </c>
      <c r="BV326">
        <v>39.2317096774193</v>
      </c>
      <c r="BW326">
        <v>1459.47258064516</v>
      </c>
      <c r="BX326">
        <v>40.5106451612903</v>
      </c>
      <c r="BY326">
        <v>0</v>
      </c>
      <c r="BZ326">
        <v>1563290996.5</v>
      </c>
      <c r="CA326">
        <v>2.21513461538462</v>
      </c>
      <c r="CB326">
        <v>-0.121801691515115</v>
      </c>
      <c r="CC326">
        <v>-54.7897449890786</v>
      </c>
      <c r="CD326">
        <v>15466.4230769231</v>
      </c>
      <c r="CE326">
        <v>15</v>
      </c>
      <c r="CF326">
        <v>1563290115.6</v>
      </c>
      <c r="CG326" t="s">
        <v>250</v>
      </c>
      <c r="CH326">
        <v>5</v>
      </c>
      <c r="CI326">
        <v>2.86</v>
      </c>
      <c r="CJ326">
        <v>0.017</v>
      </c>
      <c r="CK326">
        <v>400</v>
      </c>
      <c r="CL326">
        <v>13</v>
      </c>
      <c r="CM326">
        <v>0.12</v>
      </c>
      <c r="CN326">
        <v>0.08</v>
      </c>
      <c r="CO326">
        <v>-31.2941536585366</v>
      </c>
      <c r="CP326">
        <v>10.3139498257837</v>
      </c>
      <c r="CQ326">
        <v>1.43566803420493</v>
      </c>
      <c r="CR326">
        <v>0</v>
      </c>
      <c r="CS326">
        <v>2.21681176470588</v>
      </c>
      <c r="CT326">
        <v>0.0662521403976525</v>
      </c>
      <c r="CU326">
        <v>0.233071397499092</v>
      </c>
      <c r="CV326">
        <v>1</v>
      </c>
      <c r="CW326">
        <v>1.13702121951219</v>
      </c>
      <c r="CX326">
        <v>-0.0283231358885056</v>
      </c>
      <c r="CY326">
        <v>0.00283755751644462</v>
      </c>
      <c r="CZ326">
        <v>1</v>
      </c>
      <c r="DA326">
        <v>2</v>
      </c>
      <c r="DB326">
        <v>3</v>
      </c>
      <c r="DC326" t="s">
        <v>270</v>
      </c>
      <c r="DD326">
        <v>1.85577</v>
      </c>
      <c r="DE326">
        <v>1.85385</v>
      </c>
      <c r="DF326">
        <v>1.85494</v>
      </c>
      <c r="DG326">
        <v>1.85928</v>
      </c>
      <c r="DH326">
        <v>1.85364</v>
      </c>
      <c r="DI326">
        <v>1.85805</v>
      </c>
      <c r="DJ326">
        <v>1.8553</v>
      </c>
      <c r="DK326">
        <v>1.85382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2.86</v>
      </c>
      <c r="DZ326">
        <v>0.017</v>
      </c>
      <c r="EA326">
        <v>2</v>
      </c>
      <c r="EB326">
        <v>281.107</v>
      </c>
      <c r="EC326">
        <v>504.21</v>
      </c>
      <c r="ED326">
        <v>14.6526</v>
      </c>
      <c r="EE326">
        <v>22.0314</v>
      </c>
      <c r="EF326">
        <v>30.0002</v>
      </c>
      <c r="EG326">
        <v>21.96</v>
      </c>
      <c r="EH326">
        <v>21.9197</v>
      </c>
      <c r="EI326">
        <v>41.5621</v>
      </c>
      <c r="EJ326">
        <v>28.2061</v>
      </c>
      <c r="EK326">
        <v>4.45647</v>
      </c>
      <c r="EL326">
        <v>14.6308</v>
      </c>
      <c r="EM326">
        <v>1010</v>
      </c>
      <c r="EN326">
        <v>12.8124</v>
      </c>
      <c r="EO326">
        <v>101.942</v>
      </c>
      <c r="EP326">
        <v>102.386</v>
      </c>
    </row>
    <row r="327" spans="1:146">
      <c r="A327">
        <v>311</v>
      </c>
      <c r="B327">
        <v>1563290937.6</v>
      </c>
      <c r="C327">
        <v>620</v>
      </c>
      <c r="D327" t="s">
        <v>876</v>
      </c>
      <c r="E327" t="s">
        <v>877</v>
      </c>
      <c r="H327">
        <v>1563290927.26129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-0.041835306420681</v>
      </c>
      <c r="AF327">
        <v>0.0469637964313474</v>
      </c>
      <c r="AG327">
        <v>3.49837279285848</v>
      </c>
      <c r="AH327">
        <v>199</v>
      </c>
      <c r="AI327">
        <v>40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3</v>
      </c>
      <c r="AR327">
        <v>0.5</v>
      </c>
      <c r="AS327" t="s">
        <v>249</v>
      </c>
      <c r="AT327">
        <v>1563290927.26129</v>
      </c>
      <c r="AU327">
        <v>971.559225806452</v>
      </c>
      <c r="AV327">
        <v>1001.9294516129</v>
      </c>
      <c r="AW327">
        <v>13.9390516129032</v>
      </c>
      <c r="AX327">
        <v>12.8030580645161</v>
      </c>
      <c r="AY327">
        <v>500.033225806452</v>
      </c>
      <c r="AZ327">
        <v>100.845806451613</v>
      </c>
      <c r="BA327">
        <v>0.200004</v>
      </c>
      <c r="BB327">
        <v>20.0357967741935</v>
      </c>
      <c r="BC327">
        <v>20.4822709677419</v>
      </c>
      <c r="BD327">
        <v>999.9</v>
      </c>
      <c r="BE327">
        <v>0</v>
      </c>
      <c r="BF327">
        <v>0</v>
      </c>
      <c r="BG327">
        <v>10004.1716129032</v>
      </c>
      <c r="BH327">
        <v>0</v>
      </c>
      <c r="BI327">
        <v>161.812096774194</v>
      </c>
      <c r="BJ327">
        <v>1499.99838709677</v>
      </c>
      <c r="BK327">
        <v>0.972992580645161</v>
      </c>
      <c r="BL327">
        <v>0.0270072967741935</v>
      </c>
      <c r="BM327">
        <v>0</v>
      </c>
      <c r="BN327">
        <v>2.2127935483871</v>
      </c>
      <c r="BO327">
        <v>0</v>
      </c>
      <c r="BP327">
        <v>15382.7193548387</v>
      </c>
      <c r="BQ327">
        <v>13121.9548387097</v>
      </c>
      <c r="BR327">
        <v>39.7317096774193</v>
      </c>
      <c r="BS327">
        <v>41.931</v>
      </c>
      <c r="BT327">
        <v>41.179</v>
      </c>
      <c r="BU327">
        <v>40.125</v>
      </c>
      <c r="BV327">
        <v>39.2378064516129</v>
      </c>
      <c r="BW327">
        <v>1459.48774193548</v>
      </c>
      <c r="BX327">
        <v>40.5106451612903</v>
      </c>
      <c r="BY327">
        <v>0</v>
      </c>
      <c r="BZ327">
        <v>1563290998.3</v>
      </c>
      <c r="CA327">
        <v>2.20307307692308</v>
      </c>
      <c r="CB327">
        <v>-0.361808531477213</v>
      </c>
      <c r="CC327">
        <v>-1450.52991552856</v>
      </c>
      <c r="CD327">
        <v>15438.7846153846</v>
      </c>
      <c r="CE327">
        <v>15</v>
      </c>
      <c r="CF327">
        <v>1563290115.6</v>
      </c>
      <c r="CG327" t="s">
        <v>250</v>
      </c>
      <c r="CH327">
        <v>5</v>
      </c>
      <c r="CI327">
        <v>2.86</v>
      </c>
      <c r="CJ327">
        <v>0.017</v>
      </c>
      <c r="CK327">
        <v>400</v>
      </c>
      <c r="CL327">
        <v>13</v>
      </c>
      <c r="CM327">
        <v>0.12</v>
      </c>
      <c r="CN327">
        <v>0.08</v>
      </c>
      <c r="CO327">
        <v>-30.6515097560976</v>
      </c>
      <c r="CP327">
        <v>18.7901519163773</v>
      </c>
      <c r="CQ327">
        <v>2.29158934130291</v>
      </c>
      <c r="CR327">
        <v>0</v>
      </c>
      <c r="CS327">
        <v>2.18762941176471</v>
      </c>
      <c r="CT327">
        <v>-0.111812745711867</v>
      </c>
      <c r="CU327">
        <v>0.229941076249357</v>
      </c>
      <c r="CV327">
        <v>1</v>
      </c>
      <c r="CW327">
        <v>1.13625365853659</v>
      </c>
      <c r="CX327">
        <v>-0.0271528222996567</v>
      </c>
      <c r="CY327">
        <v>0.00274845034483739</v>
      </c>
      <c r="CZ327">
        <v>1</v>
      </c>
      <c r="DA327">
        <v>2</v>
      </c>
      <c r="DB327">
        <v>3</v>
      </c>
      <c r="DC327" t="s">
        <v>270</v>
      </c>
      <c r="DD327">
        <v>1.85577</v>
      </c>
      <c r="DE327">
        <v>1.85384</v>
      </c>
      <c r="DF327">
        <v>1.85491</v>
      </c>
      <c r="DG327">
        <v>1.85928</v>
      </c>
      <c r="DH327">
        <v>1.85364</v>
      </c>
      <c r="DI327">
        <v>1.85805</v>
      </c>
      <c r="DJ327">
        <v>1.8553</v>
      </c>
      <c r="DK327">
        <v>1.85381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2.86</v>
      </c>
      <c r="DZ327">
        <v>0.017</v>
      </c>
      <c r="EA327">
        <v>2</v>
      </c>
      <c r="EB327">
        <v>281.093</v>
      </c>
      <c r="EC327">
        <v>504.236</v>
      </c>
      <c r="ED327">
        <v>14.6396</v>
      </c>
      <c r="EE327">
        <v>22.0327</v>
      </c>
      <c r="EF327">
        <v>30.0003</v>
      </c>
      <c r="EG327">
        <v>21.9609</v>
      </c>
      <c r="EH327">
        <v>21.9206</v>
      </c>
      <c r="EI327">
        <v>41.5634</v>
      </c>
      <c r="EJ327">
        <v>28.2061</v>
      </c>
      <c r="EK327">
        <v>4.45647</v>
      </c>
      <c r="EL327">
        <v>14.6308</v>
      </c>
      <c r="EM327">
        <v>1010</v>
      </c>
      <c r="EN327">
        <v>12.8147</v>
      </c>
      <c r="EO327">
        <v>101.941</v>
      </c>
      <c r="EP327">
        <v>102.386</v>
      </c>
    </row>
    <row r="328" spans="1:146">
      <c r="A328">
        <v>312</v>
      </c>
      <c r="B328">
        <v>1563290939.6</v>
      </c>
      <c r="C328">
        <v>622</v>
      </c>
      <c r="D328" t="s">
        <v>878</v>
      </c>
      <c r="E328" t="s">
        <v>879</v>
      </c>
      <c r="H328">
        <v>1563290929.26129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-0.0418221138951178</v>
      </c>
      <c r="AF328">
        <v>0.046948986665674</v>
      </c>
      <c r="AG328">
        <v>3.4975014005573</v>
      </c>
      <c r="AH328">
        <v>199</v>
      </c>
      <c r="AI328">
        <v>40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3</v>
      </c>
      <c r="AR328">
        <v>0.5</v>
      </c>
      <c r="AS328" t="s">
        <v>249</v>
      </c>
      <c r="AT328">
        <v>1563290929.26129</v>
      </c>
      <c r="AU328">
        <v>974.537419354839</v>
      </c>
      <c r="AV328">
        <v>1004.00251612903</v>
      </c>
      <c r="AW328">
        <v>13.9387451612903</v>
      </c>
      <c r="AX328">
        <v>12.8035548387097</v>
      </c>
      <c r="AY328">
        <v>500.028903225806</v>
      </c>
      <c r="AZ328">
        <v>100.845709677419</v>
      </c>
      <c r="BA328">
        <v>0.200029161290323</v>
      </c>
      <c r="BB328">
        <v>20.0343193548387</v>
      </c>
      <c r="BC328">
        <v>20.4813387096774</v>
      </c>
      <c r="BD328">
        <v>999.9</v>
      </c>
      <c r="BE328">
        <v>0</v>
      </c>
      <c r="BF328">
        <v>0</v>
      </c>
      <c r="BG328">
        <v>10001.0264516129</v>
      </c>
      <c r="BH328">
        <v>0</v>
      </c>
      <c r="BI328">
        <v>161.783870967742</v>
      </c>
      <c r="BJ328">
        <v>1499.9964516129</v>
      </c>
      <c r="BK328">
        <v>0.972992580645161</v>
      </c>
      <c r="BL328">
        <v>0.0270072967741935</v>
      </c>
      <c r="BM328">
        <v>0</v>
      </c>
      <c r="BN328">
        <v>2.21978064516129</v>
      </c>
      <c r="BO328">
        <v>0</v>
      </c>
      <c r="BP328">
        <v>15370.6290322581</v>
      </c>
      <c r="BQ328">
        <v>13121.935483871</v>
      </c>
      <c r="BR328">
        <v>39.7378064516129</v>
      </c>
      <c r="BS328">
        <v>41.931</v>
      </c>
      <c r="BT328">
        <v>41.181</v>
      </c>
      <c r="BU328">
        <v>40.125</v>
      </c>
      <c r="BV328">
        <v>39.2398387096774</v>
      </c>
      <c r="BW328">
        <v>1459.48580645161</v>
      </c>
      <c r="BX328">
        <v>40.5106451612903</v>
      </c>
      <c r="BY328">
        <v>0</v>
      </c>
      <c r="BZ328">
        <v>1563291000.7</v>
      </c>
      <c r="CA328">
        <v>2.24031538461538</v>
      </c>
      <c r="CB328">
        <v>-0.382741864301261</v>
      </c>
      <c r="CC328">
        <v>-2653.05641479147</v>
      </c>
      <c r="CD328">
        <v>15369.1115384615</v>
      </c>
      <c r="CE328">
        <v>15</v>
      </c>
      <c r="CF328">
        <v>1563290115.6</v>
      </c>
      <c r="CG328" t="s">
        <v>250</v>
      </c>
      <c r="CH328">
        <v>5</v>
      </c>
      <c r="CI328">
        <v>2.86</v>
      </c>
      <c r="CJ328">
        <v>0.017</v>
      </c>
      <c r="CK328">
        <v>400</v>
      </c>
      <c r="CL328">
        <v>13</v>
      </c>
      <c r="CM328">
        <v>0.12</v>
      </c>
      <c r="CN328">
        <v>0.08</v>
      </c>
      <c r="CO328">
        <v>-29.8002195121951</v>
      </c>
      <c r="CP328">
        <v>27.4386878048781</v>
      </c>
      <c r="CQ328">
        <v>3.08901943200858</v>
      </c>
      <c r="CR328">
        <v>0</v>
      </c>
      <c r="CS328">
        <v>2.20458823529412</v>
      </c>
      <c r="CT328">
        <v>0.0590753482232555</v>
      </c>
      <c r="CU328">
        <v>0.234281572377576</v>
      </c>
      <c r="CV328">
        <v>1</v>
      </c>
      <c r="CW328">
        <v>1.13546975609756</v>
      </c>
      <c r="CX328">
        <v>-0.0252317770034853</v>
      </c>
      <c r="CY328">
        <v>0.00258492674595915</v>
      </c>
      <c r="CZ328">
        <v>1</v>
      </c>
      <c r="DA328">
        <v>2</v>
      </c>
      <c r="DB328">
        <v>3</v>
      </c>
      <c r="DC328" t="s">
        <v>270</v>
      </c>
      <c r="DD328">
        <v>1.85577</v>
      </c>
      <c r="DE328">
        <v>1.85387</v>
      </c>
      <c r="DF328">
        <v>1.85493</v>
      </c>
      <c r="DG328">
        <v>1.85928</v>
      </c>
      <c r="DH328">
        <v>1.85364</v>
      </c>
      <c r="DI328">
        <v>1.85805</v>
      </c>
      <c r="DJ328">
        <v>1.85531</v>
      </c>
      <c r="DK328">
        <v>1.8538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2.86</v>
      </c>
      <c r="DZ328">
        <v>0.017</v>
      </c>
      <c r="EA328">
        <v>2</v>
      </c>
      <c r="EB328">
        <v>281.242</v>
      </c>
      <c r="EC328">
        <v>504.129</v>
      </c>
      <c r="ED328">
        <v>14.6257</v>
      </c>
      <c r="EE328">
        <v>22.0346</v>
      </c>
      <c r="EF328">
        <v>30.0003</v>
      </c>
      <c r="EG328">
        <v>21.9618</v>
      </c>
      <c r="EH328">
        <v>21.9215</v>
      </c>
      <c r="EI328">
        <v>41.5636</v>
      </c>
      <c r="EJ328">
        <v>28.2061</v>
      </c>
      <c r="EK328">
        <v>4.45647</v>
      </c>
      <c r="EL328">
        <v>14.6002</v>
      </c>
      <c r="EM328">
        <v>1010</v>
      </c>
      <c r="EN328">
        <v>12.8128</v>
      </c>
      <c r="EO328">
        <v>101.942</v>
      </c>
      <c r="EP328">
        <v>102.386</v>
      </c>
    </row>
    <row r="329" spans="1:146">
      <c r="A329">
        <v>313</v>
      </c>
      <c r="B329">
        <v>1563290941.6</v>
      </c>
      <c r="C329">
        <v>624</v>
      </c>
      <c r="D329" t="s">
        <v>880</v>
      </c>
      <c r="E329" t="s">
        <v>881</v>
      </c>
      <c r="H329">
        <v>1563290931.26129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-0.0417799188651975</v>
      </c>
      <c r="AF329">
        <v>0.0469016190481008</v>
      </c>
      <c r="AG329">
        <v>3.49471368778266</v>
      </c>
      <c r="AH329">
        <v>199</v>
      </c>
      <c r="AI329">
        <v>40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3</v>
      </c>
      <c r="AR329">
        <v>0.5</v>
      </c>
      <c r="AS329" t="s">
        <v>249</v>
      </c>
      <c r="AT329">
        <v>1563290931.26129</v>
      </c>
      <c r="AU329">
        <v>977.32135483871</v>
      </c>
      <c r="AV329">
        <v>1005.76419354839</v>
      </c>
      <c r="AW329">
        <v>13.9384129032258</v>
      </c>
      <c r="AX329">
        <v>12.804164516129</v>
      </c>
      <c r="AY329">
        <v>500.03135483871</v>
      </c>
      <c r="AZ329">
        <v>100.845580645161</v>
      </c>
      <c r="BA329">
        <v>0.200049870967742</v>
      </c>
      <c r="BB329">
        <v>20.0325064516129</v>
      </c>
      <c r="BC329">
        <v>20.4804387096774</v>
      </c>
      <c r="BD329">
        <v>999.9</v>
      </c>
      <c r="BE329">
        <v>0</v>
      </c>
      <c r="BF329">
        <v>0</v>
      </c>
      <c r="BG329">
        <v>9990.94903225806</v>
      </c>
      <c r="BH329">
        <v>0</v>
      </c>
      <c r="BI329">
        <v>161.777258064516</v>
      </c>
      <c r="BJ329">
        <v>1499.98548387097</v>
      </c>
      <c r="BK329">
        <v>0.972992580645161</v>
      </c>
      <c r="BL329">
        <v>0.0270072967741935</v>
      </c>
      <c r="BM329">
        <v>0</v>
      </c>
      <c r="BN329">
        <v>2.21267096774194</v>
      </c>
      <c r="BO329">
        <v>0</v>
      </c>
      <c r="BP329">
        <v>15358.5064516129</v>
      </c>
      <c r="BQ329">
        <v>13121.835483871</v>
      </c>
      <c r="BR329">
        <v>39.7398387096774</v>
      </c>
      <c r="BS329">
        <v>41.931</v>
      </c>
      <c r="BT329">
        <v>41.187</v>
      </c>
      <c r="BU329">
        <v>40.125</v>
      </c>
      <c r="BV329">
        <v>39.245935483871</v>
      </c>
      <c r="BW329">
        <v>1459.47516129032</v>
      </c>
      <c r="BX329">
        <v>40.5103225806452</v>
      </c>
      <c r="BY329">
        <v>0</v>
      </c>
      <c r="BZ329">
        <v>1563291002.5</v>
      </c>
      <c r="CA329">
        <v>2.20831923076923</v>
      </c>
      <c r="CB329">
        <v>-0.750594856005358</v>
      </c>
      <c r="CC329">
        <v>-2810.88888258576</v>
      </c>
      <c r="CD329">
        <v>15330.3038461538</v>
      </c>
      <c r="CE329">
        <v>15</v>
      </c>
      <c r="CF329">
        <v>1563290115.6</v>
      </c>
      <c r="CG329" t="s">
        <v>250</v>
      </c>
      <c r="CH329">
        <v>5</v>
      </c>
      <c r="CI329">
        <v>2.86</v>
      </c>
      <c r="CJ329">
        <v>0.017</v>
      </c>
      <c r="CK329">
        <v>400</v>
      </c>
      <c r="CL329">
        <v>13</v>
      </c>
      <c r="CM329">
        <v>0.12</v>
      </c>
      <c r="CN329">
        <v>0.08</v>
      </c>
      <c r="CO329">
        <v>-28.806756097561</v>
      </c>
      <c r="CP329">
        <v>35.2393505226473</v>
      </c>
      <c r="CQ329">
        <v>3.74921593741807</v>
      </c>
      <c r="CR329">
        <v>0</v>
      </c>
      <c r="CS329">
        <v>2.21755</v>
      </c>
      <c r="CT329">
        <v>0.0296839745705076</v>
      </c>
      <c r="CU329">
        <v>0.228464780719943</v>
      </c>
      <c r="CV329">
        <v>1</v>
      </c>
      <c r="CW329">
        <v>1.13455634146341</v>
      </c>
      <c r="CX329">
        <v>-0.0234497560975603</v>
      </c>
      <c r="CY329">
        <v>0.00239621322812103</v>
      </c>
      <c r="CZ329">
        <v>1</v>
      </c>
      <c r="DA329">
        <v>2</v>
      </c>
      <c r="DB329">
        <v>3</v>
      </c>
      <c r="DC329" t="s">
        <v>270</v>
      </c>
      <c r="DD329">
        <v>1.85577</v>
      </c>
      <c r="DE329">
        <v>1.85387</v>
      </c>
      <c r="DF329">
        <v>1.85494</v>
      </c>
      <c r="DG329">
        <v>1.85928</v>
      </c>
      <c r="DH329">
        <v>1.85364</v>
      </c>
      <c r="DI329">
        <v>1.85804</v>
      </c>
      <c r="DJ329">
        <v>1.85528</v>
      </c>
      <c r="DK329">
        <v>1.8538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2.86</v>
      </c>
      <c r="DZ329">
        <v>0.017</v>
      </c>
      <c r="EA329">
        <v>2</v>
      </c>
      <c r="EB329">
        <v>281.441</v>
      </c>
      <c r="EC329">
        <v>504.16</v>
      </c>
      <c r="ED329">
        <v>14.6156</v>
      </c>
      <c r="EE329">
        <v>22.036</v>
      </c>
      <c r="EF329">
        <v>30.0003</v>
      </c>
      <c r="EG329">
        <v>21.9632</v>
      </c>
      <c r="EH329">
        <v>21.9229</v>
      </c>
      <c r="EI329">
        <v>41.5624</v>
      </c>
      <c r="EJ329">
        <v>28.2061</v>
      </c>
      <c r="EK329">
        <v>4.45647</v>
      </c>
      <c r="EL329">
        <v>14.6002</v>
      </c>
      <c r="EM329">
        <v>1010</v>
      </c>
      <c r="EN329">
        <v>12.813</v>
      </c>
      <c r="EO329">
        <v>101.942</v>
      </c>
      <c r="EP329">
        <v>102.386</v>
      </c>
    </row>
    <row r="330" spans="1:146">
      <c r="A330">
        <v>314</v>
      </c>
      <c r="B330">
        <v>1563290943.6</v>
      </c>
      <c r="C330">
        <v>626</v>
      </c>
      <c r="D330" t="s">
        <v>882</v>
      </c>
      <c r="E330" t="s">
        <v>883</v>
      </c>
      <c r="H330">
        <v>1563290933.26129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-0.0417840600492933</v>
      </c>
      <c r="AF330">
        <v>0.046906267890036</v>
      </c>
      <c r="AG330">
        <v>3.49498732842962</v>
      </c>
      <c r="AH330">
        <v>199</v>
      </c>
      <c r="AI330">
        <v>40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3</v>
      </c>
      <c r="AR330">
        <v>0.5</v>
      </c>
      <c r="AS330" t="s">
        <v>249</v>
      </c>
      <c r="AT330">
        <v>1563290933.26129</v>
      </c>
      <c r="AU330">
        <v>979.880774193548</v>
      </c>
      <c r="AV330">
        <v>1007.21161290323</v>
      </c>
      <c r="AW330">
        <v>13.9382096774194</v>
      </c>
      <c r="AX330">
        <v>12.8046967741935</v>
      </c>
      <c r="AY330">
        <v>500.025193548387</v>
      </c>
      <c r="AZ330">
        <v>100.845612903226</v>
      </c>
      <c r="BA330">
        <v>0.200000580645161</v>
      </c>
      <c r="BB330">
        <v>20.0304774193548</v>
      </c>
      <c r="BC330">
        <v>20.4791483870968</v>
      </c>
      <c r="BD330">
        <v>999.9</v>
      </c>
      <c r="BE330">
        <v>0</v>
      </c>
      <c r="BF330">
        <v>0</v>
      </c>
      <c r="BG330">
        <v>9991.93612903226</v>
      </c>
      <c r="BH330">
        <v>0</v>
      </c>
      <c r="BI330">
        <v>161.796580645161</v>
      </c>
      <c r="BJ330">
        <v>1499.98870967742</v>
      </c>
      <c r="BK330">
        <v>0.972992709677419</v>
      </c>
      <c r="BL330">
        <v>0.0270071516129032</v>
      </c>
      <c r="BM330">
        <v>0</v>
      </c>
      <c r="BN330">
        <v>2.23745483870968</v>
      </c>
      <c r="BO330">
        <v>0</v>
      </c>
      <c r="BP330">
        <v>15346.0838709677</v>
      </c>
      <c r="BQ330">
        <v>13121.864516129</v>
      </c>
      <c r="BR330">
        <v>39.745935483871</v>
      </c>
      <c r="BS330">
        <v>41.933</v>
      </c>
      <c r="BT330">
        <v>41.187</v>
      </c>
      <c r="BU330">
        <v>40.125</v>
      </c>
      <c r="BV330">
        <v>39.25</v>
      </c>
      <c r="BW330">
        <v>1459.47838709677</v>
      </c>
      <c r="BX330">
        <v>40.5103225806452</v>
      </c>
      <c r="BY330">
        <v>0</v>
      </c>
      <c r="BZ330">
        <v>1563291004.3</v>
      </c>
      <c r="CA330">
        <v>2.17736153846154</v>
      </c>
      <c r="CB330">
        <v>0.357340187609783</v>
      </c>
      <c r="CC330">
        <v>-2358.83760916487</v>
      </c>
      <c r="CD330">
        <v>15301.8846153846</v>
      </c>
      <c r="CE330">
        <v>15</v>
      </c>
      <c r="CF330">
        <v>1563290115.6</v>
      </c>
      <c r="CG330" t="s">
        <v>250</v>
      </c>
      <c r="CH330">
        <v>5</v>
      </c>
      <c r="CI330">
        <v>2.86</v>
      </c>
      <c r="CJ330">
        <v>0.017</v>
      </c>
      <c r="CK330">
        <v>400</v>
      </c>
      <c r="CL330">
        <v>13</v>
      </c>
      <c r="CM330">
        <v>0.12</v>
      </c>
      <c r="CN330">
        <v>0.08</v>
      </c>
      <c r="CO330">
        <v>-27.7237682926829</v>
      </c>
      <c r="CP330">
        <v>41.5698418118481</v>
      </c>
      <c r="CQ330">
        <v>4.24810755464406</v>
      </c>
      <c r="CR330">
        <v>0</v>
      </c>
      <c r="CS330">
        <v>2.21423529411765</v>
      </c>
      <c r="CT330">
        <v>-0.267011042944766</v>
      </c>
      <c r="CU330">
        <v>0.217534460937806</v>
      </c>
      <c r="CV330">
        <v>1</v>
      </c>
      <c r="CW330">
        <v>1.13375048780488</v>
      </c>
      <c r="CX330">
        <v>-0.0207631358885022</v>
      </c>
      <c r="CY330">
        <v>0.00211972265928594</v>
      </c>
      <c r="CZ330">
        <v>1</v>
      </c>
      <c r="DA330">
        <v>2</v>
      </c>
      <c r="DB330">
        <v>3</v>
      </c>
      <c r="DC330" t="s">
        <v>270</v>
      </c>
      <c r="DD330">
        <v>1.85576</v>
      </c>
      <c r="DE330">
        <v>1.85386</v>
      </c>
      <c r="DF330">
        <v>1.85492</v>
      </c>
      <c r="DG330">
        <v>1.85928</v>
      </c>
      <c r="DH330">
        <v>1.85364</v>
      </c>
      <c r="DI330">
        <v>1.85804</v>
      </c>
      <c r="DJ330">
        <v>1.85525</v>
      </c>
      <c r="DK330">
        <v>1.85381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2.86</v>
      </c>
      <c r="DZ330">
        <v>0.017</v>
      </c>
      <c r="EA330">
        <v>2</v>
      </c>
      <c r="EB330">
        <v>280.762</v>
      </c>
      <c r="EC330">
        <v>504.137</v>
      </c>
      <c r="ED330">
        <v>14.6024</v>
      </c>
      <c r="EE330">
        <v>22.037</v>
      </c>
      <c r="EF330">
        <v>30.0003</v>
      </c>
      <c r="EG330">
        <v>21.9641</v>
      </c>
      <c r="EH330">
        <v>21.9238</v>
      </c>
      <c r="EI330">
        <v>41.5603</v>
      </c>
      <c r="EJ330">
        <v>28.2061</v>
      </c>
      <c r="EK330">
        <v>4.45647</v>
      </c>
      <c r="EL330">
        <v>14.6002</v>
      </c>
      <c r="EM330">
        <v>1010</v>
      </c>
      <c r="EN330">
        <v>12.8164</v>
      </c>
      <c r="EO330">
        <v>101.942</v>
      </c>
      <c r="EP330">
        <v>102.385</v>
      </c>
    </row>
    <row r="331" spans="1:146">
      <c r="A331">
        <v>315</v>
      </c>
      <c r="B331">
        <v>1563290945.6</v>
      </c>
      <c r="C331">
        <v>628</v>
      </c>
      <c r="D331" t="s">
        <v>884</v>
      </c>
      <c r="E331" t="s">
        <v>885</v>
      </c>
      <c r="H331">
        <v>1563290935.26129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-0.0418284137670412</v>
      </c>
      <c r="AF331">
        <v>0.0469560588238072</v>
      </c>
      <c r="AG331">
        <v>3.49791753154635</v>
      </c>
      <c r="AH331">
        <v>200</v>
      </c>
      <c r="AI331">
        <v>40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3</v>
      </c>
      <c r="AR331">
        <v>0.5</v>
      </c>
      <c r="AS331" t="s">
        <v>249</v>
      </c>
      <c r="AT331">
        <v>1563290935.26129</v>
      </c>
      <c r="AU331">
        <v>982.198387096774</v>
      </c>
      <c r="AV331">
        <v>1008.33161290323</v>
      </c>
      <c r="AW331">
        <v>13.9381709677419</v>
      </c>
      <c r="AX331">
        <v>12.8052096774194</v>
      </c>
      <c r="AY331">
        <v>500.021064516129</v>
      </c>
      <c r="AZ331">
        <v>100.84564516129</v>
      </c>
      <c r="BA331">
        <v>0.199952677419355</v>
      </c>
      <c r="BB331">
        <v>20.0280741935484</v>
      </c>
      <c r="BC331">
        <v>20.4774322580645</v>
      </c>
      <c r="BD331">
        <v>999.9</v>
      </c>
      <c r="BE331">
        <v>0</v>
      </c>
      <c r="BF331">
        <v>0</v>
      </c>
      <c r="BG331">
        <v>10002.5393548387</v>
      </c>
      <c r="BH331">
        <v>0</v>
      </c>
      <c r="BI331">
        <v>161.844129032258</v>
      </c>
      <c r="BJ331">
        <v>1500.00161290323</v>
      </c>
      <c r="BK331">
        <v>0.972992967741935</v>
      </c>
      <c r="BL331">
        <v>0.0270068612903226</v>
      </c>
      <c r="BM331">
        <v>0</v>
      </c>
      <c r="BN331">
        <v>2.20920967741935</v>
      </c>
      <c r="BO331">
        <v>0</v>
      </c>
      <c r="BP331">
        <v>15348.7096774194</v>
      </c>
      <c r="BQ331">
        <v>13121.9774193548</v>
      </c>
      <c r="BR331">
        <v>39.745935483871</v>
      </c>
      <c r="BS331">
        <v>41.933</v>
      </c>
      <c r="BT331">
        <v>41.187</v>
      </c>
      <c r="BU331">
        <v>40.125</v>
      </c>
      <c r="BV331">
        <v>39.25</v>
      </c>
      <c r="BW331">
        <v>1459.49129032258</v>
      </c>
      <c r="BX331">
        <v>40.5103225806452</v>
      </c>
      <c r="BY331">
        <v>0</v>
      </c>
      <c r="BZ331">
        <v>1563291006.7</v>
      </c>
      <c r="CA331">
        <v>2.16682307692308</v>
      </c>
      <c r="CB331">
        <v>-0.56100512175948</v>
      </c>
      <c r="CC331">
        <v>-362.092304105831</v>
      </c>
      <c r="CD331">
        <v>15279.4307692308</v>
      </c>
      <c r="CE331">
        <v>15</v>
      </c>
      <c r="CF331">
        <v>1563290115.6</v>
      </c>
      <c r="CG331" t="s">
        <v>250</v>
      </c>
      <c r="CH331">
        <v>5</v>
      </c>
      <c r="CI331">
        <v>2.86</v>
      </c>
      <c r="CJ331">
        <v>0.017</v>
      </c>
      <c r="CK331">
        <v>400</v>
      </c>
      <c r="CL331">
        <v>13</v>
      </c>
      <c r="CM331">
        <v>0.12</v>
      </c>
      <c r="CN331">
        <v>0.08</v>
      </c>
      <c r="CO331">
        <v>-26.5423317073171</v>
      </c>
      <c r="CP331">
        <v>45.1082090592333</v>
      </c>
      <c r="CQ331">
        <v>4.524948470718</v>
      </c>
      <c r="CR331">
        <v>0</v>
      </c>
      <c r="CS331">
        <v>2.20183235294118</v>
      </c>
      <c r="CT331">
        <v>-0.721493116481218</v>
      </c>
      <c r="CU331">
        <v>0.226453815211569</v>
      </c>
      <c r="CV331">
        <v>1</v>
      </c>
      <c r="CW331">
        <v>1.13314048780488</v>
      </c>
      <c r="CX331">
        <v>-0.0187797909407667</v>
      </c>
      <c r="CY331">
        <v>0.00194599394782544</v>
      </c>
      <c r="CZ331">
        <v>1</v>
      </c>
      <c r="DA331">
        <v>2</v>
      </c>
      <c r="DB331">
        <v>3</v>
      </c>
      <c r="DC331" t="s">
        <v>270</v>
      </c>
      <c r="DD331">
        <v>1.85575</v>
      </c>
      <c r="DE331">
        <v>1.85389</v>
      </c>
      <c r="DF331">
        <v>1.85493</v>
      </c>
      <c r="DG331">
        <v>1.85928</v>
      </c>
      <c r="DH331">
        <v>1.85364</v>
      </c>
      <c r="DI331">
        <v>1.85805</v>
      </c>
      <c r="DJ331">
        <v>1.85527</v>
      </c>
      <c r="DK331">
        <v>1.8538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2.86</v>
      </c>
      <c r="DZ331">
        <v>0.017</v>
      </c>
      <c r="EA331">
        <v>2</v>
      </c>
      <c r="EB331">
        <v>280.555</v>
      </c>
      <c r="EC331">
        <v>504.08</v>
      </c>
      <c r="ED331">
        <v>14.5913</v>
      </c>
      <c r="EE331">
        <v>22.0384</v>
      </c>
      <c r="EF331">
        <v>30.0002</v>
      </c>
      <c r="EG331">
        <v>21.9651</v>
      </c>
      <c r="EH331">
        <v>21.9247</v>
      </c>
      <c r="EI331">
        <v>41.5595</v>
      </c>
      <c r="EJ331">
        <v>28.2061</v>
      </c>
      <c r="EK331">
        <v>4.45647</v>
      </c>
      <c r="EL331">
        <v>14.5798</v>
      </c>
      <c r="EM331">
        <v>1010</v>
      </c>
      <c r="EN331">
        <v>12.8159</v>
      </c>
      <c r="EO331">
        <v>101.943</v>
      </c>
      <c r="EP331">
        <v>102.385</v>
      </c>
    </row>
    <row r="332" spans="1:146">
      <c r="A332">
        <v>316</v>
      </c>
      <c r="B332">
        <v>1563290947.6</v>
      </c>
      <c r="C332">
        <v>630</v>
      </c>
      <c r="D332" t="s">
        <v>886</v>
      </c>
      <c r="E332" t="s">
        <v>887</v>
      </c>
      <c r="H332">
        <v>1563290937.26129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-0.0418347109329493</v>
      </c>
      <c r="AF332">
        <v>0.0469631279442009</v>
      </c>
      <c r="AG332">
        <v>3.49833346180043</v>
      </c>
      <c r="AH332">
        <v>199</v>
      </c>
      <c r="AI332">
        <v>40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3</v>
      </c>
      <c r="AR332">
        <v>0.5</v>
      </c>
      <c r="AS332" t="s">
        <v>249</v>
      </c>
      <c r="AT332">
        <v>1563290937.26129</v>
      </c>
      <c r="AU332">
        <v>984.253225806452</v>
      </c>
      <c r="AV332">
        <v>1009.14</v>
      </c>
      <c r="AW332">
        <v>13.9381741935484</v>
      </c>
      <c r="AX332">
        <v>12.8057709677419</v>
      </c>
      <c r="AY332">
        <v>500.024580645161</v>
      </c>
      <c r="AZ332">
        <v>100.845580645161</v>
      </c>
      <c r="BA332">
        <v>0.199988096774194</v>
      </c>
      <c r="BB332">
        <v>20.0253935483871</v>
      </c>
      <c r="BC332">
        <v>20.4757870967742</v>
      </c>
      <c r="BD332">
        <v>999.9</v>
      </c>
      <c r="BE332">
        <v>0</v>
      </c>
      <c r="BF332">
        <v>0</v>
      </c>
      <c r="BG332">
        <v>10004.0516129032</v>
      </c>
      <c r="BH332">
        <v>0</v>
      </c>
      <c r="BI332">
        <v>161.915967741935</v>
      </c>
      <c r="BJ332">
        <v>1499.99870967742</v>
      </c>
      <c r="BK332">
        <v>0.972992838709677</v>
      </c>
      <c r="BL332">
        <v>0.0270070064516129</v>
      </c>
      <c r="BM332">
        <v>0</v>
      </c>
      <c r="BN332">
        <v>2.18979677419355</v>
      </c>
      <c r="BO332">
        <v>0</v>
      </c>
      <c r="BP332">
        <v>15354.4322580645</v>
      </c>
      <c r="BQ332">
        <v>13121.9483870968</v>
      </c>
      <c r="BR332">
        <v>39.75</v>
      </c>
      <c r="BS332">
        <v>41.933</v>
      </c>
      <c r="BT332">
        <v>41.187</v>
      </c>
      <c r="BU332">
        <v>40.125</v>
      </c>
      <c r="BV332">
        <v>39.25</v>
      </c>
      <c r="BW332">
        <v>1459.48806451613</v>
      </c>
      <c r="BX332">
        <v>40.5106451612903</v>
      </c>
      <c r="BY332">
        <v>0</v>
      </c>
      <c r="BZ332">
        <v>1563291008.5</v>
      </c>
      <c r="CA332">
        <v>2.14568846153846</v>
      </c>
      <c r="CB332">
        <v>-0.213993161704296</v>
      </c>
      <c r="CC332">
        <v>1315.38119587966</v>
      </c>
      <c r="CD332">
        <v>15278.9730769231</v>
      </c>
      <c r="CE332">
        <v>15</v>
      </c>
      <c r="CF332">
        <v>1563290115.6</v>
      </c>
      <c r="CG332" t="s">
        <v>250</v>
      </c>
      <c r="CH332">
        <v>5</v>
      </c>
      <c r="CI332">
        <v>2.86</v>
      </c>
      <c r="CJ332">
        <v>0.017</v>
      </c>
      <c r="CK332">
        <v>400</v>
      </c>
      <c r="CL332">
        <v>13</v>
      </c>
      <c r="CM332">
        <v>0.12</v>
      </c>
      <c r="CN332">
        <v>0.08</v>
      </c>
      <c r="CO332">
        <v>-25.3008756097561</v>
      </c>
      <c r="CP332">
        <v>45.7511895470394</v>
      </c>
      <c r="CQ332">
        <v>4.57538340148939</v>
      </c>
      <c r="CR332">
        <v>0</v>
      </c>
      <c r="CS332">
        <v>2.18803235294118</v>
      </c>
      <c r="CT332">
        <v>-0.642582624018494</v>
      </c>
      <c r="CU332">
        <v>0.223710584724981</v>
      </c>
      <c r="CV332">
        <v>1</v>
      </c>
      <c r="CW332">
        <v>1.13260170731707</v>
      </c>
      <c r="CX332">
        <v>-0.0172628571428582</v>
      </c>
      <c r="CY332">
        <v>0.00182049430762438</v>
      </c>
      <c r="CZ332">
        <v>1</v>
      </c>
      <c r="DA332">
        <v>2</v>
      </c>
      <c r="DB332">
        <v>3</v>
      </c>
      <c r="DC332" t="s">
        <v>270</v>
      </c>
      <c r="DD332">
        <v>1.85576</v>
      </c>
      <c r="DE332">
        <v>1.85391</v>
      </c>
      <c r="DF332">
        <v>1.85492</v>
      </c>
      <c r="DG332">
        <v>1.85928</v>
      </c>
      <c r="DH332">
        <v>1.85364</v>
      </c>
      <c r="DI332">
        <v>1.85804</v>
      </c>
      <c r="DJ332">
        <v>1.85527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2.86</v>
      </c>
      <c r="DZ332">
        <v>0.017</v>
      </c>
      <c r="EA332">
        <v>2</v>
      </c>
      <c r="EB332">
        <v>280.925</v>
      </c>
      <c r="EC332">
        <v>504.139</v>
      </c>
      <c r="ED332">
        <v>14.5828</v>
      </c>
      <c r="EE332">
        <v>22.0402</v>
      </c>
      <c r="EF332">
        <v>30.0002</v>
      </c>
      <c r="EG332">
        <v>21.966</v>
      </c>
      <c r="EH332">
        <v>21.9257</v>
      </c>
      <c r="EI332">
        <v>41.5595</v>
      </c>
      <c r="EJ332">
        <v>28.2061</v>
      </c>
      <c r="EK332">
        <v>4.45647</v>
      </c>
      <c r="EL332">
        <v>14.5798</v>
      </c>
      <c r="EM332">
        <v>1010</v>
      </c>
      <c r="EN332">
        <v>12.8196</v>
      </c>
      <c r="EO332">
        <v>101.943</v>
      </c>
      <c r="EP332">
        <v>102.385</v>
      </c>
    </row>
    <row r="333" spans="1:146">
      <c r="A333">
        <v>317</v>
      </c>
      <c r="B333">
        <v>1563290949.6</v>
      </c>
      <c r="C333">
        <v>632</v>
      </c>
      <c r="D333" t="s">
        <v>888</v>
      </c>
      <c r="E333" t="s">
        <v>889</v>
      </c>
      <c r="H333">
        <v>1563290939.26129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-0.0418122577191842</v>
      </c>
      <c r="AF333">
        <v>0.0469379222447401</v>
      </c>
      <c r="AG333">
        <v>3.49685031774047</v>
      </c>
      <c r="AH333">
        <v>199</v>
      </c>
      <c r="AI333">
        <v>40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3</v>
      </c>
      <c r="AR333">
        <v>0.5</v>
      </c>
      <c r="AS333" t="s">
        <v>249</v>
      </c>
      <c r="AT333">
        <v>1563290939.26129</v>
      </c>
      <c r="AU333">
        <v>986.03364516129</v>
      </c>
      <c r="AV333">
        <v>1009.64612903226</v>
      </c>
      <c r="AW333">
        <v>13.9381161290323</v>
      </c>
      <c r="AX333">
        <v>12.806464516129</v>
      </c>
      <c r="AY333">
        <v>500.024225806452</v>
      </c>
      <c r="AZ333">
        <v>100.845516129032</v>
      </c>
      <c r="BA333">
        <v>0.200028774193548</v>
      </c>
      <c r="BB333">
        <v>20.0226967741935</v>
      </c>
      <c r="BC333">
        <v>20.4742612903226</v>
      </c>
      <c r="BD333">
        <v>999.9</v>
      </c>
      <c r="BE333">
        <v>0</v>
      </c>
      <c r="BF333">
        <v>0</v>
      </c>
      <c r="BG333">
        <v>9998.68870967742</v>
      </c>
      <c r="BH333">
        <v>0</v>
      </c>
      <c r="BI333">
        <v>162.00364516129</v>
      </c>
      <c r="BJ333">
        <v>1499.99516129032</v>
      </c>
      <c r="BK333">
        <v>0.972992838709677</v>
      </c>
      <c r="BL333">
        <v>0.0270070064516129</v>
      </c>
      <c r="BM333">
        <v>0</v>
      </c>
      <c r="BN333">
        <v>2.18268709677419</v>
      </c>
      <c r="BO333">
        <v>0</v>
      </c>
      <c r="BP333">
        <v>15363.7967741935</v>
      </c>
      <c r="BQ333">
        <v>13121.9193548387</v>
      </c>
      <c r="BR333">
        <v>39.75</v>
      </c>
      <c r="BS333">
        <v>41.937</v>
      </c>
      <c r="BT333">
        <v>41.187</v>
      </c>
      <c r="BU333">
        <v>40.125</v>
      </c>
      <c r="BV333">
        <v>39.25</v>
      </c>
      <c r="BW333">
        <v>1459.48451612903</v>
      </c>
      <c r="BX333">
        <v>40.5106451612903</v>
      </c>
      <c r="BY333">
        <v>0</v>
      </c>
      <c r="BZ333">
        <v>1563291010.3</v>
      </c>
      <c r="CA333">
        <v>2.16783846153846</v>
      </c>
      <c r="CB333">
        <v>0.312328201346501</v>
      </c>
      <c r="CC333">
        <v>2538.41709798049</v>
      </c>
      <c r="CD333">
        <v>15305.0423076923</v>
      </c>
      <c r="CE333">
        <v>15</v>
      </c>
      <c r="CF333">
        <v>1563290115.6</v>
      </c>
      <c r="CG333" t="s">
        <v>250</v>
      </c>
      <c r="CH333">
        <v>5</v>
      </c>
      <c r="CI333">
        <v>2.86</v>
      </c>
      <c r="CJ333">
        <v>0.017</v>
      </c>
      <c r="CK333">
        <v>400</v>
      </c>
      <c r="CL333">
        <v>13</v>
      </c>
      <c r="CM333">
        <v>0.12</v>
      </c>
      <c r="CN333">
        <v>0.08</v>
      </c>
      <c r="CO333">
        <v>-24.0289097560976</v>
      </c>
      <c r="CP333">
        <v>43.3700466898927</v>
      </c>
      <c r="CQ333">
        <v>4.37752410965794</v>
      </c>
      <c r="CR333">
        <v>0</v>
      </c>
      <c r="CS333">
        <v>2.16816764705882</v>
      </c>
      <c r="CT333">
        <v>-0.0221662701889799</v>
      </c>
      <c r="CU333">
        <v>0.196066470902372</v>
      </c>
      <c r="CV333">
        <v>1</v>
      </c>
      <c r="CW333">
        <v>1.1319312195122</v>
      </c>
      <c r="CX333">
        <v>-0.0162794425087093</v>
      </c>
      <c r="CY333">
        <v>0.00172262306384973</v>
      </c>
      <c r="CZ333">
        <v>1</v>
      </c>
      <c r="DA333">
        <v>2</v>
      </c>
      <c r="DB333">
        <v>3</v>
      </c>
      <c r="DC333" t="s">
        <v>270</v>
      </c>
      <c r="DD333">
        <v>1.85577</v>
      </c>
      <c r="DE333">
        <v>1.85389</v>
      </c>
      <c r="DF333">
        <v>1.85492</v>
      </c>
      <c r="DG333">
        <v>1.85928</v>
      </c>
      <c r="DH333">
        <v>1.85364</v>
      </c>
      <c r="DI333">
        <v>1.85804</v>
      </c>
      <c r="DJ333">
        <v>1.85523</v>
      </c>
      <c r="DK333">
        <v>1.8538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2.86</v>
      </c>
      <c r="DZ333">
        <v>0.017</v>
      </c>
      <c r="EA333">
        <v>2</v>
      </c>
      <c r="EB333">
        <v>280.979</v>
      </c>
      <c r="EC333">
        <v>504.182</v>
      </c>
      <c r="ED333">
        <v>14.5743</v>
      </c>
      <c r="EE333">
        <v>22.0415</v>
      </c>
      <c r="EF333">
        <v>30.0003</v>
      </c>
      <c r="EG333">
        <v>21.9674</v>
      </c>
      <c r="EH333">
        <v>21.9266</v>
      </c>
      <c r="EI333">
        <v>41.5605</v>
      </c>
      <c r="EJ333">
        <v>28.2061</v>
      </c>
      <c r="EK333">
        <v>4.45647</v>
      </c>
      <c r="EL333">
        <v>14.5736</v>
      </c>
      <c r="EM333">
        <v>1010</v>
      </c>
      <c r="EN333">
        <v>12.8193</v>
      </c>
      <c r="EO333">
        <v>101.942</v>
      </c>
      <c r="EP333">
        <v>102.385</v>
      </c>
    </row>
    <row r="334" spans="1:146">
      <c r="A334">
        <v>318</v>
      </c>
      <c r="B334">
        <v>1563290951.6</v>
      </c>
      <c r="C334">
        <v>634</v>
      </c>
      <c r="D334" t="s">
        <v>890</v>
      </c>
      <c r="E334" t="s">
        <v>891</v>
      </c>
      <c r="H334">
        <v>1563290941.26129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-0.0417996513369404</v>
      </c>
      <c r="AF334">
        <v>0.0469237704762917</v>
      </c>
      <c r="AG334">
        <v>3.49601748229931</v>
      </c>
      <c r="AH334">
        <v>199</v>
      </c>
      <c r="AI334">
        <v>40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3</v>
      </c>
      <c r="AR334">
        <v>0.5</v>
      </c>
      <c r="AS334" t="s">
        <v>249</v>
      </c>
      <c r="AT334">
        <v>1563290941.26129</v>
      </c>
      <c r="AU334">
        <v>987.524064516129</v>
      </c>
      <c r="AV334">
        <v>1009.88580645161</v>
      </c>
      <c r="AW334">
        <v>13.9379193548387</v>
      </c>
      <c r="AX334">
        <v>12.8070129032258</v>
      </c>
      <c r="AY334">
        <v>500.023935483871</v>
      </c>
      <c r="AZ334">
        <v>100.845612903226</v>
      </c>
      <c r="BA334">
        <v>0.20001635483871</v>
      </c>
      <c r="BB334">
        <v>20.0198258064516</v>
      </c>
      <c r="BC334">
        <v>20.4717967741936</v>
      </c>
      <c r="BD334">
        <v>999.9</v>
      </c>
      <c r="BE334">
        <v>0</v>
      </c>
      <c r="BF334">
        <v>0</v>
      </c>
      <c r="BG334">
        <v>9995.66451612903</v>
      </c>
      <c r="BH334">
        <v>0</v>
      </c>
      <c r="BI334">
        <v>162.104580645161</v>
      </c>
      <c r="BJ334">
        <v>1500.00064516129</v>
      </c>
      <c r="BK334">
        <v>0.972992967741935</v>
      </c>
      <c r="BL334">
        <v>0.0270068612903226</v>
      </c>
      <c r="BM334">
        <v>0</v>
      </c>
      <c r="BN334">
        <v>2.20142580645161</v>
      </c>
      <c r="BO334">
        <v>0</v>
      </c>
      <c r="BP334">
        <v>15373.6709677419</v>
      </c>
      <c r="BQ334">
        <v>13121.9709677419</v>
      </c>
      <c r="BR334">
        <v>39.75</v>
      </c>
      <c r="BS334">
        <v>41.937</v>
      </c>
      <c r="BT334">
        <v>41.1890322580645</v>
      </c>
      <c r="BU334">
        <v>40.125</v>
      </c>
      <c r="BV334">
        <v>39.25</v>
      </c>
      <c r="BW334">
        <v>1459.49</v>
      </c>
      <c r="BX334">
        <v>40.5106451612903</v>
      </c>
      <c r="BY334">
        <v>0</v>
      </c>
      <c r="BZ334">
        <v>1563291012.7</v>
      </c>
      <c r="CA334">
        <v>2.19662692307692</v>
      </c>
      <c r="CB334">
        <v>-0.0692000082380719</v>
      </c>
      <c r="CC334">
        <v>3567.18633075797</v>
      </c>
      <c r="CD334">
        <v>15387.2923076923</v>
      </c>
      <c r="CE334">
        <v>15</v>
      </c>
      <c r="CF334">
        <v>1563290115.6</v>
      </c>
      <c r="CG334" t="s">
        <v>250</v>
      </c>
      <c r="CH334">
        <v>5</v>
      </c>
      <c r="CI334">
        <v>2.86</v>
      </c>
      <c r="CJ334">
        <v>0.017</v>
      </c>
      <c r="CK334">
        <v>400</v>
      </c>
      <c r="CL334">
        <v>13</v>
      </c>
      <c r="CM334">
        <v>0.12</v>
      </c>
      <c r="CN334">
        <v>0.08</v>
      </c>
      <c r="CO334">
        <v>-22.7519268292683</v>
      </c>
      <c r="CP334">
        <v>37.7873351916386</v>
      </c>
      <c r="CQ334">
        <v>3.87420964257822</v>
      </c>
      <c r="CR334">
        <v>0</v>
      </c>
      <c r="CS334">
        <v>2.18850294117647</v>
      </c>
      <c r="CT334">
        <v>0.0778721178574346</v>
      </c>
      <c r="CU334">
        <v>0.190598226158794</v>
      </c>
      <c r="CV334">
        <v>1</v>
      </c>
      <c r="CW334">
        <v>1.13118780487805</v>
      </c>
      <c r="CX334">
        <v>-0.017468571428572</v>
      </c>
      <c r="CY334">
        <v>0.00186774092342845</v>
      </c>
      <c r="CZ334">
        <v>1</v>
      </c>
      <c r="DA334">
        <v>2</v>
      </c>
      <c r="DB334">
        <v>3</v>
      </c>
      <c r="DC334" t="s">
        <v>270</v>
      </c>
      <c r="DD334">
        <v>1.85576</v>
      </c>
      <c r="DE334">
        <v>1.85388</v>
      </c>
      <c r="DF334">
        <v>1.85493</v>
      </c>
      <c r="DG334">
        <v>1.85928</v>
      </c>
      <c r="DH334">
        <v>1.85364</v>
      </c>
      <c r="DI334">
        <v>1.85805</v>
      </c>
      <c r="DJ334">
        <v>1.85522</v>
      </c>
      <c r="DK334">
        <v>1.8538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2.86</v>
      </c>
      <c r="DZ334">
        <v>0.017</v>
      </c>
      <c r="EA334">
        <v>2</v>
      </c>
      <c r="EB334">
        <v>281.301</v>
      </c>
      <c r="EC334">
        <v>504.211</v>
      </c>
      <c r="ED334">
        <v>14.569</v>
      </c>
      <c r="EE334">
        <v>22.0429</v>
      </c>
      <c r="EF334">
        <v>30.0001</v>
      </c>
      <c r="EG334">
        <v>21.9683</v>
      </c>
      <c r="EH334">
        <v>21.9278</v>
      </c>
      <c r="EI334">
        <v>41.5609</v>
      </c>
      <c r="EJ334">
        <v>28.2061</v>
      </c>
      <c r="EK334">
        <v>4.45647</v>
      </c>
      <c r="EL334">
        <v>14.5736</v>
      </c>
      <c r="EM334">
        <v>1010</v>
      </c>
      <c r="EN334">
        <v>12.823</v>
      </c>
      <c r="EO334">
        <v>101.942</v>
      </c>
      <c r="EP334">
        <v>102.385</v>
      </c>
    </row>
    <row r="335" spans="1:146">
      <c r="A335">
        <v>319</v>
      </c>
      <c r="B335">
        <v>1563290953.6</v>
      </c>
      <c r="C335">
        <v>636</v>
      </c>
      <c r="D335" t="s">
        <v>892</v>
      </c>
      <c r="E335" t="s">
        <v>893</v>
      </c>
      <c r="H335">
        <v>1563290943.26129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-0.0417991387318784</v>
      </c>
      <c r="AF335">
        <v>0.046923195032203</v>
      </c>
      <c r="AG335">
        <v>3.49598361539302</v>
      </c>
      <c r="AH335">
        <v>199</v>
      </c>
      <c r="AI335">
        <v>40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3</v>
      </c>
      <c r="AR335">
        <v>0.5</v>
      </c>
      <c r="AS335" t="s">
        <v>249</v>
      </c>
      <c r="AT335">
        <v>1563290943.26129</v>
      </c>
      <c r="AU335">
        <v>988.727193548387</v>
      </c>
      <c r="AV335">
        <v>1009.97064516129</v>
      </c>
      <c r="AW335">
        <v>13.9377161290323</v>
      </c>
      <c r="AX335">
        <v>12.8074129032258</v>
      </c>
      <c r="AY335">
        <v>500.024064516129</v>
      </c>
      <c r="AZ335">
        <v>100.845612903226</v>
      </c>
      <c r="BA335">
        <v>0.199992806451613</v>
      </c>
      <c r="BB335">
        <v>20.0168387096774</v>
      </c>
      <c r="BC335">
        <v>20.4690935483871</v>
      </c>
      <c r="BD335">
        <v>999.9</v>
      </c>
      <c r="BE335">
        <v>0</v>
      </c>
      <c r="BF335">
        <v>0</v>
      </c>
      <c r="BG335">
        <v>9995.54193548387</v>
      </c>
      <c r="BH335">
        <v>0</v>
      </c>
      <c r="BI335">
        <v>162.219064516129</v>
      </c>
      <c r="BJ335">
        <v>1499.99225806452</v>
      </c>
      <c r="BK335">
        <v>0.972992967741935</v>
      </c>
      <c r="BL335">
        <v>0.0270068612903226</v>
      </c>
      <c r="BM335">
        <v>0</v>
      </c>
      <c r="BN335">
        <v>2.18212580645161</v>
      </c>
      <c r="BO335">
        <v>0</v>
      </c>
      <c r="BP335">
        <v>15400.6612903226</v>
      </c>
      <c r="BQ335">
        <v>13121.8967741935</v>
      </c>
      <c r="BR335">
        <v>39.75</v>
      </c>
      <c r="BS335">
        <v>41.937</v>
      </c>
      <c r="BT335">
        <v>41.195129032258</v>
      </c>
      <c r="BU335">
        <v>40.129</v>
      </c>
      <c r="BV335">
        <v>39.25</v>
      </c>
      <c r="BW335">
        <v>1459.48193548387</v>
      </c>
      <c r="BX335">
        <v>40.5103225806452</v>
      </c>
      <c r="BY335">
        <v>0</v>
      </c>
      <c r="BZ335">
        <v>1563291014.5</v>
      </c>
      <c r="CA335">
        <v>2.18100384615385</v>
      </c>
      <c r="CB335">
        <v>-0.0891863298382631</v>
      </c>
      <c r="CC335">
        <v>3556.47863042056</v>
      </c>
      <c r="CD335">
        <v>15478.3769230769</v>
      </c>
      <c r="CE335">
        <v>15</v>
      </c>
      <c r="CF335">
        <v>1563290115.6</v>
      </c>
      <c r="CG335" t="s">
        <v>250</v>
      </c>
      <c r="CH335">
        <v>5</v>
      </c>
      <c r="CI335">
        <v>2.86</v>
      </c>
      <c r="CJ335">
        <v>0.017</v>
      </c>
      <c r="CK335">
        <v>400</v>
      </c>
      <c r="CL335">
        <v>13</v>
      </c>
      <c r="CM335">
        <v>0.12</v>
      </c>
      <c r="CN335">
        <v>0.08</v>
      </c>
      <c r="CO335">
        <v>-21.5752048780488</v>
      </c>
      <c r="CP335">
        <v>30.5816905923305</v>
      </c>
      <c r="CQ335">
        <v>3.1730728325949</v>
      </c>
      <c r="CR335">
        <v>0</v>
      </c>
      <c r="CS335">
        <v>2.16874117647059</v>
      </c>
      <c r="CT335">
        <v>0.142153535781292</v>
      </c>
      <c r="CU335">
        <v>0.166300300869253</v>
      </c>
      <c r="CV335">
        <v>1</v>
      </c>
      <c r="CW335">
        <v>1.13051756097561</v>
      </c>
      <c r="CX335">
        <v>-0.0198275958188113</v>
      </c>
      <c r="CY335">
        <v>0.00209961411145327</v>
      </c>
      <c r="CZ335">
        <v>1</v>
      </c>
      <c r="DA335">
        <v>2</v>
      </c>
      <c r="DB335">
        <v>3</v>
      </c>
      <c r="DC335" t="s">
        <v>270</v>
      </c>
      <c r="DD335">
        <v>1.85577</v>
      </c>
      <c r="DE335">
        <v>1.85387</v>
      </c>
      <c r="DF335">
        <v>1.85494</v>
      </c>
      <c r="DG335">
        <v>1.85928</v>
      </c>
      <c r="DH335">
        <v>1.85364</v>
      </c>
      <c r="DI335">
        <v>1.85805</v>
      </c>
      <c r="DJ335">
        <v>1.85524</v>
      </c>
      <c r="DK335">
        <v>1.85381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2.86</v>
      </c>
      <c r="DZ335">
        <v>0.017</v>
      </c>
      <c r="EA335">
        <v>2</v>
      </c>
      <c r="EB335">
        <v>281.451</v>
      </c>
      <c r="EC335">
        <v>504.14</v>
      </c>
      <c r="ED335">
        <v>14.5654</v>
      </c>
      <c r="EE335">
        <v>22.0444</v>
      </c>
      <c r="EF335">
        <v>30.0001</v>
      </c>
      <c r="EG335">
        <v>21.9692</v>
      </c>
      <c r="EH335">
        <v>21.9289</v>
      </c>
      <c r="EI335">
        <v>41.5577</v>
      </c>
      <c r="EJ335">
        <v>28.2061</v>
      </c>
      <c r="EK335">
        <v>4.45647</v>
      </c>
      <c r="EL335">
        <v>14.5736</v>
      </c>
      <c r="EM335">
        <v>1010</v>
      </c>
      <c r="EN335">
        <v>12.8225</v>
      </c>
      <c r="EO335">
        <v>101.941</v>
      </c>
      <c r="EP335">
        <v>102.384</v>
      </c>
    </row>
    <row r="336" spans="1:146">
      <c r="A336">
        <v>320</v>
      </c>
      <c r="B336">
        <v>1563290955.6</v>
      </c>
      <c r="C336">
        <v>638</v>
      </c>
      <c r="D336" t="s">
        <v>894</v>
      </c>
      <c r="E336" t="s">
        <v>895</v>
      </c>
      <c r="H336">
        <v>1563290945.26129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-0.0418036379862588</v>
      </c>
      <c r="AF336">
        <v>0.0469282458394012</v>
      </c>
      <c r="AG336">
        <v>3.49628086816851</v>
      </c>
      <c r="AH336">
        <v>199</v>
      </c>
      <c r="AI336">
        <v>40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3</v>
      </c>
      <c r="AR336">
        <v>0.5</v>
      </c>
      <c r="AS336" t="s">
        <v>249</v>
      </c>
      <c r="AT336">
        <v>1563290945.26129</v>
      </c>
      <c r="AU336">
        <v>989.668709677419</v>
      </c>
      <c r="AV336">
        <v>1010.00064516129</v>
      </c>
      <c r="AW336">
        <v>13.9376903225806</v>
      </c>
      <c r="AX336">
        <v>12.8078838709677</v>
      </c>
      <c r="AY336">
        <v>500.021806451613</v>
      </c>
      <c r="AZ336">
        <v>100.845483870968</v>
      </c>
      <c r="BA336">
        <v>0.199975258064516</v>
      </c>
      <c r="BB336">
        <v>20.0137774193548</v>
      </c>
      <c r="BC336">
        <v>20.4664548387097</v>
      </c>
      <c r="BD336">
        <v>999.9</v>
      </c>
      <c r="BE336">
        <v>0</v>
      </c>
      <c r="BF336">
        <v>0</v>
      </c>
      <c r="BG336">
        <v>9996.63064516129</v>
      </c>
      <c r="BH336">
        <v>0</v>
      </c>
      <c r="BI336">
        <v>162.341290322581</v>
      </c>
      <c r="BJ336">
        <v>1500.00193548387</v>
      </c>
      <c r="BK336">
        <v>0.972993096774194</v>
      </c>
      <c r="BL336">
        <v>0.0270067161290323</v>
      </c>
      <c r="BM336">
        <v>0</v>
      </c>
      <c r="BN336">
        <v>2.2106064516129</v>
      </c>
      <c r="BO336">
        <v>0</v>
      </c>
      <c r="BP336">
        <v>15452.1451612903</v>
      </c>
      <c r="BQ336">
        <v>13121.9838709677</v>
      </c>
      <c r="BR336">
        <v>39.752</v>
      </c>
      <c r="BS336">
        <v>41.937</v>
      </c>
      <c r="BT336">
        <v>41.1991935483871</v>
      </c>
      <c r="BU336">
        <v>40.135</v>
      </c>
      <c r="BV336">
        <v>39.25</v>
      </c>
      <c r="BW336">
        <v>1459.49161290323</v>
      </c>
      <c r="BX336">
        <v>40.5103225806452</v>
      </c>
      <c r="BY336">
        <v>0</v>
      </c>
      <c r="BZ336">
        <v>1563291016.3</v>
      </c>
      <c r="CA336">
        <v>2.19099615384615</v>
      </c>
      <c r="CB336">
        <v>1.10875554895144</v>
      </c>
      <c r="CC336">
        <v>3159.51795452166</v>
      </c>
      <c r="CD336">
        <v>15582.3576923077</v>
      </c>
      <c r="CE336">
        <v>15</v>
      </c>
      <c r="CF336">
        <v>1563290115.6</v>
      </c>
      <c r="CG336" t="s">
        <v>250</v>
      </c>
      <c r="CH336">
        <v>5</v>
      </c>
      <c r="CI336">
        <v>2.86</v>
      </c>
      <c r="CJ336">
        <v>0.017</v>
      </c>
      <c r="CK336">
        <v>400</v>
      </c>
      <c r="CL336">
        <v>13</v>
      </c>
      <c r="CM336">
        <v>0.12</v>
      </c>
      <c r="CN336">
        <v>0.08</v>
      </c>
      <c r="CO336">
        <v>-20.593856097561</v>
      </c>
      <c r="CP336">
        <v>23.6191087107989</v>
      </c>
      <c r="CQ336">
        <v>2.46431934896481</v>
      </c>
      <c r="CR336">
        <v>0</v>
      </c>
      <c r="CS336">
        <v>2.18881764705882</v>
      </c>
      <c r="CT336">
        <v>0.403955427569898</v>
      </c>
      <c r="CU336">
        <v>0.179584920876527</v>
      </c>
      <c r="CV336">
        <v>1</v>
      </c>
      <c r="CW336">
        <v>1.12995756097561</v>
      </c>
      <c r="CX336">
        <v>-0.0206761672473834</v>
      </c>
      <c r="CY336">
        <v>0.00217381959052165</v>
      </c>
      <c r="CZ336">
        <v>1</v>
      </c>
      <c r="DA336">
        <v>2</v>
      </c>
      <c r="DB336">
        <v>3</v>
      </c>
      <c r="DC336" t="s">
        <v>270</v>
      </c>
      <c r="DD336">
        <v>1.85577</v>
      </c>
      <c r="DE336">
        <v>1.85386</v>
      </c>
      <c r="DF336">
        <v>1.85494</v>
      </c>
      <c r="DG336">
        <v>1.85928</v>
      </c>
      <c r="DH336">
        <v>1.85364</v>
      </c>
      <c r="DI336">
        <v>1.85805</v>
      </c>
      <c r="DJ336">
        <v>1.85526</v>
      </c>
      <c r="DK336">
        <v>1.85381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2.86</v>
      </c>
      <c r="DZ336">
        <v>0.017</v>
      </c>
      <c r="EA336">
        <v>2</v>
      </c>
      <c r="EB336">
        <v>281.12</v>
      </c>
      <c r="EC336">
        <v>504.282</v>
      </c>
      <c r="ED336">
        <v>14.5633</v>
      </c>
      <c r="EE336">
        <v>22.0458</v>
      </c>
      <c r="EF336">
        <v>30.0001</v>
      </c>
      <c r="EG336">
        <v>21.9706</v>
      </c>
      <c r="EH336">
        <v>21.9298</v>
      </c>
      <c r="EI336">
        <v>41.5594</v>
      </c>
      <c r="EJ336">
        <v>28.2061</v>
      </c>
      <c r="EK336">
        <v>4.45647</v>
      </c>
      <c r="EL336">
        <v>14.5697</v>
      </c>
      <c r="EM336">
        <v>1010</v>
      </c>
      <c r="EN336">
        <v>12.8242</v>
      </c>
      <c r="EO336">
        <v>101.94</v>
      </c>
      <c r="EP336">
        <v>102.384</v>
      </c>
    </row>
    <row r="337" spans="1:146">
      <c r="A337">
        <v>321</v>
      </c>
      <c r="B337">
        <v>1563290957.6</v>
      </c>
      <c r="C337">
        <v>640</v>
      </c>
      <c r="D337" t="s">
        <v>896</v>
      </c>
      <c r="E337" t="s">
        <v>897</v>
      </c>
      <c r="H337">
        <v>1563290947.26129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-0.0417997864707312</v>
      </c>
      <c r="AF337">
        <v>0.0469239221758102</v>
      </c>
      <c r="AG337">
        <v>3.49602641032466</v>
      </c>
      <c r="AH337">
        <v>199</v>
      </c>
      <c r="AI337">
        <v>40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3</v>
      </c>
      <c r="AR337">
        <v>0.5</v>
      </c>
      <c r="AS337" t="s">
        <v>249</v>
      </c>
      <c r="AT337">
        <v>1563290947.26129</v>
      </c>
      <c r="AU337">
        <v>990.384774193548</v>
      </c>
      <c r="AV337">
        <v>1010.01161290323</v>
      </c>
      <c r="AW337">
        <v>13.9377032258065</v>
      </c>
      <c r="AX337">
        <v>12.8083709677419</v>
      </c>
      <c r="AY337">
        <v>500.016225806452</v>
      </c>
      <c r="AZ337">
        <v>100.845548387097</v>
      </c>
      <c r="BA337">
        <v>0.199992032258065</v>
      </c>
      <c r="BB337">
        <v>20.0103096774194</v>
      </c>
      <c r="BC337">
        <v>20.4643741935484</v>
      </c>
      <c r="BD337">
        <v>999.9</v>
      </c>
      <c r="BE337">
        <v>0</v>
      </c>
      <c r="BF337">
        <v>0</v>
      </c>
      <c r="BG337">
        <v>9995.70322580645</v>
      </c>
      <c r="BH337">
        <v>0</v>
      </c>
      <c r="BI337">
        <v>162.467838709677</v>
      </c>
      <c r="BJ337">
        <v>1500.01322580645</v>
      </c>
      <c r="BK337">
        <v>0.972993096774194</v>
      </c>
      <c r="BL337">
        <v>0.0270067161290323</v>
      </c>
      <c r="BM337">
        <v>0</v>
      </c>
      <c r="BN337">
        <v>2.23250967741935</v>
      </c>
      <c r="BO337">
        <v>0</v>
      </c>
      <c r="BP337">
        <v>15531.1258064516</v>
      </c>
      <c r="BQ337">
        <v>13122.0806451613</v>
      </c>
      <c r="BR337">
        <v>39.754</v>
      </c>
      <c r="BS337">
        <v>41.9390322580645</v>
      </c>
      <c r="BT337">
        <v>41.2012258064516</v>
      </c>
      <c r="BU337">
        <v>40.141</v>
      </c>
      <c r="BV337">
        <v>39.256</v>
      </c>
      <c r="BW337">
        <v>1459.50258064516</v>
      </c>
      <c r="BX337">
        <v>40.5106451612903</v>
      </c>
      <c r="BY337">
        <v>0</v>
      </c>
      <c r="BZ337">
        <v>1563291018.7</v>
      </c>
      <c r="CA337">
        <v>2.22038846153846</v>
      </c>
      <c r="CB337">
        <v>0.933589744109159</v>
      </c>
      <c r="CC337">
        <v>2624.77265192552</v>
      </c>
      <c r="CD337">
        <v>15708.2538461538</v>
      </c>
      <c r="CE337">
        <v>15</v>
      </c>
      <c r="CF337">
        <v>1563290115.6</v>
      </c>
      <c r="CG337" t="s">
        <v>250</v>
      </c>
      <c r="CH337">
        <v>5</v>
      </c>
      <c r="CI337">
        <v>2.86</v>
      </c>
      <c r="CJ337">
        <v>0.017</v>
      </c>
      <c r="CK337">
        <v>400</v>
      </c>
      <c r="CL337">
        <v>13</v>
      </c>
      <c r="CM337">
        <v>0.12</v>
      </c>
      <c r="CN337">
        <v>0.08</v>
      </c>
      <c r="CO337">
        <v>-19.8276170731707</v>
      </c>
      <c r="CP337">
        <v>17.9770515679448</v>
      </c>
      <c r="CQ337">
        <v>1.8806871567105</v>
      </c>
      <c r="CR337">
        <v>0</v>
      </c>
      <c r="CS337">
        <v>2.21791470588235</v>
      </c>
      <c r="CT337">
        <v>0.294169650251048</v>
      </c>
      <c r="CU337">
        <v>0.176522704975797</v>
      </c>
      <c r="CV337">
        <v>1</v>
      </c>
      <c r="CW337">
        <v>1.12947512195122</v>
      </c>
      <c r="CX337">
        <v>-0.0181126829268299</v>
      </c>
      <c r="CY337">
        <v>0.00199859233626855</v>
      </c>
      <c r="CZ337">
        <v>1</v>
      </c>
      <c r="DA337">
        <v>2</v>
      </c>
      <c r="DB337">
        <v>3</v>
      </c>
      <c r="DC337" t="s">
        <v>270</v>
      </c>
      <c r="DD337">
        <v>1.85577</v>
      </c>
      <c r="DE337">
        <v>1.85388</v>
      </c>
      <c r="DF337">
        <v>1.85492</v>
      </c>
      <c r="DG337">
        <v>1.85928</v>
      </c>
      <c r="DH337">
        <v>1.85364</v>
      </c>
      <c r="DI337">
        <v>1.85805</v>
      </c>
      <c r="DJ337">
        <v>1.85527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2.86</v>
      </c>
      <c r="DZ337">
        <v>0.017</v>
      </c>
      <c r="EA337">
        <v>2</v>
      </c>
      <c r="EB337">
        <v>281.039</v>
      </c>
      <c r="EC337">
        <v>504.308</v>
      </c>
      <c r="ED337">
        <v>14.5624</v>
      </c>
      <c r="EE337">
        <v>22.0471</v>
      </c>
      <c r="EF337">
        <v>30.0002</v>
      </c>
      <c r="EG337">
        <v>21.9715</v>
      </c>
      <c r="EH337">
        <v>21.9307</v>
      </c>
      <c r="EI337">
        <v>41.562</v>
      </c>
      <c r="EJ337">
        <v>28.2061</v>
      </c>
      <c r="EK337">
        <v>4.08321</v>
      </c>
      <c r="EL337">
        <v>14.5697</v>
      </c>
      <c r="EM337">
        <v>1010</v>
      </c>
      <c r="EN337">
        <v>12.8239</v>
      </c>
      <c r="EO337">
        <v>101.941</v>
      </c>
      <c r="EP337">
        <v>102.384</v>
      </c>
    </row>
    <row r="338" spans="1:146">
      <c r="A338">
        <v>322</v>
      </c>
      <c r="B338">
        <v>1563290959.6</v>
      </c>
      <c r="C338">
        <v>642</v>
      </c>
      <c r="D338" t="s">
        <v>898</v>
      </c>
      <c r="E338" t="s">
        <v>899</v>
      </c>
      <c r="H338">
        <v>1563290949.26129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-0.04182128147355</v>
      </c>
      <c r="AF338">
        <v>0.04694805219954</v>
      </c>
      <c r="AG338">
        <v>3.49744641423631</v>
      </c>
      <c r="AH338">
        <v>199</v>
      </c>
      <c r="AI338">
        <v>40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3</v>
      </c>
      <c r="AR338">
        <v>0.5</v>
      </c>
      <c r="AS338" t="s">
        <v>249</v>
      </c>
      <c r="AT338">
        <v>1563290949.26129</v>
      </c>
      <c r="AU338">
        <v>990.925258064516</v>
      </c>
      <c r="AV338">
        <v>1010.01193548387</v>
      </c>
      <c r="AW338">
        <v>13.9377709677419</v>
      </c>
      <c r="AX338">
        <v>12.8088225806452</v>
      </c>
      <c r="AY338">
        <v>500.014967741935</v>
      </c>
      <c r="AZ338">
        <v>100.845741935484</v>
      </c>
      <c r="BA338">
        <v>0.199956225806452</v>
      </c>
      <c r="BB338">
        <v>20.0066032258064</v>
      </c>
      <c r="BC338">
        <v>20.462735483871</v>
      </c>
      <c r="BD338">
        <v>999.9</v>
      </c>
      <c r="BE338">
        <v>0</v>
      </c>
      <c r="BF338">
        <v>0</v>
      </c>
      <c r="BG338">
        <v>10000.8241935484</v>
      </c>
      <c r="BH338">
        <v>0</v>
      </c>
      <c r="BI338">
        <v>162.597032258065</v>
      </c>
      <c r="BJ338">
        <v>1500.00967741936</v>
      </c>
      <c r="BK338">
        <v>0.972992838709677</v>
      </c>
      <c r="BL338">
        <v>0.0270070064516129</v>
      </c>
      <c r="BM338">
        <v>0</v>
      </c>
      <c r="BN338">
        <v>2.23056451612903</v>
      </c>
      <c r="BO338">
        <v>0</v>
      </c>
      <c r="BP338">
        <v>15625.8967741935</v>
      </c>
      <c r="BQ338">
        <v>13122.0516129032</v>
      </c>
      <c r="BR338">
        <v>39.76</v>
      </c>
      <c r="BS338">
        <v>41.9451290322581</v>
      </c>
      <c r="BT338">
        <v>41.2052903225806</v>
      </c>
      <c r="BU338">
        <v>40.147</v>
      </c>
      <c r="BV338">
        <v>39.262</v>
      </c>
      <c r="BW338">
        <v>1459.49870967742</v>
      </c>
      <c r="BX338">
        <v>40.5109677419355</v>
      </c>
      <c r="BY338">
        <v>0</v>
      </c>
      <c r="BZ338">
        <v>1563291020.5</v>
      </c>
      <c r="CA338">
        <v>2.23738461538462</v>
      </c>
      <c r="CB338">
        <v>0.860950426473917</v>
      </c>
      <c r="CC338">
        <v>2290.86153592917</v>
      </c>
      <c r="CD338">
        <v>15785.3961538462</v>
      </c>
      <c r="CE338">
        <v>15</v>
      </c>
      <c r="CF338">
        <v>1563290115.6</v>
      </c>
      <c r="CG338" t="s">
        <v>250</v>
      </c>
      <c r="CH338">
        <v>5</v>
      </c>
      <c r="CI338">
        <v>2.86</v>
      </c>
      <c r="CJ338">
        <v>0.017</v>
      </c>
      <c r="CK338">
        <v>400</v>
      </c>
      <c r="CL338">
        <v>13</v>
      </c>
      <c r="CM338">
        <v>0.12</v>
      </c>
      <c r="CN338">
        <v>0.08</v>
      </c>
      <c r="CO338">
        <v>-19.2393731707317</v>
      </c>
      <c r="CP338">
        <v>13.7257630662031</v>
      </c>
      <c r="CQ338">
        <v>1.43861330691787</v>
      </c>
      <c r="CR338">
        <v>0</v>
      </c>
      <c r="CS338">
        <v>2.21817647058824</v>
      </c>
      <c r="CT338">
        <v>0.406369922976821</v>
      </c>
      <c r="CU338">
        <v>0.179661421861206</v>
      </c>
      <c r="CV338">
        <v>1</v>
      </c>
      <c r="CW338">
        <v>1.12906682926829</v>
      </c>
      <c r="CX338">
        <v>-0.0131784668989562</v>
      </c>
      <c r="CY338">
        <v>0.00168044192652162</v>
      </c>
      <c r="CZ338">
        <v>1</v>
      </c>
      <c r="DA338">
        <v>2</v>
      </c>
      <c r="DB338">
        <v>3</v>
      </c>
      <c r="DC338" t="s">
        <v>270</v>
      </c>
      <c r="DD338">
        <v>1.85577</v>
      </c>
      <c r="DE338">
        <v>1.85389</v>
      </c>
      <c r="DF338">
        <v>1.85492</v>
      </c>
      <c r="DG338">
        <v>1.85928</v>
      </c>
      <c r="DH338">
        <v>1.85364</v>
      </c>
      <c r="DI338">
        <v>1.85806</v>
      </c>
      <c r="DJ338">
        <v>1.8553</v>
      </c>
      <c r="DK338">
        <v>1.8538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2.86</v>
      </c>
      <c r="DZ338">
        <v>0.017</v>
      </c>
      <c r="EA338">
        <v>2</v>
      </c>
      <c r="EB338">
        <v>280.94</v>
      </c>
      <c r="EC338">
        <v>504.223</v>
      </c>
      <c r="ED338">
        <v>14.5618</v>
      </c>
      <c r="EE338">
        <v>22.0485</v>
      </c>
      <c r="EF338">
        <v>30.0003</v>
      </c>
      <c r="EG338">
        <v>21.973</v>
      </c>
      <c r="EH338">
        <v>21.9321</v>
      </c>
      <c r="EI338">
        <v>41.5604</v>
      </c>
      <c r="EJ338">
        <v>28.2061</v>
      </c>
      <c r="EK338">
        <v>4.08321</v>
      </c>
      <c r="EL338">
        <v>14.8991</v>
      </c>
      <c r="EM338">
        <v>1010</v>
      </c>
      <c r="EN338">
        <v>12.827</v>
      </c>
      <c r="EO338">
        <v>101.94</v>
      </c>
      <c r="EP338">
        <v>102.384</v>
      </c>
    </row>
    <row r="339" spans="1:146">
      <c r="A339">
        <v>323</v>
      </c>
      <c r="B339">
        <v>1563290961.6</v>
      </c>
      <c r="C339">
        <v>644</v>
      </c>
      <c r="D339" t="s">
        <v>900</v>
      </c>
      <c r="E339" t="s">
        <v>901</v>
      </c>
      <c r="H339">
        <v>1563290951.26129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-0.0418577369820727</v>
      </c>
      <c r="AF339">
        <v>0.0469889767015347</v>
      </c>
      <c r="AG339">
        <v>3.49985415409743</v>
      </c>
      <c r="AH339">
        <v>199</v>
      </c>
      <c r="AI339">
        <v>40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3</v>
      </c>
      <c r="AR339">
        <v>0.5</v>
      </c>
      <c r="AS339" t="s">
        <v>249</v>
      </c>
      <c r="AT339">
        <v>1563290951.26129</v>
      </c>
      <c r="AU339">
        <v>991.331032258065</v>
      </c>
      <c r="AV339">
        <v>1010.01258064516</v>
      </c>
      <c r="AW339">
        <v>13.9379161290323</v>
      </c>
      <c r="AX339">
        <v>12.809064516129</v>
      </c>
      <c r="AY339">
        <v>500.01535483871</v>
      </c>
      <c r="AZ339">
        <v>100.845806451613</v>
      </c>
      <c r="BA339">
        <v>0.199929870967742</v>
      </c>
      <c r="BB339">
        <v>20.0030935483871</v>
      </c>
      <c r="BC339">
        <v>20.4608451612903</v>
      </c>
      <c r="BD339">
        <v>999.9</v>
      </c>
      <c r="BE339">
        <v>0</v>
      </c>
      <c r="BF339">
        <v>0</v>
      </c>
      <c r="BG339">
        <v>10009.535483871</v>
      </c>
      <c r="BH339">
        <v>0</v>
      </c>
      <c r="BI339">
        <v>162.713322580645</v>
      </c>
      <c r="BJ339">
        <v>1500.01580645161</v>
      </c>
      <c r="BK339">
        <v>0.972992580645161</v>
      </c>
      <c r="BL339">
        <v>0.0270072967741935</v>
      </c>
      <c r="BM339">
        <v>0</v>
      </c>
      <c r="BN339">
        <v>2.22073548387097</v>
      </c>
      <c r="BO339">
        <v>0</v>
      </c>
      <c r="BP339">
        <v>15729.7548387097</v>
      </c>
      <c r="BQ339">
        <v>13122.1096774194</v>
      </c>
      <c r="BR339">
        <v>39.766</v>
      </c>
      <c r="BS339">
        <v>41.9491935483871</v>
      </c>
      <c r="BT339">
        <v>41.2113870967742</v>
      </c>
      <c r="BU339">
        <v>40.153</v>
      </c>
      <c r="BV339">
        <v>39.268</v>
      </c>
      <c r="BW339">
        <v>1459.50419354839</v>
      </c>
      <c r="BX339">
        <v>40.5116129032258</v>
      </c>
      <c r="BY339">
        <v>0</v>
      </c>
      <c r="BZ339">
        <v>1563291022.3</v>
      </c>
      <c r="CA339">
        <v>2.25716153846154</v>
      </c>
      <c r="CB339">
        <v>0.221292309311645</v>
      </c>
      <c r="CC339">
        <v>2241.20000241501</v>
      </c>
      <c r="CD339">
        <v>15851.8115384615</v>
      </c>
      <c r="CE339">
        <v>15</v>
      </c>
      <c r="CF339">
        <v>1563290115.6</v>
      </c>
      <c r="CG339" t="s">
        <v>250</v>
      </c>
      <c r="CH339">
        <v>5</v>
      </c>
      <c r="CI339">
        <v>2.86</v>
      </c>
      <c r="CJ339">
        <v>0.017</v>
      </c>
      <c r="CK339">
        <v>400</v>
      </c>
      <c r="CL339">
        <v>13</v>
      </c>
      <c r="CM339">
        <v>0.12</v>
      </c>
      <c r="CN339">
        <v>0.08</v>
      </c>
      <c r="CO339">
        <v>-18.7951390243902</v>
      </c>
      <c r="CP339">
        <v>10.3688759581872</v>
      </c>
      <c r="CQ339">
        <v>1.09355026558231</v>
      </c>
      <c r="CR339">
        <v>0</v>
      </c>
      <c r="CS339">
        <v>2.20883529411765</v>
      </c>
      <c r="CT339">
        <v>0.655867384499801</v>
      </c>
      <c r="CU339">
        <v>0.179689503248951</v>
      </c>
      <c r="CV339">
        <v>1</v>
      </c>
      <c r="CW339">
        <v>1.1288512195122</v>
      </c>
      <c r="CX339">
        <v>-0.00939951219512026</v>
      </c>
      <c r="CY339">
        <v>0.00153946014471967</v>
      </c>
      <c r="CZ339">
        <v>1</v>
      </c>
      <c r="DA339">
        <v>2</v>
      </c>
      <c r="DB339">
        <v>3</v>
      </c>
      <c r="DC339" t="s">
        <v>270</v>
      </c>
      <c r="DD339">
        <v>1.85577</v>
      </c>
      <c r="DE339">
        <v>1.85389</v>
      </c>
      <c r="DF339">
        <v>1.85498</v>
      </c>
      <c r="DG339">
        <v>1.85928</v>
      </c>
      <c r="DH339">
        <v>1.85364</v>
      </c>
      <c r="DI339">
        <v>1.85805</v>
      </c>
      <c r="DJ339">
        <v>1.85531</v>
      </c>
      <c r="DK339">
        <v>1.8538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2.86</v>
      </c>
      <c r="DZ339">
        <v>0.017</v>
      </c>
      <c r="EA339">
        <v>2</v>
      </c>
      <c r="EB339">
        <v>280.801</v>
      </c>
      <c r="EC339">
        <v>504.199</v>
      </c>
      <c r="ED339">
        <v>14.6052</v>
      </c>
      <c r="EE339">
        <v>22.05</v>
      </c>
      <c r="EF339">
        <v>29.9997</v>
      </c>
      <c r="EG339">
        <v>21.9743</v>
      </c>
      <c r="EH339">
        <v>21.933</v>
      </c>
      <c r="EI339">
        <v>41.5588</v>
      </c>
      <c r="EJ339">
        <v>28.2061</v>
      </c>
      <c r="EK339">
        <v>4.08321</v>
      </c>
      <c r="EL339">
        <v>14.8991</v>
      </c>
      <c r="EM339">
        <v>1010</v>
      </c>
      <c r="EN339">
        <v>12.8272</v>
      </c>
      <c r="EO339">
        <v>101.94</v>
      </c>
      <c r="EP339">
        <v>102.384</v>
      </c>
    </row>
    <row r="340" spans="1:146">
      <c r="A340">
        <v>324</v>
      </c>
      <c r="B340">
        <v>1563290963.6</v>
      </c>
      <c r="C340">
        <v>646</v>
      </c>
      <c r="D340" t="s">
        <v>902</v>
      </c>
      <c r="E340" t="s">
        <v>903</v>
      </c>
      <c r="H340">
        <v>1563290953.26129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-0.0418562261432011</v>
      </c>
      <c r="AF340">
        <v>0.0469872806525445</v>
      </c>
      <c r="AG340">
        <v>3.49975438389748</v>
      </c>
      <c r="AH340">
        <v>199</v>
      </c>
      <c r="AI340">
        <v>40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3</v>
      </c>
      <c r="AR340">
        <v>0.5</v>
      </c>
      <c r="AS340" t="s">
        <v>249</v>
      </c>
      <c r="AT340">
        <v>1563290953.26129</v>
      </c>
      <c r="AU340">
        <v>991.629838709677</v>
      </c>
      <c r="AV340">
        <v>1010.0135483871</v>
      </c>
      <c r="AW340">
        <v>13.9381774193548</v>
      </c>
      <c r="AX340">
        <v>12.8091</v>
      </c>
      <c r="AY340">
        <v>500.018387096774</v>
      </c>
      <c r="AZ340">
        <v>100.845806451613</v>
      </c>
      <c r="BA340">
        <v>0.199979096774194</v>
      </c>
      <c r="BB340">
        <v>20.0000387096774</v>
      </c>
      <c r="BC340">
        <v>20.459035483871</v>
      </c>
      <c r="BD340">
        <v>999.9</v>
      </c>
      <c r="BE340">
        <v>0</v>
      </c>
      <c r="BF340">
        <v>0</v>
      </c>
      <c r="BG340">
        <v>10009.1741935484</v>
      </c>
      <c r="BH340">
        <v>0</v>
      </c>
      <c r="BI340">
        <v>162.806387096774</v>
      </c>
      <c r="BJ340">
        <v>1500.01225806452</v>
      </c>
      <c r="BK340">
        <v>0.972992322580645</v>
      </c>
      <c r="BL340">
        <v>0.0270075870967742</v>
      </c>
      <c r="BM340">
        <v>0</v>
      </c>
      <c r="BN340">
        <v>2.19646451612903</v>
      </c>
      <c r="BO340">
        <v>0</v>
      </c>
      <c r="BP340">
        <v>15813.5774193548</v>
      </c>
      <c r="BQ340">
        <v>13122.0774193548</v>
      </c>
      <c r="BR340">
        <v>39.772</v>
      </c>
      <c r="BS340">
        <v>41.9552903225806</v>
      </c>
      <c r="BT340">
        <v>41.2174838709677</v>
      </c>
      <c r="BU340">
        <v>40.159</v>
      </c>
      <c r="BV340">
        <v>39.274</v>
      </c>
      <c r="BW340">
        <v>1459.50032258065</v>
      </c>
      <c r="BX340">
        <v>40.511935483871</v>
      </c>
      <c r="BY340">
        <v>0</v>
      </c>
      <c r="BZ340">
        <v>1563291024.7</v>
      </c>
      <c r="CA340">
        <v>2.23751923076923</v>
      </c>
      <c r="CB340">
        <v>-0.543305981339118</v>
      </c>
      <c r="CC340">
        <v>1964.72478719555</v>
      </c>
      <c r="CD340">
        <v>15931.3307692308</v>
      </c>
      <c r="CE340">
        <v>15</v>
      </c>
      <c r="CF340">
        <v>1563290115.6</v>
      </c>
      <c r="CG340" t="s">
        <v>250</v>
      </c>
      <c r="CH340">
        <v>5</v>
      </c>
      <c r="CI340">
        <v>2.86</v>
      </c>
      <c r="CJ340">
        <v>0.017</v>
      </c>
      <c r="CK340">
        <v>400</v>
      </c>
      <c r="CL340">
        <v>13</v>
      </c>
      <c r="CM340">
        <v>0.12</v>
      </c>
      <c r="CN340">
        <v>0.08</v>
      </c>
      <c r="CO340">
        <v>-18.4668780487805</v>
      </c>
      <c r="CP340">
        <v>7.58419024390234</v>
      </c>
      <c r="CQ340">
        <v>0.812628436831626</v>
      </c>
      <c r="CR340">
        <v>0</v>
      </c>
      <c r="CS340">
        <v>2.20928529411765</v>
      </c>
      <c r="CT340">
        <v>0.21802721029147</v>
      </c>
      <c r="CU340">
        <v>0.183051335024701</v>
      </c>
      <c r="CV340">
        <v>1</v>
      </c>
      <c r="CW340">
        <v>1.12894414634146</v>
      </c>
      <c r="CX340">
        <v>-0.00197790940766561</v>
      </c>
      <c r="CY340">
        <v>0.0016871623971017</v>
      </c>
      <c r="CZ340">
        <v>1</v>
      </c>
      <c r="DA340">
        <v>2</v>
      </c>
      <c r="DB340">
        <v>3</v>
      </c>
      <c r="DC340" t="s">
        <v>270</v>
      </c>
      <c r="DD340">
        <v>1.85576</v>
      </c>
      <c r="DE340">
        <v>1.8539</v>
      </c>
      <c r="DF340">
        <v>1.85499</v>
      </c>
      <c r="DG340">
        <v>1.85928</v>
      </c>
      <c r="DH340">
        <v>1.85364</v>
      </c>
      <c r="DI340">
        <v>1.85806</v>
      </c>
      <c r="DJ340">
        <v>1.8553</v>
      </c>
      <c r="DK340">
        <v>1.85381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2.86</v>
      </c>
      <c r="DZ340">
        <v>0.017</v>
      </c>
      <c r="EA340">
        <v>2</v>
      </c>
      <c r="EB340">
        <v>281.152</v>
      </c>
      <c r="EC340">
        <v>504.126</v>
      </c>
      <c r="ED340">
        <v>14.7317</v>
      </c>
      <c r="EE340">
        <v>22.0513</v>
      </c>
      <c r="EF340">
        <v>29.9987</v>
      </c>
      <c r="EG340">
        <v>21.9753</v>
      </c>
      <c r="EH340">
        <v>21.934</v>
      </c>
      <c r="EI340">
        <v>41.559</v>
      </c>
      <c r="EJ340">
        <v>28.2061</v>
      </c>
      <c r="EK340">
        <v>4.08321</v>
      </c>
      <c r="EL340">
        <v>14.8991</v>
      </c>
      <c r="EM340">
        <v>1010</v>
      </c>
      <c r="EN340">
        <v>12.8238</v>
      </c>
      <c r="EO340">
        <v>101.941</v>
      </c>
      <c r="EP340">
        <v>102.383</v>
      </c>
    </row>
    <row r="341" spans="1:146">
      <c r="A341">
        <v>325</v>
      </c>
      <c r="B341">
        <v>1563290965.6</v>
      </c>
      <c r="C341">
        <v>648</v>
      </c>
      <c r="D341" t="s">
        <v>904</v>
      </c>
      <c r="E341" t="s">
        <v>905</v>
      </c>
      <c r="H341">
        <v>1563290955.26129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-0.0418406728082701</v>
      </c>
      <c r="AF341">
        <v>0.0469698206715375</v>
      </c>
      <c r="AG341">
        <v>3.49872722571847</v>
      </c>
      <c r="AH341">
        <v>199</v>
      </c>
      <c r="AI341">
        <v>40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3</v>
      </c>
      <c r="AR341">
        <v>0.5</v>
      </c>
      <c r="AS341" t="s">
        <v>249</v>
      </c>
      <c r="AT341">
        <v>1563290955.26129</v>
      </c>
      <c r="AU341">
        <v>991.848516129032</v>
      </c>
      <c r="AV341">
        <v>1010.00935483871</v>
      </c>
      <c r="AW341">
        <v>13.9389225806452</v>
      </c>
      <c r="AX341">
        <v>12.809064516129</v>
      </c>
      <c r="AY341">
        <v>500.020419354839</v>
      </c>
      <c r="AZ341">
        <v>100.845741935484</v>
      </c>
      <c r="BA341">
        <v>0.199996129032258</v>
      </c>
      <c r="BB341">
        <v>19.9979612903226</v>
      </c>
      <c r="BC341">
        <v>20.4572032258064</v>
      </c>
      <c r="BD341">
        <v>999.9</v>
      </c>
      <c r="BE341">
        <v>0</v>
      </c>
      <c r="BF341">
        <v>0</v>
      </c>
      <c r="BG341">
        <v>10005.4612903226</v>
      </c>
      <c r="BH341">
        <v>0</v>
      </c>
      <c r="BI341">
        <v>162.881580645161</v>
      </c>
      <c r="BJ341">
        <v>1500.00709677419</v>
      </c>
      <c r="BK341">
        <v>0.972992193548387</v>
      </c>
      <c r="BL341">
        <v>0.0270077322580645</v>
      </c>
      <c r="BM341">
        <v>0</v>
      </c>
      <c r="BN341">
        <v>2.22795483870968</v>
      </c>
      <c r="BO341">
        <v>0</v>
      </c>
      <c r="BP341">
        <v>15880.1419354839</v>
      </c>
      <c r="BQ341">
        <v>13122.0322580645</v>
      </c>
      <c r="BR341">
        <v>39.778</v>
      </c>
      <c r="BS341">
        <v>41.9613870967742</v>
      </c>
      <c r="BT341">
        <v>41.2235806451613</v>
      </c>
      <c r="BU341">
        <v>40.165</v>
      </c>
      <c r="BV341">
        <v>39.28</v>
      </c>
      <c r="BW341">
        <v>1459.49516129032</v>
      </c>
      <c r="BX341">
        <v>40.511935483871</v>
      </c>
      <c r="BY341">
        <v>0</v>
      </c>
      <c r="BZ341">
        <v>1563291026.5</v>
      </c>
      <c r="CA341">
        <v>2.22796153846154</v>
      </c>
      <c r="CB341">
        <v>-0.254283759085786</v>
      </c>
      <c r="CC341">
        <v>1566.79315877355</v>
      </c>
      <c r="CD341">
        <v>15978.5961538462</v>
      </c>
      <c r="CE341">
        <v>15</v>
      </c>
      <c r="CF341">
        <v>1563290115.6</v>
      </c>
      <c r="CG341" t="s">
        <v>250</v>
      </c>
      <c r="CH341">
        <v>5</v>
      </c>
      <c r="CI341">
        <v>2.86</v>
      </c>
      <c r="CJ341">
        <v>0.017</v>
      </c>
      <c r="CK341">
        <v>400</v>
      </c>
      <c r="CL341">
        <v>13</v>
      </c>
      <c r="CM341">
        <v>0.12</v>
      </c>
      <c r="CN341">
        <v>0.08</v>
      </c>
      <c r="CO341">
        <v>-18.2229829268293</v>
      </c>
      <c r="CP341">
        <v>5.35145435540049</v>
      </c>
      <c r="CQ341">
        <v>0.58390696256169</v>
      </c>
      <c r="CR341">
        <v>0</v>
      </c>
      <c r="CS341">
        <v>2.22012647058824</v>
      </c>
      <c r="CT341">
        <v>0.182536572001537</v>
      </c>
      <c r="CU341">
        <v>0.182161294572926</v>
      </c>
      <c r="CV341">
        <v>1</v>
      </c>
      <c r="CW341">
        <v>1.12948317073171</v>
      </c>
      <c r="CX341">
        <v>0.0140441811846698</v>
      </c>
      <c r="CY341">
        <v>0.00284275668255596</v>
      </c>
      <c r="CZ341">
        <v>1</v>
      </c>
      <c r="DA341">
        <v>2</v>
      </c>
      <c r="DB341">
        <v>3</v>
      </c>
      <c r="DC341" t="s">
        <v>270</v>
      </c>
      <c r="DD341">
        <v>1.85576</v>
      </c>
      <c r="DE341">
        <v>1.85389</v>
      </c>
      <c r="DF341">
        <v>1.85497</v>
      </c>
      <c r="DG341">
        <v>1.85928</v>
      </c>
      <c r="DH341">
        <v>1.85364</v>
      </c>
      <c r="DI341">
        <v>1.85806</v>
      </c>
      <c r="DJ341">
        <v>1.8553</v>
      </c>
      <c r="DK341">
        <v>1.85381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2.86</v>
      </c>
      <c r="DZ341">
        <v>0.017</v>
      </c>
      <c r="EA341">
        <v>2</v>
      </c>
      <c r="EB341">
        <v>281.187</v>
      </c>
      <c r="EC341">
        <v>504.237</v>
      </c>
      <c r="ED341">
        <v>14.8487</v>
      </c>
      <c r="EE341">
        <v>22.0527</v>
      </c>
      <c r="EF341">
        <v>29.9984</v>
      </c>
      <c r="EG341">
        <v>21.9766</v>
      </c>
      <c r="EH341">
        <v>21.9352</v>
      </c>
      <c r="EI341">
        <v>41.5608</v>
      </c>
      <c r="EJ341">
        <v>28.2061</v>
      </c>
      <c r="EK341">
        <v>4.08321</v>
      </c>
      <c r="EL341">
        <v>14.9062</v>
      </c>
      <c r="EM341">
        <v>1010</v>
      </c>
      <c r="EN341">
        <v>12.8217</v>
      </c>
      <c r="EO341">
        <v>101.942</v>
      </c>
      <c r="EP341">
        <v>102.384</v>
      </c>
    </row>
    <row r="342" spans="1:146">
      <c r="A342">
        <v>326</v>
      </c>
      <c r="B342">
        <v>1563290967.6</v>
      </c>
      <c r="C342">
        <v>650</v>
      </c>
      <c r="D342" t="s">
        <v>906</v>
      </c>
      <c r="E342" t="s">
        <v>907</v>
      </c>
      <c r="H342">
        <v>1563290957.26129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-0.0418402319094758</v>
      </c>
      <c r="AF342">
        <v>0.0469693257240161</v>
      </c>
      <c r="AG342">
        <v>3.49869810635519</v>
      </c>
      <c r="AH342">
        <v>199</v>
      </c>
      <c r="AI342">
        <v>40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3</v>
      </c>
      <c r="AR342">
        <v>0.5</v>
      </c>
      <c r="AS342" t="s">
        <v>249</v>
      </c>
      <c r="AT342">
        <v>1563290957.26129</v>
      </c>
      <c r="AU342">
        <v>992.005032258064</v>
      </c>
      <c r="AV342">
        <v>1010.00064516129</v>
      </c>
      <c r="AW342">
        <v>13.9405903225806</v>
      </c>
      <c r="AX342">
        <v>12.8089419354839</v>
      </c>
      <c r="AY342">
        <v>500.019322580645</v>
      </c>
      <c r="AZ342">
        <v>100.845677419355</v>
      </c>
      <c r="BA342">
        <v>0.199989290322581</v>
      </c>
      <c r="BB342">
        <v>19.9971193548387</v>
      </c>
      <c r="BC342">
        <v>20.4552709677419</v>
      </c>
      <c r="BD342">
        <v>999.9</v>
      </c>
      <c r="BE342">
        <v>0</v>
      </c>
      <c r="BF342">
        <v>0</v>
      </c>
      <c r="BG342">
        <v>10005.3622580645</v>
      </c>
      <c r="BH342">
        <v>0</v>
      </c>
      <c r="BI342">
        <v>162.944451612903</v>
      </c>
      <c r="BJ342">
        <v>1500.0164516129</v>
      </c>
      <c r="BK342">
        <v>0.972992451612903</v>
      </c>
      <c r="BL342">
        <v>0.0270074419354839</v>
      </c>
      <c r="BM342">
        <v>0</v>
      </c>
      <c r="BN342">
        <v>2.22976129032258</v>
      </c>
      <c r="BO342">
        <v>0</v>
      </c>
      <c r="BP342">
        <v>15933.4709677419</v>
      </c>
      <c r="BQ342">
        <v>13122.1193548387</v>
      </c>
      <c r="BR342">
        <v>39.784</v>
      </c>
      <c r="BS342">
        <v>41.9674838709677</v>
      </c>
      <c r="BT342">
        <v>41.2296774193548</v>
      </c>
      <c r="BU342">
        <v>40.171</v>
      </c>
      <c r="BV342">
        <v>39.286</v>
      </c>
      <c r="BW342">
        <v>1459.50483870968</v>
      </c>
      <c r="BX342">
        <v>40.5116129032258</v>
      </c>
      <c r="BY342">
        <v>0</v>
      </c>
      <c r="BZ342">
        <v>1563291028.3</v>
      </c>
      <c r="CA342">
        <v>2.23225384615385</v>
      </c>
      <c r="CB342">
        <v>-0.297299141827644</v>
      </c>
      <c r="CC342">
        <v>1181.75726513866</v>
      </c>
      <c r="CD342">
        <v>16017.1461538462</v>
      </c>
      <c r="CE342">
        <v>15</v>
      </c>
      <c r="CF342">
        <v>1563290115.6</v>
      </c>
      <c r="CG342" t="s">
        <v>250</v>
      </c>
      <c r="CH342">
        <v>5</v>
      </c>
      <c r="CI342">
        <v>2.86</v>
      </c>
      <c r="CJ342">
        <v>0.017</v>
      </c>
      <c r="CK342">
        <v>400</v>
      </c>
      <c r="CL342">
        <v>13</v>
      </c>
      <c r="CM342">
        <v>0.12</v>
      </c>
      <c r="CN342">
        <v>0.08</v>
      </c>
      <c r="CO342">
        <v>-18.0416463414634</v>
      </c>
      <c r="CP342">
        <v>3.7389888501742</v>
      </c>
      <c r="CQ342">
        <v>0.411011128623628</v>
      </c>
      <c r="CR342">
        <v>0</v>
      </c>
      <c r="CS342">
        <v>2.22978823529412</v>
      </c>
      <c r="CT342">
        <v>-0.289192788280956</v>
      </c>
      <c r="CU342">
        <v>0.173009501209184</v>
      </c>
      <c r="CV342">
        <v>1</v>
      </c>
      <c r="CW342">
        <v>1.13086292682927</v>
      </c>
      <c r="CX342">
        <v>0.0400465505226477</v>
      </c>
      <c r="CY342">
        <v>0.00544674315034825</v>
      </c>
      <c r="CZ342">
        <v>1</v>
      </c>
      <c r="DA342">
        <v>2</v>
      </c>
      <c r="DB342">
        <v>3</v>
      </c>
      <c r="DC342" t="s">
        <v>270</v>
      </c>
      <c r="DD342">
        <v>1.85577</v>
      </c>
      <c r="DE342">
        <v>1.85385</v>
      </c>
      <c r="DF342">
        <v>1.85497</v>
      </c>
      <c r="DG342">
        <v>1.85928</v>
      </c>
      <c r="DH342">
        <v>1.85364</v>
      </c>
      <c r="DI342">
        <v>1.85806</v>
      </c>
      <c r="DJ342">
        <v>1.85528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2.86</v>
      </c>
      <c r="DZ342">
        <v>0.017</v>
      </c>
      <c r="EA342">
        <v>2</v>
      </c>
      <c r="EB342">
        <v>281.242</v>
      </c>
      <c r="EC342">
        <v>504.249</v>
      </c>
      <c r="ED342">
        <v>14.8994</v>
      </c>
      <c r="EE342">
        <v>22.0537</v>
      </c>
      <c r="EF342">
        <v>29.9992</v>
      </c>
      <c r="EG342">
        <v>21.978</v>
      </c>
      <c r="EH342">
        <v>21.9362</v>
      </c>
      <c r="EI342">
        <v>41.5642</v>
      </c>
      <c r="EJ342">
        <v>28.2061</v>
      </c>
      <c r="EK342">
        <v>4.08321</v>
      </c>
      <c r="EL342">
        <v>14.9062</v>
      </c>
      <c r="EM342">
        <v>1010</v>
      </c>
      <c r="EN342">
        <v>12.8217</v>
      </c>
      <c r="EO342">
        <v>101.942</v>
      </c>
      <c r="EP342">
        <v>102.384</v>
      </c>
    </row>
    <row r="343" spans="1:146">
      <c r="A343">
        <v>327</v>
      </c>
      <c r="B343">
        <v>1563290969.6</v>
      </c>
      <c r="C343">
        <v>652</v>
      </c>
      <c r="D343" t="s">
        <v>908</v>
      </c>
      <c r="E343" t="s">
        <v>909</v>
      </c>
      <c r="H343">
        <v>1563290959.26129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-0.0418462888508531</v>
      </c>
      <c r="AF343">
        <v>0.0469761251713293</v>
      </c>
      <c r="AG343">
        <v>3.49909813039859</v>
      </c>
      <c r="AH343">
        <v>199</v>
      </c>
      <c r="AI343">
        <v>40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3</v>
      </c>
      <c r="AR343">
        <v>0.5</v>
      </c>
      <c r="AS343" t="s">
        <v>249</v>
      </c>
      <c r="AT343">
        <v>1563290959.26129</v>
      </c>
      <c r="AU343">
        <v>992.110612903226</v>
      </c>
      <c r="AV343">
        <v>1009.98838709677</v>
      </c>
      <c r="AW343">
        <v>13.943364516129</v>
      </c>
      <c r="AX343">
        <v>12.8086870967742</v>
      </c>
      <c r="AY343">
        <v>500.018419354839</v>
      </c>
      <c r="AZ343">
        <v>100.84564516129</v>
      </c>
      <c r="BA343">
        <v>0.199988032258065</v>
      </c>
      <c r="BB343">
        <v>19.9968451612903</v>
      </c>
      <c r="BC343">
        <v>20.4538064516129</v>
      </c>
      <c r="BD343">
        <v>999.9</v>
      </c>
      <c r="BE343">
        <v>0</v>
      </c>
      <c r="BF343">
        <v>0</v>
      </c>
      <c r="BG343">
        <v>10006.8138709677</v>
      </c>
      <c r="BH343">
        <v>0</v>
      </c>
      <c r="BI343">
        <v>163.010258064516</v>
      </c>
      <c r="BJ343">
        <v>1500.00903225806</v>
      </c>
      <c r="BK343">
        <v>0.972992322580645</v>
      </c>
      <c r="BL343">
        <v>0.0270075870967742</v>
      </c>
      <c r="BM343">
        <v>0</v>
      </c>
      <c r="BN343">
        <v>2.23578709677419</v>
      </c>
      <c r="BO343">
        <v>0</v>
      </c>
      <c r="BP343">
        <v>15980.1322580645</v>
      </c>
      <c r="BQ343">
        <v>13122.0548387097</v>
      </c>
      <c r="BR343">
        <v>39.79</v>
      </c>
      <c r="BS343">
        <v>41.9735806451613</v>
      </c>
      <c r="BT343">
        <v>41.2357741935484</v>
      </c>
      <c r="BU343">
        <v>40.177</v>
      </c>
      <c r="BV343">
        <v>39.292</v>
      </c>
      <c r="BW343">
        <v>1459.49741935484</v>
      </c>
      <c r="BX343">
        <v>40.5116129032258</v>
      </c>
      <c r="BY343">
        <v>0</v>
      </c>
      <c r="BZ343">
        <v>1563291030.7</v>
      </c>
      <c r="CA343">
        <v>2.24617307692308</v>
      </c>
      <c r="CB343">
        <v>-0.399593153682211</v>
      </c>
      <c r="CC343">
        <v>671.552135316752</v>
      </c>
      <c r="CD343">
        <v>16058.1346153846</v>
      </c>
      <c r="CE343">
        <v>15</v>
      </c>
      <c r="CF343">
        <v>1563290115.6</v>
      </c>
      <c r="CG343" t="s">
        <v>250</v>
      </c>
      <c r="CH343">
        <v>5</v>
      </c>
      <c r="CI343">
        <v>2.86</v>
      </c>
      <c r="CJ343">
        <v>0.017</v>
      </c>
      <c r="CK343">
        <v>400</v>
      </c>
      <c r="CL343">
        <v>13</v>
      </c>
      <c r="CM343">
        <v>0.12</v>
      </c>
      <c r="CN343">
        <v>0.08</v>
      </c>
      <c r="CO343">
        <v>-17.9093902439024</v>
      </c>
      <c r="CP343">
        <v>2.65434355400713</v>
      </c>
      <c r="CQ343">
        <v>0.290227212760571</v>
      </c>
      <c r="CR343">
        <v>0</v>
      </c>
      <c r="CS343">
        <v>2.25190294117647</v>
      </c>
      <c r="CT343">
        <v>-0.00408557854556618</v>
      </c>
      <c r="CU343">
        <v>0.184819047409803</v>
      </c>
      <c r="CV343">
        <v>1</v>
      </c>
      <c r="CW343">
        <v>1.13348024390244</v>
      </c>
      <c r="CX343">
        <v>0.0777602090592361</v>
      </c>
      <c r="CY343">
        <v>0.0093574398436921</v>
      </c>
      <c r="CZ343">
        <v>1</v>
      </c>
      <c r="DA343">
        <v>2</v>
      </c>
      <c r="DB343">
        <v>3</v>
      </c>
      <c r="DC343" t="s">
        <v>270</v>
      </c>
      <c r="DD343">
        <v>1.85576</v>
      </c>
      <c r="DE343">
        <v>1.85385</v>
      </c>
      <c r="DF343">
        <v>1.85495</v>
      </c>
      <c r="DG343">
        <v>1.85928</v>
      </c>
      <c r="DH343">
        <v>1.85364</v>
      </c>
      <c r="DI343">
        <v>1.85806</v>
      </c>
      <c r="DJ343">
        <v>1.85528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2.86</v>
      </c>
      <c r="DZ343">
        <v>0.017</v>
      </c>
      <c r="EA343">
        <v>2</v>
      </c>
      <c r="EB343">
        <v>281.325</v>
      </c>
      <c r="EC343">
        <v>504.246</v>
      </c>
      <c r="ED343">
        <v>14.9258</v>
      </c>
      <c r="EE343">
        <v>22.0551</v>
      </c>
      <c r="EF343">
        <v>30</v>
      </c>
      <c r="EG343">
        <v>21.979</v>
      </c>
      <c r="EH343">
        <v>21.9376</v>
      </c>
      <c r="EI343">
        <v>41.5625</v>
      </c>
      <c r="EJ343">
        <v>28.2061</v>
      </c>
      <c r="EK343">
        <v>4.08321</v>
      </c>
      <c r="EL343">
        <v>14.9079</v>
      </c>
      <c r="EM343">
        <v>1010</v>
      </c>
      <c r="EN343">
        <v>12.8217</v>
      </c>
      <c r="EO343">
        <v>101.941</v>
      </c>
      <c r="EP343">
        <v>102.384</v>
      </c>
    </row>
    <row r="344" spans="1:146">
      <c r="A344">
        <v>328</v>
      </c>
      <c r="B344">
        <v>1563290971.6</v>
      </c>
      <c r="C344">
        <v>654</v>
      </c>
      <c r="D344" t="s">
        <v>910</v>
      </c>
      <c r="E344" t="s">
        <v>911</v>
      </c>
      <c r="H344">
        <v>1563290961.26129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-0.0418546055001528</v>
      </c>
      <c r="AF344">
        <v>0.0469854613387467</v>
      </c>
      <c r="AG344">
        <v>3.49964736122966</v>
      </c>
      <c r="AH344">
        <v>199</v>
      </c>
      <c r="AI344">
        <v>40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3</v>
      </c>
      <c r="AR344">
        <v>0.5</v>
      </c>
      <c r="AS344" t="s">
        <v>249</v>
      </c>
      <c r="AT344">
        <v>1563290961.26129</v>
      </c>
      <c r="AU344">
        <v>992.179193548387</v>
      </c>
      <c r="AV344">
        <v>1009.98935483871</v>
      </c>
      <c r="AW344">
        <v>13.9470870967742</v>
      </c>
      <c r="AX344">
        <v>12.808435483871</v>
      </c>
      <c r="AY344">
        <v>500.016322580645</v>
      </c>
      <c r="AZ344">
        <v>100.845548387097</v>
      </c>
      <c r="BA344">
        <v>0.199975741935484</v>
      </c>
      <c r="BB344">
        <v>19.996864516129</v>
      </c>
      <c r="BC344">
        <v>20.4535129032258</v>
      </c>
      <c r="BD344">
        <v>999.9</v>
      </c>
      <c r="BE344">
        <v>0</v>
      </c>
      <c r="BF344">
        <v>0</v>
      </c>
      <c r="BG344">
        <v>10008.8122580645</v>
      </c>
      <c r="BH344">
        <v>0</v>
      </c>
      <c r="BI344">
        <v>163.08064516129</v>
      </c>
      <c r="BJ344">
        <v>1500.01741935484</v>
      </c>
      <c r="BK344">
        <v>0.972992451612903</v>
      </c>
      <c r="BL344">
        <v>0.0270074419354839</v>
      </c>
      <c r="BM344">
        <v>0</v>
      </c>
      <c r="BN344">
        <v>2.21465483870968</v>
      </c>
      <c r="BO344">
        <v>0</v>
      </c>
      <c r="BP344">
        <v>16021.964516129</v>
      </c>
      <c r="BQ344">
        <v>13122.1290322581</v>
      </c>
      <c r="BR344">
        <v>39.796</v>
      </c>
      <c r="BS344">
        <v>41.9796774193548</v>
      </c>
      <c r="BT344">
        <v>41.2418709677419</v>
      </c>
      <c r="BU344">
        <v>40.183</v>
      </c>
      <c r="BV344">
        <v>39.298</v>
      </c>
      <c r="BW344">
        <v>1459.50580645161</v>
      </c>
      <c r="BX344">
        <v>40.5116129032258</v>
      </c>
      <c r="BY344">
        <v>0</v>
      </c>
      <c r="BZ344">
        <v>1563291032.5</v>
      </c>
      <c r="CA344">
        <v>2.20162692307692</v>
      </c>
      <c r="CB344">
        <v>-0.0415555493860725</v>
      </c>
      <c r="CC344">
        <v>452.123075590885</v>
      </c>
      <c r="CD344">
        <v>16082.3153846154</v>
      </c>
      <c r="CE344">
        <v>15</v>
      </c>
      <c r="CF344">
        <v>1563290115.6</v>
      </c>
      <c r="CG344" t="s">
        <v>250</v>
      </c>
      <c r="CH344">
        <v>5</v>
      </c>
      <c r="CI344">
        <v>2.86</v>
      </c>
      <c r="CJ344">
        <v>0.017</v>
      </c>
      <c r="CK344">
        <v>400</v>
      </c>
      <c r="CL344">
        <v>13</v>
      </c>
      <c r="CM344">
        <v>0.12</v>
      </c>
      <c r="CN344">
        <v>0.08</v>
      </c>
      <c r="CO344">
        <v>-17.8250902439024</v>
      </c>
      <c r="CP344">
        <v>1.79193867595838</v>
      </c>
      <c r="CQ344">
        <v>0.205013962409557</v>
      </c>
      <c r="CR344">
        <v>0</v>
      </c>
      <c r="CS344">
        <v>2.22769117647059</v>
      </c>
      <c r="CT344">
        <v>-0.149253441759335</v>
      </c>
      <c r="CU344">
        <v>0.19129340932598</v>
      </c>
      <c r="CV344">
        <v>1</v>
      </c>
      <c r="CW344">
        <v>1.13719926829268</v>
      </c>
      <c r="CX344">
        <v>0.117690731707326</v>
      </c>
      <c r="CY344">
        <v>0.0131959114862297</v>
      </c>
      <c r="CZ344">
        <v>0</v>
      </c>
      <c r="DA344">
        <v>1</v>
      </c>
      <c r="DB344">
        <v>3</v>
      </c>
      <c r="DC344" t="s">
        <v>415</v>
      </c>
      <c r="DD344">
        <v>1.85576</v>
      </c>
      <c r="DE344">
        <v>1.85387</v>
      </c>
      <c r="DF344">
        <v>1.85494</v>
      </c>
      <c r="DG344">
        <v>1.85928</v>
      </c>
      <c r="DH344">
        <v>1.85364</v>
      </c>
      <c r="DI344">
        <v>1.85806</v>
      </c>
      <c r="DJ344">
        <v>1.85529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2.86</v>
      </c>
      <c r="DZ344">
        <v>0.017</v>
      </c>
      <c r="EA344">
        <v>2</v>
      </c>
      <c r="EB344">
        <v>281.281</v>
      </c>
      <c r="EC344">
        <v>504.306</v>
      </c>
      <c r="ED344">
        <v>14.9404</v>
      </c>
      <c r="EE344">
        <v>22.0564</v>
      </c>
      <c r="EF344">
        <v>30.0004</v>
      </c>
      <c r="EG344">
        <v>21.9799</v>
      </c>
      <c r="EH344">
        <v>21.9385</v>
      </c>
      <c r="EI344">
        <v>41.5578</v>
      </c>
      <c r="EJ344">
        <v>28.2061</v>
      </c>
      <c r="EK344">
        <v>4.08321</v>
      </c>
      <c r="EL344">
        <v>14.9079</v>
      </c>
      <c r="EM344">
        <v>1010</v>
      </c>
      <c r="EN344">
        <v>12.8217</v>
      </c>
      <c r="EO344">
        <v>101.941</v>
      </c>
      <c r="EP344">
        <v>102.384</v>
      </c>
    </row>
    <row r="345" spans="1:146">
      <c r="A345">
        <v>329</v>
      </c>
      <c r="B345">
        <v>1563290973.6</v>
      </c>
      <c r="C345">
        <v>656</v>
      </c>
      <c r="D345" t="s">
        <v>912</v>
      </c>
      <c r="E345" t="s">
        <v>913</v>
      </c>
      <c r="H345">
        <v>1563290963.26129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-0.0418580628841876</v>
      </c>
      <c r="AF345">
        <v>0.0469893425552093</v>
      </c>
      <c r="AG345">
        <v>3.49987567529936</v>
      </c>
      <c r="AH345">
        <v>199</v>
      </c>
      <c r="AI345">
        <v>40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3</v>
      </c>
      <c r="AR345">
        <v>0.5</v>
      </c>
      <c r="AS345" t="s">
        <v>249</v>
      </c>
      <c r="AT345">
        <v>1563290963.26129</v>
      </c>
      <c r="AU345">
        <v>992.215967741936</v>
      </c>
      <c r="AV345">
        <v>1009.99806451613</v>
      </c>
      <c r="AW345">
        <v>13.9514161290323</v>
      </c>
      <c r="AX345">
        <v>12.8083096774194</v>
      </c>
      <c r="AY345">
        <v>500.016677419355</v>
      </c>
      <c r="AZ345">
        <v>100.845548387097</v>
      </c>
      <c r="BA345">
        <v>0.199982161290323</v>
      </c>
      <c r="BB345">
        <v>19.997735483871</v>
      </c>
      <c r="BC345">
        <v>20.4538258064516</v>
      </c>
      <c r="BD345">
        <v>999.9</v>
      </c>
      <c r="BE345">
        <v>0</v>
      </c>
      <c r="BF345">
        <v>0</v>
      </c>
      <c r="BG345">
        <v>10009.6390322581</v>
      </c>
      <c r="BH345">
        <v>0</v>
      </c>
      <c r="BI345">
        <v>163.146161290323</v>
      </c>
      <c r="BJ345">
        <v>1500.02419354839</v>
      </c>
      <c r="BK345">
        <v>0.972992580645161</v>
      </c>
      <c r="BL345">
        <v>0.0270072967741935</v>
      </c>
      <c r="BM345">
        <v>0</v>
      </c>
      <c r="BN345">
        <v>2.24707741935484</v>
      </c>
      <c r="BO345">
        <v>0</v>
      </c>
      <c r="BP345">
        <v>16055.1225806452</v>
      </c>
      <c r="BQ345">
        <v>13122.1903225806</v>
      </c>
      <c r="BR345">
        <v>39.802</v>
      </c>
      <c r="BS345">
        <v>41.9857741935484</v>
      </c>
      <c r="BT345">
        <v>41.2418709677419</v>
      </c>
      <c r="BU345">
        <v>40.185</v>
      </c>
      <c r="BV345">
        <v>39.304</v>
      </c>
      <c r="BW345">
        <v>1459.51258064516</v>
      </c>
      <c r="BX345">
        <v>40.5116129032258</v>
      </c>
      <c r="BY345">
        <v>0</v>
      </c>
      <c r="BZ345">
        <v>1563291034.3</v>
      </c>
      <c r="CA345">
        <v>2.21764615384615</v>
      </c>
      <c r="CB345">
        <v>0.27872137239052</v>
      </c>
      <c r="CC345">
        <v>269.811966160316</v>
      </c>
      <c r="CD345">
        <v>16094.5538461538</v>
      </c>
      <c r="CE345">
        <v>15</v>
      </c>
      <c r="CF345">
        <v>1563290115.6</v>
      </c>
      <c r="CG345" t="s">
        <v>250</v>
      </c>
      <c r="CH345">
        <v>5</v>
      </c>
      <c r="CI345">
        <v>2.86</v>
      </c>
      <c r="CJ345">
        <v>0.017</v>
      </c>
      <c r="CK345">
        <v>400</v>
      </c>
      <c r="CL345">
        <v>13</v>
      </c>
      <c r="CM345">
        <v>0.12</v>
      </c>
      <c r="CN345">
        <v>0.08</v>
      </c>
      <c r="CO345">
        <v>-17.7871609756098</v>
      </c>
      <c r="CP345">
        <v>0.857301742160269</v>
      </c>
      <c r="CQ345">
        <v>0.146191281108754</v>
      </c>
      <c r="CR345">
        <v>0</v>
      </c>
      <c r="CS345">
        <v>2.24254117647059</v>
      </c>
      <c r="CT345">
        <v>-0.230252159759597</v>
      </c>
      <c r="CU345">
        <v>0.189275415758045</v>
      </c>
      <c r="CV345">
        <v>1</v>
      </c>
      <c r="CW345">
        <v>1.14154463414634</v>
      </c>
      <c r="CX345">
        <v>0.150482717770031</v>
      </c>
      <c r="CY345">
        <v>0.0160360779368853</v>
      </c>
      <c r="CZ345">
        <v>0</v>
      </c>
      <c r="DA345">
        <v>1</v>
      </c>
      <c r="DB345">
        <v>3</v>
      </c>
      <c r="DC345" t="s">
        <v>415</v>
      </c>
      <c r="DD345">
        <v>1.85577</v>
      </c>
      <c r="DE345">
        <v>1.85386</v>
      </c>
      <c r="DF345">
        <v>1.85495</v>
      </c>
      <c r="DG345">
        <v>1.85928</v>
      </c>
      <c r="DH345">
        <v>1.85364</v>
      </c>
      <c r="DI345">
        <v>1.85805</v>
      </c>
      <c r="DJ345">
        <v>1.85528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2.86</v>
      </c>
      <c r="DZ345">
        <v>0.017</v>
      </c>
      <c r="EA345">
        <v>2</v>
      </c>
      <c r="EB345">
        <v>281.295</v>
      </c>
      <c r="EC345">
        <v>504.299</v>
      </c>
      <c r="ED345">
        <v>14.9471</v>
      </c>
      <c r="EE345">
        <v>22.0578</v>
      </c>
      <c r="EF345">
        <v>30.0007</v>
      </c>
      <c r="EG345">
        <v>21.9808</v>
      </c>
      <c r="EH345">
        <v>21.9395</v>
      </c>
      <c r="EI345">
        <v>41.561</v>
      </c>
      <c r="EJ345">
        <v>28.2061</v>
      </c>
      <c r="EK345">
        <v>4.08321</v>
      </c>
      <c r="EL345">
        <v>14.9079</v>
      </c>
      <c r="EM345">
        <v>1010</v>
      </c>
      <c r="EN345">
        <v>12.8217</v>
      </c>
      <c r="EO345">
        <v>101.942</v>
      </c>
      <c r="EP345">
        <v>102.384</v>
      </c>
    </row>
    <row r="346" spans="1:146">
      <c r="A346">
        <v>330</v>
      </c>
      <c r="B346">
        <v>1563290975.6</v>
      </c>
      <c r="C346">
        <v>658</v>
      </c>
      <c r="D346" t="s">
        <v>914</v>
      </c>
      <c r="E346" t="s">
        <v>915</v>
      </c>
      <c r="H346">
        <v>1563290965.26129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-0.0418515268668852</v>
      </c>
      <c r="AF346">
        <v>0.0469820053032008</v>
      </c>
      <c r="AG346">
        <v>3.49944405301434</v>
      </c>
      <c r="AH346">
        <v>199</v>
      </c>
      <c r="AI346">
        <v>40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3</v>
      </c>
      <c r="AR346">
        <v>0.5</v>
      </c>
      <c r="AS346" t="s">
        <v>249</v>
      </c>
      <c r="AT346">
        <v>1563290965.26129</v>
      </c>
      <c r="AU346">
        <v>992.231870967742</v>
      </c>
      <c r="AV346">
        <v>1009.99741935484</v>
      </c>
      <c r="AW346">
        <v>13.9559774193548</v>
      </c>
      <c r="AX346">
        <v>12.8082451612903</v>
      </c>
      <c r="AY346">
        <v>500.017387096774</v>
      </c>
      <c r="AZ346">
        <v>100.84564516129</v>
      </c>
      <c r="BA346">
        <v>0.200001032258065</v>
      </c>
      <c r="BB346">
        <v>19.9996483870968</v>
      </c>
      <c r="BC346">
        <v>20.4541870967742</v>
      </c>
      <c r="BD346">
        <v>999.9</v>
      </c>
      <c r="BE346">
        <v>0</v>
      </c>
      <c r="BF346">
        <v>0</v>
      </c>
      <c r="BG346">
        <v>10008.0664516129</v>
      </c>
      <c r="BH346">
        <v>0</v>
      </c>
      <c r="BI346">
        <v>163.20364516129</v>
      </c>
      <c r="BJ346">
        <v>1500.01419354839</v>
      </c>
      <c r="BK346">
        <v>0.972992322580645</v>
      </c>
      <c r="BL346">
        <v>0.0270075870967742</v>
      </c>
      <c r="BM346">
        <v>0</v>
      </c>
      <c r="BN346">
        <v>2.2111064516129</v>
      </c>
      <c r="BO346">
        <v>0</v>
      </c>
      <c r="BP346">
        <v>16081.6806451613</v>
      </c>
      <c r="BQ346">
        <v>13122.1</v>
      </c>
      <c r="BR346">
        <v>39.808</v>
      </c>
      <c r="BS346">
        <v>41.9918709677419</v>
      </c>
      <c r="BT346">
        <v>41.2418709677419</v>
      </c>
      <c r="BU346">
        <v>40.187</v>
      </c>
      <c r="BV346">
        <v>39.31</v>
      </c>
      <c r="BW346">
        <v>1459.50225806452</v>
      </c>
      <c r="BX346">
        <v>40.511935483871</v>
      </c>
      <c r="BY346">
        <v>0</v>
      </c>
      <c r="BZ346">
        <v>1563291036.7</v>
      </c>
      <c r="CA346">
        <v>2.20118846153846</v>
      </c>
      <c r="CB346">
        <v>0.159353852693778</v>
      </c>
      <c r="CC346">
        <v>120.133333973903</v>
      </c>
      <c r="CD346">
        <v>16110.65</v>
      </c>
      <c r="CE346">
        <v>15</v>
      </c>
      <c r="CF346">
        <v>1563290115.6</v>
      </c>
      <c r="CG346" t="s">
        <v>250</v>
      </c>
      <c r="CH346">
        <v>5</v>
      </c>
      <c r="CI346">
        <v>2.86</v>
      </c>
      <c r="CJ346">
        <v>0.017</v>
      </c>
      <c r="CK346">
        <v>400</v>
      </c>
      <c r="CL346">
        <v>13</v>
      </c>
      <c r="CM346">
        <v>0.12</v>
      </c>
      <c r="CN346">
        <v>0.08</v>
      </c>
      <c r="CO346">
        <v>-17.7680097560976</v>
      </c>
      <c r="CP346">
        <v>0.0520662020905312</v>
      </c>
      <c r="CQ346">
        <v>0.110776987142765</v>
      </c>
      <c r="CR346">
        <v>1</v>
      </c>
      <c r="CS346">
        <v>2.23445882352941</v>
      </c>
      <c r="CT346">
        <v>-0.308886893605955</v>
      </c>
      <c r="CU346">
        <v>0.19155620910238</v>
      </c>
      <c r="CV346">
        <v>1</v>
      </c>
      <c r="CW346">
        <v>1.14614463414634</v>
      </c>
      <c r="CX346">
        <v>0.172989407665518</v>
      </c>
      <c r="CY346">
        <v>0.0178171041551625</v>
      </c>
      <c r="CZ346">
        <v>0</v>
      </c>
      <c r="DA346">
        <v>2</v>
      </c>
      <c r="DB346">
        <v>3</v>
      </c>
      <c r="DC346" t="s">
        <v>270</v>
      </c>
      <c r="DD346">
        <v>1.85577</v>
      </c>
      <c r="DE346">
        <v>1.85384</v>
      </c>
      <c r="DF346">
        <v>1.85495</v>
      </c>
      <c r="DG346">
        <v>1.85928</v>
      </c>
      <c r="DH346">
        <v>1.85364</v>
      </c>
      <c r="DI346">
        <v>1.85805</v>
      </c>
      <c r="DJ346">
        <v>1.85527</v>
      </c>
      <c r="DK346">
        <v>1.8538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2.86</v>
      </c>
      <c r="DZ346">
        <v>0.017</v>
      </c>
      <c r="EA346">
        <v>2</v>
      </c>
      <c r="EB346">
        <v>281.465</v>
      </c>
      <c r="EC346">
        <v>504.212</v>
      </c>
      <c r="ED346">
        <v>14.9481</v>
      </c>
      <c r="EE346">
        <v>22.0592</v>
      </c>
      <c r="EF346">
        <v>30.0008</v>
      </c>
      <c r="EG346">
        <v>21.9822</v>
      </c>
      <c r="EH346">
        <v>21.9407</v>
      </c>
      <c r="EI346">
        <v>41.5569</v>
      </c>
      <c r="EJ346">
        <v>28.2061</v>
      </c>
      <c r="EK346">
        <v>4.08321</v>
      </c>
      <c r="EL346">
        <v>14.9234</v>
      </c>
      <c r="EM346">
        <v>1010</v>
      </c>
      <c r="EN346">
        <v>12.8217</v>
      </c>
      <c r="EO346">
        <v>101.942</v>
      </c>
      <c r="EP346">
        <v>102.384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2019-07-16T08:28:56Z</dcterms:created>
  <dcterms:modified xsi:type="dcterms:W3CDTF">2019-07-16T08:28:56Z</dcterms:modified>
</cp:coreProperties>
</file>