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<sst xmlns="http://schemas.openxmlformats.org/spreadsheetml/2006/main" count="7076" uniqueCount="917">
  <si>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</si>
  <si>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2019-07-16 08:34:19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</si>
  <si>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</si>
  <si>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</si>
  <si>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</si>
  <si>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</si>
  <si>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</si>
  <si>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</si>
  <si>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</si>
  <si>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</si>
  <si>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</si>
  <si>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</si>
  <si>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</si>
  <si>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</si>
  <si>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</si>
  <si>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</si>
  <si>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</si>
  <si>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</si>
  <si>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</si>
  <si>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</si>
  <si>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</si>
  <si>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</si>
  <si>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</si>
  <si>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08:34:19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</si>
  <si>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</si>
  <si>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</si>
  <si>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</si>
  <si>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</si>
  <si>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</si>
  <si>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</si>
  <si>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</si>
  <si>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</si>
  <si>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</si>
  <si>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</si>
  <si>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</si>
  <si>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</si>
  <si>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</si>
  <si>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</si>
  <si>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</si>
  <si>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</si>
  <si>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</si>
  <si>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</si>
  <si>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</si>
  <si>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</si>
  <si>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</si>
  <si>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</si>
  <si>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</si>
  <si>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</si>
  <si>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</si>
  <si>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</si>
  <si>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</si>
  <si>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</si>
  <si>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</si>
  <si>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</si>
  <si>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</si>
  <si>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</si>
  <si>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</si>
  <si>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</si>
  <si>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</si>
  <si>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</si>
  <si>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</si>
  <si>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</si>
  <si>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</si>
  <si>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</si>
  <si>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</si>
  <si>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</si>
  <si>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</si>
  <si>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</si>
  <si>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</si>
  <si>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</si>
  <si>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</si>
  <si>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</si>
  <si>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</si>
  <si>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</si>
  <si>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</si>
  <si>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</si>
  <si>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</si>
  <si>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</si>
  <si>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</si>
  <si>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</si>
  <si>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</si>
  <si>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</si>
  <si>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</si>
  <si>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</si>
  <si>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</si>
  <si>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</si>
  <si>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</si>
  <si>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</si>
  <si>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</si>
  <si>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</si>
  <si>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</si>
  <si>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</si>
  <si>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</si>
  <si>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</si>
  <si>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</si>
  <si>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</si>
  <si>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</si>
  <si>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</si>
  <si>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</si>
  <si>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</si>
  <si>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</si>
  <si>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</si>
  <si>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</si>
  <si>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</si>
  <si>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</si>
  <si>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</si>
  <si>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</si>
  <si>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</si>
  <si>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</si>
  <si>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</si>
  <si>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</si>
  <si>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</si>
  <si>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</si>
  <si>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</si>
  <si>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</si>
  <si>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</si>
  <si>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</si>
  <si>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</si>
  <si>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</si>
  <si>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</si>
  <si>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</si>
  <si>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</si>
  <si>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</si>
  <si>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</si>
  <si>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</si>
  <si>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</si>
  <si>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</si>
  <si>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</si>
  <si>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</si>
  <si>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</si>
  <si>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</si>
  <si>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</si>
  <si>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</si>
  <si>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</si>
  <si>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</si>
  <si>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</si>
  <si>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</si>
  <si>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</si>
  <si>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</si>
  <si>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</si>
  <si>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</si>
  <si>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</si>
  <si>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</si>
  <si>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</si>
  <si>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</si>
  <si>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</si>
  <si>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</si>
  <si>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</si>
  <si>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</si>
  <si>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</si>
  <si>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</si>
  <si>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</si>
  <si>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</si>
  <si>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</si>
  <si>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</si>
  <si>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</si>
  <si>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</si>
  <si>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</si>
  <si>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</si>
  <si>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</si>
  <si>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</si>
  <si>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</si>
  <si>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</si>
  <si>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</si>
  <si>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</si>
  <si>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</si>
  <si>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</si>
  <si>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</si>
  <si>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</si>
  <si>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</si>
  <si>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</si>
  <si>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</si>
  <si>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</si>
  <si>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</si>
  <si>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</si>
  <si>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</si>
  <si>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</si>
  <si>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</si>
  <si>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</si>
  <si>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</si>
  <si>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</si>
  <si>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</si>
  <si>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</si>
  <si>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</si>
  <si>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</si>
  <si>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</si>
  <si>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</si>
  <si>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</si>
  <si>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</si>
  <si>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</si>
  <si>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</si>
  <si>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</si>
  <si>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</si>
  <si>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</si>
  <si>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</si>
  <si>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</si>
  <si>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</si>
  <si>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</si>
  <si>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</si>
  <si>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</si>
  <si>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</si>
  <si>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</si>
  <si>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</si>
  <si>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</si>
  <si>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</si>
  <si>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</si>
  <si>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</si>
  <si>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</si>
  <si>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</si>
  <si>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</si>
  <si>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</si>
  <si>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</si>
  <si>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</si>
  <si>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</si>
  <si>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</si>
  <si>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</si>
  <si>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</si>
  <si>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</si>
  <si>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</si>
  <si>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</si>
  <si>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</si>
  <si>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</si>
  <si>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</si>
  <si>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</si>
  <si>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</si>
  <si>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</si>
  <si>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</si>
  <si>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</si>
  <si>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</si>
  <si>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</si>
  <si>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</si>
  <si>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</si>
  <si>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</si>
  <si>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</si>
  <si>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</si>
  <si>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</si>
  <si>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</si>
  <si>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</si>
  <si>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</si>
  <si>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</si>
  <si>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</si>
  <si>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</si>
  <si>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</si>
  <si>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</si>
  <si>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</si>
  <si>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</si>
  <si>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</si>
  <si>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08:38:00</t>
  </si>
  <si>
    <t>08:38:00</t>
  </si>
  <si>
    <t>0: Broadleaf</t>
  </si>
  <si>
    <t>08:34:39</t>
  </si>
  <si>
    <t>3/3</t>
  </si>
  <si>
    <t>5</t>
  </si>
  <si>
    <t>11111111</t>
  </si>
  <si>
    <t>oooooooo</t>
  </si>
  <si>
    <t>off</t>
  </si>
  <si>
    <t>20190716 08:38:02</t>
  </si>
  <si>
    <t>08:38:02</t>
  </si>
  <si>
    <t>20190716 08:38:04</t>
  </si>
  <si>
    <t>08:38:04</t>
  </si>
  <si>
    <t>20190716 08:38:06</t>
  </si>
  <si>
    <t>08:38:06</t>
  </si>
  <si>
    <t>20190716 08:38:08</t>
  </si>
  <si>
    <t>08:38:08</t>
  </si>
  <si>
    <t>20190716 08:38:10</t>
  </si>
  <si>
    <t>08:38:10</t>
  </si>
  <si>
    <t>20190716 08:38:12</t>
  </si>
  <si>
    <t>08:38:12</t>
  </si>
  <si>
    <t>20190716 08:38:14</t>
  </si>
  <si>
    <t>08:38:14</t>
  </si>
  <si>
    <t>2/3</t>
  </si>
  <si>
    <t>20190716 08:38:16</t>
  </si>
  <si>
    <t>08:38:16</t>
  </si>
  <si>
    <t>20190716 08:38:18</t>
  </si>
  <si>
    <t>08:38:18</t>
  </si>
  <si>
    <t>20190716 08:38:20</t>
  </si>
  <si>
    <t>08:38:20</t>
  </si>
  <si>
    <t>20190716 08:38:22</t>
  </si>
  <si>
    <t>08:38:22</t>
  </si>
  <si>
    <t>20190716 08:38:24</t>
  </si>
  <si>
    <t>08:38:24</t>
  </si>
  <si>
    <t>20190716 08:38:26</t>
  </si>
  <si>
    <t>08:38:26</t>
  </si>
  <si>
    <t>1/3</t>
  </si>
  <si>
    <t>20190716 08:38:28</t>
  </si>
  <si>
    <t>08:38:28</t>
  </si>
  <si>
    <t>20190716 08:38:30</t>
  </si>
  <si>
    <t>08:38:30</t>
  </si>
  <si>
    <t>20190716 08:38:32</t>
  </si>
  <si>
    <t>08:38:32</t>
  </si>
  <si>
    <t>20190716 08:38:34</t>
  </si>
  <si>
    <t>08:38:34</t>
  </si>
  <si>
    <t>20190716 08:38:36</t>
  </si>
  <si>
    <t>08:38:36</t>
  </si>
  <si>
    <t>20190716 08:38:38</t>
  </si>
  <si>
    <t>08:38:38</t>
  </si>
  <si>
    <t>20190716 08:38:40</t>
  </si>
  <si>
    <t>08:38:40</t>
  </si>
  <si>
    <t>20190716 08:38:42</t>
  </si>
  <si>
    <t>08:38:42</t>
  </si>
  <si>
    <t>20190716 08:38:44</t>
  </si>
  <si>
    <t>08:38:44</t>
  </si>
  <si>
    <t>20190716 08:38:46</t>
  </si>
  <si>
    <t>08:38:46</t>
  </si>
  <si>
    <t>20190716 08:38:48</t>
  </si>
  <si>
    <t>08:38:48</t>
  </si>
  <si>
    <t>20190716 08:38:50</t>
  </si>
  <si>
    <t>08:38:50</t>
  </si>
  <si>
    <t>20190716 08:38:52</t>
  </si>
  <si>
    <t>08:38:52</t>
  </si>
  <si>
    <t>20190716 08:38:54</t>
  </si>
  <si>
    <t>08:38:54</t>
  </si>
  <si>
    <t>20190716 08:38:56</t>
  </si>
  <si>
    <t>08:38:56</t>
  </si>
  <si>
    <t>20190716 08:38:58</t>
  </si>
  <si>
    <t>08:38:58</t>
  </si>
  <si>
    <t>20190716 08:39:00</t>
  </si>
  <si>
    <t>08:39:00</t>
  </si>
  <si>
    <t>20190716 08:39:02</t>
  </si>
  <si>
    <t>08:39:02</t>
  </si>
  <si>
    <t>20190716 08:39:04</t>
  </si>
  <si>
    <t>08:39:04</t>
  </si>
  <si>
    <t>20190716 08:39:06</t>
  </si>
  <si>
    <t>08:39:06</t>
  </si>
  <si>
    <t>20190716 08:39:08</t>
  </si>
  <si>
    <t>08:39:08</t>
  </si>
  <si>
    <t>0/3</t>
  </si>
  <si>
    <t>20190716 08:39:10</t>
  </si>
  <si>
    <t>08:39:10</t>
  </si>
  <si>
    <t>20190716 08:39:12</t>
  </si>
  <si>
    <t>08:39:12</t>
  </si>
  <si>
    <t>20190716 08:39:14</t>
  </si>
  <si>
    <t>08:39:14</t>
  </si>
  <si>
    <t>20190716 08:39:16</t>
  </si>
  <si>
    <t>08:39:16</t>
  </si>
  <si>
    <t>20190716 08:39:18</t>
  </si>
  <si>
    <t>08:39:18</t>
  </si>
  <si>
    <t>20190716 08:39:20</t>
  </si>
  <si>
    <t>08:39:20</t>
  </si>
  <si>
    <t>20190716 08:39:22</t>
  </si>
  <si>
    <t>08:39:22</t>
  </si>
  <si>
    <t>20190716 08:39:24</t>
  </si>
  <si>
    <t>08:39:24</t>
  </si>
  <si>
    <t>20190716 08:39:26</t>
  </si>
  <si>
    <t>08:39:26</t>
  </si>
  <si>
    <t>20190716 08:39:28</t>
  </si>
  <si>
    <t>08:39:28</t>
  </si>
  <si>
    <t>20190716 08:39:30</t>
  </si>
  <si>
    <t>08:39:30</t>
  </si>
  <si>
    <t>20190716 08:39:32</t>
  </si>
  <si>
    <t>08:39:32</t>
  </si>
  <si>
    <t>20190716 08:39:34</t>
  </si>
  <si>
    <t>08:39:34</t>
  </si>
  <si>
    <t>20190716 08:39:36</t>
  </si>
  <si>
    <t>08:39:36</t>
  </si>
  <si>
    <t>20190716 08:39:38</t>
  </si>
  <si>
    <t>08:39:38</t>
  </si>
  <si>
    <t>20190716 08:39:40</t>
  </si>
  <si>
    <t>08:39:40</t>
  </si>
  <si>
    <t>20190716 08:39:42</t>
  </si>
  <si>
    <t>08:39:42</t>
  </si>
  <si>
    <t>20190716 08:39:44</t>
  </si>
  <si>
    <t>08:39:44</t>
  </si>
  <si>
    <t>20190716 08:39:46</t>
  </si>
  <si>
    <t>08:39:46</t>
  </si>
  <si>
    <t>20190716 08:39:48</t>
  </si>
  <si>
    <t>08:39:48</t>
  </si>
  <si>
    <t>20190716 08:39:50</t>
  </si>
  <si>
    <t>08:39:50</t>
  </si>
  <si>
    <t>20190716 08:39:52</t>
  </si>
  <si>
    <t>08:39:52</t>
  </si>
  <si>
    <t>20190716 08:39:54</t>
  </si>
  <si>
    <t>08:39:54</t>
  </si>
  <si>
    <t>20190716 08:39:56</t>
  </si>
  <si>
    <t>08:39:56</t>
  </si>
  <si>
    <t>20190716 08:39:58</t>
  </si>
  <si>
    <t>08:39:58</t>
  </si>
  <si>
    <t>20190716 08:40:00</t>
  </si>
  <si>
    <t>08:40:00</t>
  </si>
  <si>
    <t>20190716 08:40:02</t>
  </si>
  <si>
    <t>08:40:02</t>
  </si>
  <si>
    <t>20190716 08:40:04</t>
  </si>
  <si>
    <t>08:40:04</t>
  </si>
  <si>
    <t>20190716 08:40:06</t>
  </si>
  <si>
    <t>08:40:06</t>
  </si>
  <si>
    <t>20190716 08:40:08</t>
  </si>
  <si>
    <t>08:40:08</t>
  </si>
  <si>
    <t>20190716 08:40:10</t>
  </si>
  <si>
    <t>08:40:10</t>
  </si>
  <si>
    <t>20190716 08:40:12</t>
  </si>
  <si>
    <t>08:40:12</t>
  </si>
  <si>
    <t>20190716 08:40:14</t>
  </si>
  <si>
    <t>08:40:14</t>
  </si>
  <si>
    <t>20190716 08:40:16</t>
  </si>
  <si>
    <t>08:40:16</t>
  </si>
  <si>
    <t>20190716 08:40:18</t>
  </si>
  <si>
    <t>08:40:18</t>
  </si>
  <si>
    <t>20190716 08:40:20</t>
  </si>
  <si>
    <t>08:40:20</t>
  </si>
  <si>
    <t>20190716 08:40:22</t>
  </si>
  <si>
    <t>08:40:22</t>
  </si>
  <si>
    <t>20190716 08:40:24</t>
  </si>
  <si>
    <t>08:40:24</t>
  </si>
  <si>
    <t>20190716 08:40:26</t>
  </si>
  <si>
    <t>08:40:26</t>
  </si>
  <si>
    <t>20190716 08:40:28</t>
  </si>
  <si>
    <t>08:40:28</t>
  </si>
  <si>
    <t>20190716 08:40:30</t>
  </si>
  <si>
    <t>08:40:30</t>
  </si>
  <si>
    <t>20190716 08:40:32</t>
  </si>
  <si>
    <t>08:40:32</t>
  </si>
  <si>
    <t>20190716 08:40:34</t>
  </si>
  <si>
    <t>08:40:34</t>
  </si>
  <si>
    <t>20190716 08:40:36</t>
  </si>
  <si>
    <t>08:40:36</t>
  </si>
  <si>
    <t>20190716 08:40:38</t>
  </si>
  <si>
    <t>08:40:38</t>
  </si>
  <si>
    <t>20190716 08:40:40</t>
  </si>
  <si>
    <t>08:40:40</t>
  </si>
  <si>
    <t>20190716 08:40:42</t>
  </si>
  <si>
    <t>08:40:42</t>
  </si>
  <si>
    <t>20190716 08:40:44</t>
  </si>
  <si>
    <t>08:40:44</t>
  </si>
  <si>
    <t>20190716 08:40:46</t>
  </si>
  <si>
    <t>08:40:46</t>
  </si>
  <si>
    <t>20190716 08:40:48</t>
  </si>
  <si>
    <t>08:40:48</t>
  </si>
  <si>
    <t>20190716 08:40:50</t>
  </si>
  <si>
    <t>08:40:50</t>
  </si>
  <si>
    <t>20190716 08:40:52</t>
  </si>
  <si>
    <t>08:40:52</t>
  </si>
  <si>
    <t>20190716 08:40:54</t>
  </si>
  <si>
    <t>08:40:54</t>
  </si>
  <si>
    <t>20190716 08:40:56</t>
  </si>
  <si>
    <t>08:40:56</t>
  </si>
  <si>
    <t>20190716 08:40:58</t>
  </si>
  <si>
    <t>08:40:58</t>
  </si>
  <si>
    <t>20190716 08:41:00</t>
  </si>
  <si>
    <t>08:41:00</t>
  </si>
  <si>
    <t>20190716 08:41:02</t>
  </si>
  <si>
    <t>08:41:02</t>
  </si>
  <si>
    <t>20190716 08:41:04</t>
  </si>
  <si>
    <t>08:41:04</t>
  </si>
  <si>
    <t>20190716 08:41:06</t>
  </si>
  <si>
    <t>08:41:06</t>
  </si>
  <si>
    <t>20190716 08:41:08</t>
  </si>
  <si>
    <t>08:41:08</t>
  </si>
  <si>
    <t>20190716 08:41:10</t>
  </si>
  <si>
    <t>08:41:10</t>
  </si>
  <si>
    <t>20190716 08:41:12</t>
  </si>
  <si>
    <t>08:41:12</t>
  </si>
  <si>
    <t>20190716 08:41:14</t>
  </si>
  <si>
    <t>08:41:14</t>
  </si>
  <si>
    <t>20190716 08:41:16</t>
  </si>
  <si>
    <t>08:41:16</t>
  </si>
  <si>
    <t>20190716 08:41:18</t>
  </si>
  <si>
    <t>08:41:18</t>
  </si>
  <si>
    <t>20190716 08:41:20</t>
  </si>
  <si>
    <t>08:41:20</t>
  </si>
  <si>
    <t>20190716 08:41:22</t>
  </si>
  <si>
    <t>08:41:22</t>
  </si>
  <si>
    <t>20190716 08:41:24</t>
  </si>
  <si>
    <t>08:41:24</t>
  </si>
  <si>
    <t>20190716 08:41:26</t>
  </si>
  <si>
    <t>08:41:26</t>
  </si>
  <si>
    <t>20190716 08:41:28</t>
  </si>
  <si>
    <t>08:41:28</t>
  </si>
  <si>
    <t>20190716 08:41:30</t>
  </si>
  <si>
    <t>08:41:30</t>
  </si>
  <si>
    <t>20190716 08:41:32</t>
  </si>
  <si>
    <t>08:41:32</t>
  </si>
  <si>
    <t>20190716 08:41:34</t>
  </si>
  <si>
    <t>08:41:34</t>
  </si>
  <si>
    <t>20190716 08:41:36</t>
  </si>
  <si>
    <t>08:41:36</t>
  </si>
  <si>
    <t>20190716 08:41:38</t>
  </si>
  <si>
    <t>08:41:38</t>
  </si>
  <si>
    <t>20190716 08:41:40</t>
  </si>
  <si>
    <t>08:41:40</t>
  </si>
  <si>
    <t>20190716 08:41:42</t>
  </si>
  <si>
    <t>08:41:42</t>
  </si>
  <si>
    <t>20190716 08:41:44</t>
  </si>
  <si>
    <t>08:41:44</t>
  </si>
  <si>
    <t>20190716 08:41:46</t>
  </si>
  <si>
    <t>08:41:46</t>
  </si>
  <si>
    <t>20190716 08:41:48</t>
  </si>
  <si>
    <t>08:41:48</t>
  </si>
  <si>
    <t>20190716 08:41:50</t>
  </si>
  <si>
    <t>08:41:50</t>
  </si>
  <si>
    <t>20190716 08:41:52</t>
  </si>
  <si>
    <t>08:41:52</t>
  </si>
  <si>
    <t>20190716 08:41:54</t>
  </si>
  <si>
    <t>08:41:54</t>
  </si>
  <si>
    <t>20190716 08:41:56</t>
  </si>
  <si>
    <t>08:41:56</t>
  </si>
  <si>
    <t>20190716 08:41:58</t>
  </si>
  <si>
    <t>08:41:58</t>
  </si>
  <si>
    <t>20190716 08:42:00</t>
  </si>
  <si>
    <t>08:42:00</t>
  </si>
  <si>
    <t>20190716 08:42:02</t>
  </si>
  <si>
    <t>08:42:02</t>
  </si>
  <si>
    <t>20190716 08:42:04</t>
  </si>
  <si>
    <t>08:42:04</t>
  </si>
  <si>
    <t>20190716 08:42:06</t>
  </si>
  <si>
    <t>08:42:06</t>
  </si>
  <si>
    <t>20190716 08:42:08</t>
  </si>
  <si>
    <t>08:42:08</t>
  </si>
  <si>
    <t>20190716 08:42:10</t>
  </si>
  <si>
    <t>08:42:10</t>
  </si>
  <si>
    <t>20190716 08:42:12</t>
  </si>
  <si>
    <t>08:42:12</t>
  </si>
  <si>
    <t>20190716 08:42:14</t>
  </si>
  <si>
    <t>08:42:14</t>
  </si>
  <si>
    <t>20190716 08:42:16</t>
  </si>
  <si>
    <t>08:42:16</t>
  </si>
  <si>
    <t>20190716 08:42:18</t>
  </si>
  <si>
    <t>08:42:18</t>
  </si>
  <si>
    <t>20190716 08:42:20</t>
  </si>
  <si>
    <t>08:42:20</t>
  </si>
  <si>
    <t>20190716 08:42:22</t>
  </si>
  <si>
    <t>08:42:22</t>
  </si>
  <si>
    <t>20190716 08:42:24</t>
  </si>
  <si>
    <t>08:42:24</t>
  </si>
  <si>
    <t>20190716 08:42:26</t>
  </si>
  <si>
    <t>08:42:26</t>
  </si>
  <si>
    <t>20190716 08:42:28</t>
  </si>
  <si>
    <t>08:42:28</t>
  </si>
  <si>
    <t>20190716 08:42:30</t>
  </si>
  <si>
    <t>08:42:30</t>
  </si>
  <si>
    <t>20190716 08:42:32</t>
  </si>
  <si>
    <t>08:42:32</t>
  </si>
  <si>
    <t>20190716 08:42:34</t>
  </si>
  <si>
    <t>08:42:34</t>
  </si>
  <si>
    <t>20190716 08:42:36</t>
  </si>
  <si>
    <t>08:42:36</t>
  </si>
  <si>
    <t>20190716 08:42:38</t>
  </si>
  <si>
    <t>08:42:38</t>
  </si>
  <si>
    <t>20190716 08:42:40</t>
  </si>
  <si>
    <t>08:42:40</t>
  </si>
  <si>
    <t>20190716 08:42:42</t>
  </si>
  <si>
    <t>08:42:42</t>
  </si>
  <si>
    <t>20190716 08:42:44</t>
  </si>
  <si>
    <t>08:42:44</t>
  </si>
  <si>
    <t>20190716 08:42:46</t>
  </si>
  <si>
    <t>08:42:46</t>
  </si>
  <si>
    <t>20190716 08:42:48</t>
  </si>
  <si>
    <t>08:42:48</t>
  </si>
  <si>
    <t>20190716 08:42:50</t>
  </si>
  <si>
    <t>08:42:50</t>
  </si>
  <si>
    <t>20190716 08:42:52</t>
  </si>
  <si>
    <t>08:42:52</t>
  </si>
  <si>
    <t>20190716 08:42:54</t>
  </si>
  <si>
    <t>08:42:54</t>
  </si>
  <si>
    <t>20190716 08:42:56</t>
  </si>
  <si>
    <t>08:42:56</t>
  </si>
  <si>
    <t>20190716 08:42:58</t>
  </si>
  <si>
    <t>08:42:58</t>
  </si>
  <si>
    <t>20190716 08:43:00</t>
  </si>
  <si>
    <t>08:43:00</t>
  </si>
  <si>
    <t>20190716 08:43:02</t>
  </si>
  <si>
    <t>08:43:02</t>
  </si>
  <si>
    <t>20190716 08:43:04</t>
  </si>
  <si>
    <t>08:43:04</t>
  </si>
  <si>
    <t>20190716 08:43:06</t>
  </si>
  <si>
    <t>08:43:06</t>
  </si>
  <si>
    <t>20190716 08:43:08</t>
  </si>
  <si>
    <t>08:43:08</t>
  </si>
  <si>
    <t>20190716 08:43:10</t>
  </si>
  <si>
    <t>08:43:10</t>
  </si>
  <si>
    <t>20190716 08:43:12</t>
  </si>
  <si>
    <t>08:43:12</t>
  </si>
  <si>
    <t>20190716 08:43:14</t>
  </si>
  <si>
    <t>08:43:14</t>
  </si>
  <si>
    <t>20190716 08:43:16</t>
  </si>
  <si>
    <t>08:43:16</t>
  </si>
  <si>
    <t>20190716 08:43:18</t>
  </si>
  <si>
    <t>08:43:18</t>
  </si>
  <si>
    <t>20190716 08:43:20</t>
  </si>
  <si>
    <t>08:43:20</t>
  </si>
  <si>
    <t>20190716 08:43:22</t>
  </si>
  <si>
    <t>08:43:22</t>
  </si>
  <si>
    <t>20190716 08:43:24</t>
  </si>
  <si>
    <t>08:43:24</t>
  </si>
  <si>
    <t>20190716 08:43:26</t>
  </si>
  <si>
    <t>08:43:26</t>
  </si>
  <si>
    <t>20190716 08:43:28</t>
  </si>
  <si>
    <t>08:43:28</t>
  </si>
  <si>
    <t>20190716 08:43:30</t>
  </si>
  <si>
    <t>08:43:30</t>
  </si>
  <si>
    <t>20190716 08:43:32</t>
  </si>
  <si>
    <t>08:43:32</t>
  </si>
  <si>
    <t>20190716 08:43:34</t>
  </si>
  <si>
    <t>08:43:34</t>
  </si>
  <si>
    <t>20190716 08:43:36</t>
  </si>
  <si>
    <t>08:43:36</t>
  </si>
  <si>
    <t>20190716 08:43:38</t>
  </si>
  <si>
    <t>08:43:38</t>
  </si>
  <si>
    <t>20190716 08:43:40</t>
  </si>
  <si>
    <t>08:43:40</t>
  </si>
  <si>
    <t>20190716 08:43:42</t>
  </si>
  <si>
    <t>08:43:42</t>
  </si>
  <si>
    <t>20190716 08:43:44</t>
  </si>
  <si>
    <t>08:43:44</t>
  </si>
  <si>
    <t>20190716 08:43:46</t>
  </si>
  <si>
    <t>08:43:46</t>
  </si>
  <si>
    <t>20190716 08:43:48</t>
  </si>
  <si>
    <t>08:43:48</t>
  </si>
  <si>
    <t>20190716 08:43:50</t>
  </si>
  <si>
    <t>08:43:50</t>
  </si>
  <si>
    <t>20190716 08:43:52</t>
  </si>
  <si>
    <t>08:43:52</t>
  </si>
  <si>
    <t>20190716 08:43:54</t>
  </si>
  <si>
    <t>08:43:54</t>
  </si>
  <si>
    <t>20190716 08:43:56</t>
  </si>
  <si>
    <t>08:43:56</t>
  </si>
  <si>
    <t>20190716 08:43:58</t>
  </si>
  <si>
    <t>08:43:58</t>
  </si>
  <si>
    <t>20190716 08:44:00</t>
  </si>
  <si>
    <t>08:44:00</t>
  </si>
  <si>
    <t>20190716 08:44:02</t>
  </si>
  <si>
    <t>08:44:02</t>
  </si>
  <si>
    <t>20190716 08:44:04</t>
  </si>
  <si>
    <t>08:44:04</t>
  </si>
  <si>
    <t>20190716 08:44:06</t>
  </si>
  <si>
    <t>08:44:06</t>
  </si>
  <si>
    <t>20190716 08:44:08</t>
  </si>
  <si>
    <t>08:44:08</t>
  </si>
  <si>
    <t>20190716 08:44:10</t>
  </si>
  <si>
    <t>08:44:10</t>
  </si>
  <si>
    <t>20190716 08:44:12</t>
  </si>
  <si>
    <t>08:44:12</t>
  </si>
  <si>
    <t>20190716 08:44:14</t>
  </si>
  <si>
    <t>08:44:14</t>
  </si>
  <si>
    <t>20190716 08:44:16</t>
  </si>
  <si>
    <t>08:44:16</t>
  </si>
  <si>
    <t>20190716 08:44:18</t>
  </si>
  <si>
    <t>08:44:18</t>
  </si>
  <si>
    <t>20190716 08:44:20</t>
  </si>
  <si>
    <t>08:44:20</t>
  </si>
  <si>
    <t>20190716 08:44:22</t>
  </si>
  <si>
    <t>08:44:22</t>
  </si>
  <si>
    <t>20190716 08:44:24</t>
  </si>
  <si>
    <t>08:44:24</t>
  </si>
  <si>
    <t>20190716 08:44:26</t>
  </si>
  <si>
    <t>08:44:26</t>
  </si>
  <si>
    <t>20190716 08:44:28</t>
  </si>
  <si>
    <t>08:44:28</t>
  </si>
  <si>
    <t>20190716 08:44:30</t>
  </si>
  <si>
    <t>08:44:30</t>
  </si>
  <si>
    <t>20190716 08:44:32</t>
  </si>
  <si>
    <t>08:44:32</t>
  </si>
  <si>
    <t>20190716 08:44:34</t>
  </si>
  <si>
    <t>08:44:34</t>
  </si>
  <si>
    <t>20190716 08:44:36</t>
  </si>
  <si>
    <t>08:44:36</t>
  </si>
  <si>
    <t>20190716 08:44:38</t>
  </si>
  <si>
    <t>08:44:38</t>
  </si>
  <si>
    <t>20190716 08:44:40</t>
  </si>
  <si>
    <t>08:44:40</t>
  </si>
  <si>
    <t>20190716 08:44:42</t>
  </si>
  <si>
    <t>08:44:42</t>
  </si>
  <si>
    <t>20190716 08:44:44</t>
  </si>
  <si>
    <t>08:44:44</t>
  </si>
  <si>
    <t>20190716 08:44:46</t>
  </si>
  <si>
    <t>08:44:46</t>
  </si>
  <si>
    <t>20190716 08:44:48</t>
  </si>
  <si>
    <t>08:44:48</t>
  </si>
  <si>
    <t>20190716 08:44:50</t>
  </si>
  <si>
    <t>08:44:50</t>
  </si>
  <si>
    <t>20190716 08:44:52</t>
  </si>
  <si>
    <t>08:44:52</t>
  </si>
  <si>
    <t>20190716 08:44:54</t>
  </si>
  <si>
    <t>08:44:54</t>
  </si>
  <si>
    <t>20190716 08:44:56</t>
  </si>
  <si>
    <t>08:44:56</t>
  </si>
  <si>
    <t>20190716 08:44:58</t>
  </si>
  <si>
    <t>08:44:58</t>
  </si>
  <si>
    <t>20190716 08:45:00</t>
  </si>
  <si>
    <t>08:45:00</t>
  </si>
  <si>
    <t>20190716 08:45:02</t>
  </si>
  <si>
    <t>08:45:02</t>
  </si>
  <si>
    <t>20190716 08:45:04</t>
  </si>
  <si>
    <t>08:45:04</t>
  </si>
  <si>
    <t>20190716 08:45:06</t>
  </si>
  <si>
    <t>08:45:06</t>
  </si>
  <si>
    <t>20190716 08:45:08</t>
  </si>
  <si>
    <t>08:45:08</t>
  </si>
  <si>
    <t>20190716 08:45:10</t>
  </si>
  <si>
    <t>08:45:10</t>
  </si>
  <si>
    <t>20190716 08:45:12</t>
  </si>
  <si>
    <t>08:45:12</t>
  </si>
  <si>
    <t>20190716 08:45:14</t>
  </si>
  <si>
    <t>08:45:14</t>
  </si>
  <si>
    <t>20190716 08:45:16</t>
  </si>
  <si>
    <t>08:45:16</t>
  </si>
  <si>
    <t>20190716 08:45:18</t>
  </si>
  <si>
    <t>08:45:18</t>
  </si>
  <si>
    <t>20190716 08:45:20</t>
  </si>
  <si>
    <t>08:45:20</t>
  </si>
  <si>
    <t>20190716 08:45:22</t>
  </si>
  <si>
    <t>08:45:22</t>
  </si>
  <si>
    <t>20190716 08:45:24</t>
  </si>
  <si>
    <t>08:45:24</t>
  </si>
  <si>
    <t>20190716 08:45:26</t>
  </si>
  <si>
    <t>08:45:26</t>
  </si>
  <si>
    <t>20190716 08:45:28</t>
  </si>
  <si>
    <t>08:45:28</t>
  </si>
  <si>
    <t>20190716 08:45:30</t>
  </si>
  <si>
    <t>08:45:30</t>
  </si>
  <si>
    <t>20190716 08:45:32</t>
  </si>
  <si>
    <t>08:45:32</t>
  </si>
  <si>
    <t>20190716 08:45:34</t>
  </si>
  <si>
    <t>08:45:34</t>
  </si>
  <si>
    <t>20190716 08:45:36</t>
  </si>
  <si>
    <t>08:45:36</t>
  </si>
  <si>
    <t>20190716 08:45:38</t>
  </si>
  <si>
    <t>08:45:38</t>
  </si>
  <si>
    <t>20190716 08:45:40</t>
  </si>
  <si>
    <t>08:45:40</t>
  </si>
  <si>
    <t>20190716 08:45:42</t>
  </si>
  <si>
    <t>08:45:42</t>
  </si>
  <si>
    <t>20190716 08:45:44</t>
  </si>
  <si>
    <t>08:45:44</t>
  </si>
  <si>
    <t>20190716 08:45:46</t>
  </si>
  <si>
    <t>08:45:46</t>
  </si>
  <si>
    <t>20190716 08:45:48</t>
  </si>
  <si>
    <t>08:45:48</t>
  </si>
  <si>
    <t>20190716 08:45:50</t>
  </si>
  <si>
    <t>08:45:50</t>
  </si>
  <si>
    <t>20190716 08:45:52</t>
  </si>
  <si>
    <t>08:45:52</t>
  </si>
  <si>
    <t>20190716 08:45:54</t>
  </si>
  <si>
    <t>08:45:54</t>
  </si>
  <si>
    <t>20190716 08:45:56</t>
  </si>
  <si>
    <t>08:45:56</t>
  </si>
  <si>
    <t>20190716 08:45:58</t>
  </si>
  <si>
    <t>08:45:58</t>
  </si>
  <si>
    <t>20190716 08:46:00</t>
  </si>
  <si>
    <t>08:46:00</t>
  </si>
  <si>
    <t>20190716 08:46:02</t>
  </si>
  <si>
    <t>08:46:02</t>
  </si>
  <si>
    <t>20190716 08:46:04</t>
  </si>
  <si>
    <t>08:46:04</t>
  </si>
  <si>
    <t>20190716 08:46:06</t>
  </si>
  <si>
    <t>08:46:06</t>
  </si>
  <si>
    <t>20190716 08:46:08</t>
  </si>
  <si>
    <t>08:46:08</t>
  </si>
  <si>
    <t>20190716 08:46:10</t>
  </si>
  <si>
    <t>08:46:10</t>
  </si>
  <si>
    <t>20190716 08:46:12</t>
  </si>
  <si>
    <t>08:46:12</t>
  </si>
  <si>
    <t>20190716 08:46:14</t>
  </si>
  <si>
    <t>08:46:14</t>
  </si>
  <si>
    <t>20190716 08:46:16</t>
  </si>
  <si>
    <t>08:46:16</t>
  </si>
  <si>
    <t>20190716 08:46:18</t>
  </si>
  <si>
    <t>08:46:18</t>
  </si>
  <si>
    <t>20190716 08:46:20</t>
  </si>
  <si>
    <t>08:46:20</t>
  </si>
  <si>
    <t>20190716 08:46:22</t>
  </si>
  <si>
    <t>08:46:22</t>
  </si>
  <si>
    <t>20190716 08:46:24</t>
  </si>
  <si>
    <t>08:46:24</t>
  </si>
  <si>
    <t>20190716 08:46:26</t>
  </si>
  <si>
    <t>08:46:26</t>
  </si>
  <si>
    <t>20190716 08:46:28</t>
  </si>
  <si>
    <t>08:46:28</t>
  </si>
  <si>
    <t>20190716 08:46:30</t>
  </si>
  <si>
    <t>08:46:30</t>
  </si>
  <si>
    <t>20190716 08:46:32</t>
  </si>
  <si>
    <t>08:46:32</t>
  </si>
  <si>
    <t>20190716 08:46:34</t>
  </si>
  <si>
    <t>08:46:34</t>
  </si>
  <si>
    <t>20190716 08:46:36</t>
  </si>
  <si>
    <t>08:46:36</t>
  </si>
  <si>
    <t>20190716 08:46:38</t>
  </si>
  <si>
    <t>08:46:38</t>
  </si>
  <si>
    <t>20190716 08:46:40</t>
  </si>
  <si>
    <t>08:46:40</t>
  </si>
  <si>
    <t>20190716 08:46:42</t>
  </si>
  <si>
    <t>08:46:42</t>
  </si>
  <si>
    <t>20190716 08:46:44</t>
  </si>
  <si>
    <t>08:46:44</t>
  </si>
  <si>
    <t>20190716 08:46:46</t>
  </si>
  <si>
    <t>08:46:46</t>
  </si>
  <si>
    <t>20190716 08:46:48</t>
  </si>
  <si>
    <t>08:46:48</t>
  </si>
  <si>
    <t>20190716 08:46:50</t>
  </si>
  <si>
    <t>08:46:50</t>
  </si>
  <si>
    <t>20190716 08:46:52</t>
  </si>
  <si>
    <t>08:46:52</t>
  </si>
  <si>
    <t>20190716 08:46:54</t>
  </si>
  <si>
    <t>08:46:54</t>
  </si>
  <si>
    <t>20190716 08:46:56</t>
  </si>
  <si>
    <t>08:46:56</t>
  </si>
  <si>
    <t>20190716 08:46:58</t>
  </si>
  <si>
    <t>08:46:58</t>
  </si>
  <si>
    <t>20190716 08:47:00</t>
  </si>
  <si>
    <t>08:47:00</t>
  </si>
  <si>
    <t>20190716 08:47:02</t>
  </si>
  <si>
    <t>08:47:02</t>
  </si>
  <si>
    <t>20190716 08:47:04</t>
  </si>
  <si>
    <t>08:47:04</t>
  </si>
  <si>
    <t>20190716 08:47:06</t>
  </si>
  <si>
    <t>08:47:06</t>
  </si>
  <si>
    <t>20190716 08:47:08</t>
  </si>
  <si>
    <t>08:47:08</t>
  </si>
  <si>
    <t>20190716 08:47:10</t>
  </si>
  <si>
    <t>08:47:10</t>
  </si>
  <si>
    <t>20190716 08:47:12</t>
  </si>
  <si>
    <t>08:47:12</t>
  </si>
  <si>
    <t>20190716 08:47:14</t>
  </si>
  <si>
    <t>08:47:14</t>
  </si>
  <si>
    <t>20190716 08:47:16</t>
  </si>
  <si>
    <t>08:47:16</t>
  </si>
  <si>
    <t>20190716 08:47:18</t>
  </si>
  <si>
    <t>08:47:18</t>
  </si>
  <si>
    <t>20190716 08:47:20</t>
  </si>
  <si>
    <t>08:47:20</t>
  </si>
  <si>
    <t>20190716 08:47:22</t>
  </si>
  <si>
    <t>08:47:22</t>
  </si>
  <si>
    <t>20190716 08:47:24</t>
  </si>
  <si>
    <t>08:47:24</t>
  </si>
  <si>
    <t>20190716 08:47:26</t>
  </si>
  <si>
    <t>08:47:26</t>
  </si>
  <si>
    <t>20190716 08:47:28</t>
  </si>
  <si>
    <t>08:47:28</t>
  </si>
  <si>
    <t>20190716 08:47:30</t>
  </si>
  <si>
    <t>08:47:30</t>
  </si>
  <si>
    <t>20190716 08:47:32</t>
  </si>
  <si>
    <t>08:47:32</t>
  </si>
  <si>
    <t>20190716 08:47:34</t>
  </si>
  <si>
    <t>08:47:34</t>
  </si>
  <si>
    <t>20190716 08:47:36</t>
  </si>
  <si>
    <t>08:47:36</t>
  </si>
  <si>
    <t>20190716 08:47:38</t>
  </si>
  <si>
    <t>08:47:38</t>
  </si>
  <si>
    <t>20190716 08:47:40</t>
  </si>
  <si>
    <t>08:47:40</t>
  </si>
  <si>
    <t>20190716 08:47:42</t>
  </si>
  <si>
    <t>08:47:42</t>
  </si>
  <si>
    <t>20190716 08:47:44</t>
  </si>
  <si>
    <t>08:47:44</t>
  </si>
  <si>
    <t>20190716 08:47:46</t>
  </si>
  <si>
    <t>08:47:46</t>
  </si>
  <si>
    <t>20190716 08:47:48</t>
  </si>
  <si>
    <t>08:47:48</t>
  </si>
  <si>
    <t>20190716 08:47:50</t>
  </si>
  <si>
    <t>08:47:50</t>
  </si>
  <si>
    <t>20190716 08:47:52</t>
  </si>
  <si>
    <t>08:47:52</t>
  </si>
  <si>
    <t>20190716 08:47:54</t>
  </si>
  <si>
    <t>08:47:54</t>
  </si>
  <si>
    <t>20190716 08:47:56</t>
  </si>
  <si>
    <t>08:47:56</t>
  </si>
  <si>
    <t>20190716 08:47:58</t>
  </si>
  <si>
    <t>08:47:58</t>
  </si>
  <si>
    <t>20190716 08:48:00</t>
  </si>
  <si>
    <t>08:48:00</t>
  </si>
  <si>
    <t>20190716 08:48:02</t>
  </si>
  <si>
    <t>08:48:02</t>
  </si>
  <si>
    <t>20190716 08:48:04</t>
  </si>
  <si>
    <t>08:48:04</t>
  </si>
  <si>
    <t>20190716 08:48:06</t>
  </si>
  <si>
    <t>08:48:06</t>
  </si>
  <si>
    <t>20190716 08:48:08</t>
  </si>
  <si>
    <t>08:48:08</t>
  </si>
  <si>
    <t>20190716 08:48:10</t>
  </si>
  <si>
    <t>08:48:10</t>
  </si>
  <si>
    <t>20190716 08:48:12</t>
  </si>
  <si>
    <t>08:48:12</t>
  </si>
  <si>
    <t>20190716 08:48:14</t>
  </si>
  <si>
    <t>08:48:14</t>
  </si>
  <si>
    <t>20190716 08:48:16</t>
  </si>
  <si>
    <t>08:48:16</t>
  </si>
  <si>
    <t>20190716 08:48:18</t>
  </si>
  <si>
    <t>08:48:18</t>
  </si>
  <si>
    <t>20190716 08:48:20</t>
  </si>
  <si>
    <t>08:48:20</t>
  </si>
  <si>
    <t>20190716 08:48:22</t>
  </si>
  <si>
    <t>08:48:22</t>
  </si>
  <si>
    <t>20190716 08:48:24</t>
  </si>
  <si>
    <t>08:48:24</t>
  </si>
  <si>
    <t>20190716 08:48:26</t>
  </si>
  <si>
    <t>08:48:26</t>
  </si>
  <si>
    <t>20190716 08:48:28</t>
  </si>
  <si>
    <t>08:48:28</t>
  </si>
  <si>
    <t>20190716 08:48:30</t>
  </si>
  <si>
    <t>08:48:30</t>
  </si>
  <si>
    <t>20190716 08:48:32</t>
  </si>
  <si>
    <t>08:48:32</t>
  </si>
  <si>
    <t>20190716 08:48:34</t>
  </si>
  <si>
    <t>08:48:34</t>
  </si>
  <si>
    <t>20190716 08:48:36</t>
  </si>
  <si>
    <t>08:48:36</t>
  </si>
  <si>
    <t>20190716 08:48:38</t>
  </si>
  <si>
    <t>08:48:38</t>
  </si>
  <si>
    <t>20190716 08:48:40</t>
  </si>
  <si>
    <t>08:48:40</t>
  </si>
  <si>
    <t>20190716 08:48:42</t>
  </si>
  <si>
    <t>08:48:42</t>
  </si>
  <si>
    <t>20190716 08:48:44</t>
  </si>
  <si>
    <t>08:48:44</t>
  </si>
  <si>
    <t>20190716 08:48:46</t>
  </si>
  <si>
    <t>08:48:46</t>
  </si>
  <si>
    <t>20190716 08:48:48</t>
  </si>
  <si>
    <t>08:48:48</t>
  </si>
  <si>
    <t>20190716 08:48:50</t>
  </si>
  <si>
    <t>08:48:50</t>
  </si>
  <si>
    <t>20190716 08:48:52</t>
  </si>
  <si>
    <t>08:48:52</t>
  </si>
  <si>
    <t>20190716 08:48:54</t>
  </si>
  <si>
    <t>08:48:54</t>
  </si>
  <si>
    <t>20190716 08:48:56</t>
  </si>
  <si>
    <t>08:48:56</t>
  </si>
  <si>
    <t>20190716 08:48:58</t>
  </si>
  <si>
    <t>08:48:58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</si>
</sst>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1563291480</v>
      </c>
      <c r="C17">
        <v>0</v>
      </c>
      <c r="D17" t="s">
        <v>247</v>
      </c>
      <c r="E17" t="s">
        <v>248</v>
      </c>
      <c r="H17">
        <v>1563291472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-0.041870160785972</v>
      </c>
      <c r="AF17">
        <v>0.0470029235097967</v>
      </c>
      <c r="AG17">
        <v>3.50067452806864</v>
      </c>
      <c r="AH17">
        <v>150</v>
      </c>
      <c r="AI17">
        <v>30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1563291472</v>
      </c>
      <c r="AU17">
        <v>393.488161290323</v>
      </c>
      <c r="AV17">
        <v>399.993612903226</v>
      </c>
      <c r="AW17">
        <v>13.8628741935484</v>
      </c>
      <c r="AX17">
        <v>13.2071677419355</v>
      </c>
      <c r="AY17">
        <v>500.017709677419</v>
      </c>
      <c r="AZ17">
        <v>100.889290322581</v>
      </c>
      <c r="BA17">
        <v>0.199976161290323</v>
      </c>
      <c r="BB17">
        <v>19.9701290322581</v>
      </c>
      <c r="BC17">
        <v>20.7502870967742</v>
      </c>
      <c r="BD17">
        <v>999.9</v>
      </c>
      <c r="BE17">
        <v>0</v>
      </c>
      <c r="BF17">
        <v>0</v>
      </c>
      <c r="BG17">
        <v>10008.1909677419</v>
      </c>
      <c r="BH17">
        <v>0</v>
      </c>
      <c r="BI17">
        <v>306.031096774194</v>
      </c>
      <c r="BJ17">
        <v>1499.99225806452</v>
      </c>
      <c r="BK17">
        <v>0.972997161290323</v>
      </c>
      <c r="BL17">
        <v>0.0270027741935484</v>
      </c>
      <c r="BM17">
        <v>0</v>
      </c>
      <c r="BN17">
        <v>2.18954838709677</v>
      </c>
      <c r="BO17">
        <v>0</v>
      </c>
      <c r="BP17">
        <v>11644.2838709677</v>
      </c>
      <c r="BQ17">
        <v>13121.9258064516</v>
      </c>
      <c r="BR17">
        <v>37.788</v>
      </c>
      <c r="BS17">
        <v>40</v>
      </c>
      <c r="BT17">
        <v>39.2174838709677</v>
      </c>
      <c r="BU17">
        <v>38.2296774193548</v>
      </c>
      <c r="BV17">
        <v>37.506</v>
      </c>
      <c r="BW17">
        <v>1459.48483870968</v>
      </c>
      <c r="BX17">
        <v>40.5074193548387</v>
      </c>
      <c r="BY17">
        <v>0</v>
      </c>
      <c r="BZ17">
        <v>1563291540.7</v>
      </c>
      <c r="CA17">
        <v>2.20104615384615</v>
      </c>
      <c r="CB17">
        <v>0.782557263223616</v>
      </c>
      <c r="CC17">
        <v>-1193.18632561708</v>
      </c>
      <c r="CD17">
        <v>11639.5884615385</v>
      </c>
      <c r="CE17">
        <v>15</v>
      </c>
      <c r="CF17">
        <v>1563291279.5</v>
      </c>
      <c r="CG17" t="s">
        <v>250</v>
      </c>
      <c r="CH17">
        <v>6</v>
      </c>
      <c r="CI17">
        <v>2.757</v>
      </c>
      <c r="CJ17">
        <v>0.017</v>
      </c>
      <c r="CK17">
        <v>400</v>
      </c>
      <c r="CL17">
        <v>13</v>
      </c>
      <c r="CM17">
        <v>0.21</v>
      </c>
      <c r="CN17">
        <v>0.05</v>
      </c>
      <c r="CO17">
        <v>-6.48450243902439</v>
      </c>
      <c r="CP17">
        <v>-0.25462745644596</v>
      </c>
      <c r="CQ17">
        <v>0.0447799490070673</v>
      </c>
      <c r="CR17">
        <v>1</v>
      </c>
      <c r="CS17">
        <v>2.20057941176471</v>
      </c>
      <c r="CT17">
        <v>0.132493702266216</v>
      </c>
      <c r="CU17">
        <v>0.206993557415246</v>
      </c>
      <c r="CV17">
        <v>1</v>
      </c>
      <c r="CW17">
        <v>0.654000926829268</v>
      </c>
      <c r="CX17">
        <v>0.0557149756097627</v>
      </c>
      <c r="CY17">
        <v>0.00793724196858183</v>
      </c>
      <c r="CZ17">
        <v>1</v>
      </c>
      <c r="DA17">
        <v>3</v>
      </c>
      <c r="DB17">
        <v>3</v>
      </c>
      <c r="DC17" t="s">
        <v>251</v>
      </c>
      <c r="DD17">
        <v>1.85574</v>
      </c>
      <c r="DE17">
        <v>1.85392</v>
      </c>
      <c r="DF17">
        <v>1.85494</v>
      </c>
      <c r="DG17">
        <v>1.85928</v>
      </c>
      <c r="DH17">
        <v>1.85364</v>
      </c>
      <c r="DI17">
        <v>1.85805</v>
      </c>
      <c r="DJ17">
        <v>1.85524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2.757</v>
      </c>
      <c r="DZ17">
        <v>0.017</v>
      </c>
      <c r="EA17">
        <v>2</v>
      </c>
      <c r="EB17">
        <v>329.908</v>
      </c>
      <c r="EC17">
        <v>545.196</v>
      </c>
      <c r="ED17">
        <v>15.9425</v>
      </c>
      <c r="EE17">
        <v>22.6231</v>
      </c>
      <c r="EF17">
        <v>30.0003</v>
      </c>
      <c r="EG17">
        <v>22.5068</v>
      </c>
      <c r="EH17">
        <v>22.4551</v>
      </c>
      <c r="EI17">
        <v>19.707</v>
      </c>
      <c r="EJ17">
        <v>27.3286</v>
      </c>
      <c r="EK17">
        <v>0.350039</v>
      </c>
      <c r="EL17">
        <v>15.9476</v>
      </c>
      <c r="EM17">
        <v>400</v>
      </c>
      <c r="EN17">
        <v>13.1862</v>
      </c>
      <c r="EO17">
        <v>101.843</v>
      </c>
      <c r="EP17">
        <v>102.291</v>
      </c>
    </row>
    <row r="18" spans="1:146">
      <c r="A18">
        <v>2</v>
      </c>
      <c r="B18">
        <v>1563291482</v>
      </c>
      <c r="C18">
        <v>2</v>
      </c>
      <c r="D18" t="s">
        <v>256</v>
      </c>
      <c r="E18" t="s">
        <v>257</v>
      </c>
      <c r="H18">
        <v>1563291473.54839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-0.0418718511208752</v>
      </c>
      <c r="AF18">
        <v>0.047004821058807</v>
      </c>
      <c r="AG18">
        <v>3.5007861383769</v>
      </c>
      <c r="AH18">
        <v>150</v>
      </c>
      <c r="AI18">
        <v>30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1563291473.54839</v>
      </c>
      <c r="AU18">
        <v>393.484129032258</v>
      </c>
      <c r="AV18">
        <v>399.992451612903</v>
      </c>
      <c r="AW18">
        <v>13.860664516129</v>
      </c>
      <c r="AX18">
        <v>13.2043967741935</v>
      </c>
      <c r="AY18">
        <v>500.018516129032</v>
      </c>
      <c r="AZ18">
        <v>100.889483870968</v>
      </c>
      <c r="BA18">
        <v>0.199979516129032</v>
      </c>
      <c r="BB18">
        <v>19.9733677419355</v>
      </c>
      <c r="BC18">
        <v>20.7555129032258</v>
      </c>
      <c r="BD18">
        <v>999.9</v>
      </c>
      <c r="BE18">
        <v>0</v>
      </c>
      <c r="BF18">
        <v>0</v>
      </c>
      <c r="BG18">
        <v>10008.5758064516</v>
      </c>
      <c r="BH18">
        <v>0</v>
      </c>
      <c r="BI18">
        <v>305.924161290323</v>
      </c>
      <c r="BJ18">
        <v>1500.00032258065</v>
      </c>
      <c r="BK18">
        <v>0.972995935483871</v>
      </c>
      <c r="BL18">
        <v>0.0270039322580645</v>
      </c>
      <c r="BM18">
        <v>0</v>
      </c>
      <c r="BN18">
        <v>2.22641290322581</v>
      </c>
      <c r="BO18">
        <v>0</v>
      </c>
      <c r="BP18">
        <v>11617.1258064516</v>
      </c>
      <c r="BQ18">
        <v>13121.9967741935</v>
      </c>
      <c r="BR18">
        <v>37.782</v>
      </c>
      <c r="BS18">
        <v>40</v>
      </c>
      <c r="BT18">
        <v>39.2113870967742</v>
      </c>
      <c r="BU18">
        <v>38.2235806451613</v>
      </c>
      <c r="BV18">
        <v>37.504</v>
      </c>
      <c r="BW18">
        <v>1459.49096774194</v>
      </c>
      <c r="BX18">
        <v>40.5093548387097</v>
      </c>
      <c r="BY18">
        <v>0</v>
      </c>
      <c r="BZ18">
        <v>1563291543.1</v>
      </c>
      <c r="CA18">
        <v>2.25275384615385</v>
      </c>
      <c r="CB18">
        <v>0.240136751173741</v>
      </c>
      <c r="CC18">
        <v>-1073.09059856223</v>
      </c>
      <c r="CD18">
        <v>11598.1576923077</v>
      </c>
      <c r="CE18">
        <v>15</v>
      </c>
      <c r="CF18">
        <v>1563291279.5</v>
      </c>
      <c r="CG18" t="s">
        <v>250</v>
      </c>
      <c r="CH18">
        <v>6</v>
      </c>
      <c r="CI18">
        <v>2.757</v>
      </c>
      <c r="CJ18">
        <v>0.017</v>
      </c>
      <c r="CK18">
        <v>400</v>
      </c>
      <c r="CL18">
        <v>13</v>
      </c>
      <c r="CM18">
        <v>0.21</v>
      </c>
      <c r="CN18">
        <v>0.05</v>
      </c>
      <c r="CO18">
        <v>-6.4990087804878</v>
      </c>
      <c r="CP18">
        <v>-0.152287735191627</v>
      </c>
      <c r="CQ18">
        <v>0.0337594382969051</v>
      </c>
      <c r="CR18">
        <v>1</v>
      </c>
      <c r="CS18">
        <v>2.2007</v>
      </c>
      <c r="CT18">
        <v>0.595909551986494</v>
      </c>
      <c r="CU18">
        <v>0.201182115331885</v>
      </c>
      <c r="CV18">
        <v>1</v>
      </c>
      <c r="CW18">
        <v>0.654090487804878</v>
      </c>
      <c r="CX18">
        <v>0.0507557560975636</v>
      </c>
      <c r="CY18">
        <v>0.0079167030619951</v>
      </c>
      <c r="CZ18">
        <v>1</v>
      </c>
      <c r="DA18">
        <v>3</v>
      </c>
      <c r="DB18">
        <v>3</v>
      </c>
      <c r="DC18" t="s">
        <v>251</v>
      </c>
      <c r="DD18">
        <v>1.85576</v>
      </c>
      <c r="DE18">
        <v>1.85392</v>
      </c>
      <c r="DF18">
        <v>1.85496</v>
      </c>
      <c r="DG18">
        <v>1.85928</v>
      </c>
      <c r="DH18">
        <v>1.85364</v>
      </c>
      <c r="DI18">
        <v>1.85806</v>
      </c>
      <c r="DJ18">
        <v>1.85526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2.757</v>
      </c>
      <c r="DZ18">
        <v>0.017</v>
      </c>
      <c r="EA18">
        <v>2</v>
      </c>
      <c r="EB18">
        <v>329.873</v>
      </c>
      <c r="EC18">
        <v>545.141</v>
      </c>
      <c r="ED18">
        <v>15.9474</v>
      </c>
      <c r="EE18">
        <v>22.6242</v>
      </c>
      <c r="EF18">
        <v>30.0003</v>
      </c>
      <c r="EG18">
        <v>22.5084</v>
      </c>
      <c r="EH18">
        <v>22.4565</v>
      </c>
      <c r="EI18">
        <v>19.7078</v>
      </c>
      <c r="EJ18">
        <v>27.3286</v>
      </c>
      <c r="EK18">
        <v>0.350039</v>
      </c>
      <c r="EL18">
        <v>15.9476</v>
      </c>
      <c r="EM18">
        <v>400</v>
      </c>
      <c r="EN18">
        <v>13.1898</v>
      </c>
      <c r="EO18">
        <v>101.843</v>
      </c>
      <c r="EP18">
        <v>102.292</v>
      </c>
    </row>
    <row r="19" spans="1:146">
      <c r="A19">
        <v>3</v>
      </c>
      <c r="B19">
        <v>1563291484</v>
      </c>
      <c r="C19">
        <v>4</v>
      </c>
      <c r="D19" t="s">
        <v>258</v>
      </c>
      <c r="E19" t="s">
        <v>259</v>
      </c>
      <c r="H19">
        <v>1563291475.14516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-0.0418594781346913</v>
      </c>
      <c r="AF19">
        <v>0.0469909312978824</v>
      </c>
      <c r="AG19">
        <v>3.4999691317939</v>
      </c>
      <c r="AH19">
        <v>150</v>
      </c>
      <c r="AI19">
        <v>30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1563291475.14516</v>
      </c>
      <c r="AU19">
        <v>393.47864516129</v>
      </c>
      <c r="AV19">
        <v>399.988870967742</v>
      </c>
      <c r="AW19">
        <v>13.8583516129032</v>
      </c>
      <c r="AX19">
        <v>13.201735483871</v>
      </c>
      <c r="AY19">
        <v>500.022548387097</v>
      </c>
      <c r="AZ19">
        <v>100.889580645161</v>
      </c>
      <c r="BA19">
        <v>0.200005838709677</v>
      </c>
      <c r="BB19">
        <v>19.9765258064516</v>
      </c>
      <c r="BC19">
        <v>20.7603</v>
      </c>
      <c r="BD19">
        <v>999.9</v>
      </c>
      <c r="BE19">
        <v>0</v>
      </c>
      <c r="BF19">
        <v>0</v>
      </c>
      <c r="BG19">
        <v>10005.6087096774</v>
      </c>
      <c r="BH19">
        <v>0</v>
      </c>
      <c r="BI19">
        <v>305.967161290323</v>
      </c>
      <c r="BJ19">
        <v>1499.99935483871</v>
      </c>
      <c r="BK19">
        <v>0.972995935483871</v>
      </c>
      <c r="BL19">
        <v>0.0270039322580645</v>
      </c>
      <c r="BM19">
        <v>0</v>
      </c>
      <c r="BN19">
        <v>2.23843548387097</v>
      </c>
      <c r="BO19">
        <v>0</v>
      </c>
      <c r="BP19">
        <v>11592.2258064516</v>
      </c>
      <c r="BQ19">
        <v>13121.9903225806</v>
      </c>
      <c r="BR19">
        <v>37.776</v>
      </c>
      <c r="BS19">
        <v>40</v>
      </c>
      <c r="BT19">
        <v>39.2052903225806</v>
      </c>
      <c r="BU19">
        <v>38.2174838709677</v>
      </c>
      <c r="BV19">
        <v>37.5</v>
      </c>
      <c r="BW19">
        <v>1459.49</v>
      </c>
      <c r="BX19">
        <v>40.5093548387097</v>
      </c>
      <c r="BY19">
        <v>0</v>
      </c>
      <c r="BZ19">
        <v>1563291544.9</v>
      </c>
      <c r="CA19">
        <v>2.23997307692308</v>
      </c>
      <c r="CB19">
        <v>-0.272523081034946</v>
      </c>
      <c r="CC19">
        <v>-907.347008082013</v>
      </c>
      <c r="CD19">
        <v>11571.1038461538</v>
      </c>
      <c r="CE19">
        <v>15</v>
      </c>
      <c r="CF19">
        <v>1563291279.5</v>
      </c>
      <c r="CG19" t="s">
        <v>250</v>
      </c>
      <c r="CH19">
        <v>6</v>
      </c>
      <c r="CI19">
        <v>2.757</v>
      </c>
      <c r="CJ19">
        <v>0.017</v>
      </c>
      <c r="CK19">
        <v>400</v>
      </c>
      <c r="CL19">
        <v>13</v>
      </c>
      <c r="CM19">
        <v>0.21</v>
      </c>
      <c r="CN19">
        <v>0.05</v>
      </c>
      <c r="CO19">
        <v>-6.50996097560976</v>
      </c>
      <c r="CP19">
        <v>-0.0951267595818373</v>
      </c>
      <c r="CQ19">
        <v>0.0273937096041674</v>
      </c>
      <c r="CR19">
        <v>1</v>
      </c>
      <c r="CS19">
        <v>2.21813235294118</v>
      </c>
      <c r="CT19">
        <v>0.577287892825824</v>
      </c>
      <c r="CU19">
        <v>0.197585334834148</v>
      </c>
      <c r="CV19">
        <v>1</v>
      </c>
      <c r="CW19">
        <v>0.654160414634146</v>
      </c>
      <c r="CX19">
        <v>0.0325735609756144</v>
      </c>
      <c r="CY19">
        <v>0.00786963355509602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1.85392</v>
      </c>
      <c r="DF19">
        <v>1.85498</v>
      </c>
      <c r="DG19">
        <v>1.85928</v>
      </c>
      <c r="DH19">
        <v>1.85364</v>
      </c>
      <c r="DI19">
        <v>1.85806</v>
      </c>
      <c r="DJ19">
        <v>1.85526</v>
      </c>
      <c r="DK19">
        <v>1.85381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2.757</v>
      </c>
      <c r="DZ19">
        <v>0.017</v>
      </c>
      <c r="EA19">
        <v>2</v>
      </c>
      <c r="EB19">
        <v>330.046</v>
      </c>
      <c r="EC19">
        <v>545.139</v>
      </c>
      <c r="ED19">
        <v>15.9535</v>
      </c>
      <c r="EE19">
        <v>22.6254</v>
      </c>
      <c r="EF19">
        <v>30.0004</v>
      </c>
      <c r="EG19">
        <v>22.5098</v>
      </c>
      <c r="EH19">
        <v>22.458</v>
      </c>
      <c r="EI19">
        <v>19.7082</v>
      </c>
      <c r="EJ19">
        <v>27.3286</v>
      </c>
      <c r="EK19">
        <v>0.350039</v>
      </c>
      <c r="EL19">
        <v>15.953</v>
      </c>
      <c r="EM19">
        <v>400</v>
      </c>
      <c r="EN19">
        <v>13.1959</v>
      </c>
      <c r="EO19">
        <v>101.844</v>
      </c>
      <c r="EP19">
        <v>102.292</v>
      </c>
    </row>
    <row r="20" spans="1:146">
      <c r="A20">
        <v>4</v>
      </c>
      <c r="B20">
        <v>1563291486</v>
      </c>
      <c r="C20">
        <v>6</v>
      </c>
      <c r="D20" t="s">
        <v>260</v>
      </c>
      <c r="E20" t="s">
        <v>261</v>
      </c>
      <c r="H20">
        <v>1563291476.79032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-0.0418438892632605</v>
      </c>
      <c r="AF20">
        <v>0.0469734314240413</v>
      </c>
      <c r="AG20">
        <v>3.49893965470361</v>
      </c>
      <c r="AH20">
        <v>150</v>
      </c>
      <c r="AI20">
        <v>30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1563291476.79032</v>
      </c>
      <c r="AU20">
        <v>393.472612903226</v>
      </c>
      <c r="AV20">
        <v>399.982935483871</v>
      </c>
      <c r="AW20">
        <v>13.8559774193548</v>
      </c>
      <c r="AX20">
        <v>13.1993483870968</v>
      </c>
      <c r="AY20">
        <v>500.021290322581</v>
      </c>
      <c r="AZ20">
        <v>100.88964516129</v>
      </c>
      <c r="BA20">
        <v>0.200010806451613</v>
      </c>
      <c r="BB20">
        <v>19.9795935483871</v>
      </c>
      <c r="BC20">
        <v>20.7633870967742</v>
      </c>
      <c r="BD20">
        <v>999.9</v>
      </c>
      <c r="BE20">
        <v>0</v>
      </c>
      <c r="BF20">
        <v>0</v>
      </c>
      <c r="BG20">
        <v>10001.8761290323</v>
      </c>
      <c r="BH20">
        <v>0</v>
      </c>
      <c r="BI20">
        <v>306.239709677419</v>
      </c>
      <c r="BJ20">
        <v>1500.00096774194</v>
      </c>
      <c r="BK20">
        <v>0.972994580645161</v>
      </c>
      <c r="BL20">
        <v>0.0270052290322581</v>
      </c>
      <c r="BM20">
        <v>0</v>
      </c>
      <c r="BN20">
        <v>2.23998064516129</v>
      </c>
      <c r="BO20">
        <v>0</v>
      </c>
      <c r="BP20">
        <v>11571.1096774194</v>
      </c>
      <c r="BQ20">
        <v>13122</v>
      </c>
      <c r="BR20">
        <v>37.77</v>
      </c>
      <c r="BS20">
        <v>40</v>
      </c>
      <c r="BT20">
        <v>39.1991935483871</v>
      </c>
      <c r="BU20">
        <v>38.2113870967742</v>
      </c>
      <c r="BV20">
        <v>37.5</v>
      </c>
      <c r="BW20">
        <v>1459.48967741936</v>
      </c>
      <c r="BX20">
        <v>40.5112903225806</v>
      </c>
      <c r="BY20">
        <v>0</v>
      </c>
      <c r="BZ20">
        <v>1563291546.7</v>
      </c>
      <c r="CA20">
        <v>2.23495769230769</v>
      </c>
      <c r="CB20">
        <v>0.054717940190144</v>
      </c>
      <c r="CC20">
        <v>-679.145299399725</v>
      </c>
      <c r="CD20">
        <v>11549.8384615385</v>
      </c>
      <c r="CE20">
        <v>15</v>
      </c>
      <c r="CF20">
        <v>1563291279.5</v>
      </c>
      <c r="CG20" t="s">
        <v>250</v>
      </c>
      <c r="CH20">
        <v>6</v>
      </c>
      <c r="CI20">
        <v>2.757</v>
      </c>
      <c r="CJ20">
        <v>0.017</v>
      </c>
      <c r="CK20">
        <v>400</v>
      </c>
      <c r="CL20">
        <v>13</v>
      </c>
      <c r="CM20">
        <v>0.21</v>
      </c>
      <c r="CN20">
        <v>0.05</v>
      </c>
      <c r="CO20">
        <v>-6.51444390243902</v>
      </c>
      <c r="CP20">
        <v>-0.0908544250871531</v>
      </c>
      <c r="CQ20">
        <v>0.0270283781199568</v>
      </c>
      <c r="CR20">
        <v>1</v>
      </c>
      <c r="CS20">
        <v>2.22439117647059</v>
      </c>
      <c r="CT20">
        <v>0.223315087016387</v>
      </c>
      <c r="CU20">
        <v>0.190465144823754</v>
      </c>
      <c r="CV20">
        <v>1</v>
      </c>
      <c r="CW20">
        <v>0.654072317073171</v>
      </c>
      <c r="CX20">
        <v>0.00430626480835528</v>
      </c>
      <c r="CY20">
        <v>0.00796872512507345</v>
      </c>
      <c r="CZ20">
        <v>1</v>
      </c>
      <c r="DA20">
        <v>3</v>
      </c>
      <c r="DB20">
        <v>3</v>
      </c>
      <c r="DC20" t="s">
        <v>251</v>
      </c>
      <c r="DD20">
        <v>1.85576</v>
      </c>
      <c r="DE20">
        <v>1.85391</v>
      </c>
      <c r="DF20">
        <v>1.85497</v>
      </c>
      <c r="DG20">
        <v>1.85928</v>
      </c>
      <c r="DH20">
        <v>1.85364</v>
      </c>
      <c r="DI20">
        <v>1.85806</v>
      </c>
      <c r="DJ20">
        <v>1.85525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2.757</v>
      </c>
      <c r="DZ20">
        <v>0.017</v>
      </c>
      <c r="EA20">
        <v>2</v>
      </c>
      <c r="EB20">
        <v>330.349</v>
      </c>
      <c r="EC20">
        <v>545.248</v>
      </c>
      <c r="ED20">
        <v>15.9575</v>
      </c>
      <c r="EE20">
        <v>22.6269</v>
      </c>
      <c r="EF20">
        <v>30.0005</v>
      </c>
      <c r="EG20">
        <v>22.5111</v>
      </c>
      <c r="EH20">
        <v>22.4597</v>
      </c>
      <c r="EI20">
        <v>19.7072</v>
      </c>
      <c r="EJ20">
        <v>27.3286</v>
      </c>
      <c r="EK20">
        <v>0.350039</v>
      </c>
      <c r="EL20">
        <v>15.953</v>
      </c>
      <c r="EM20">
        <v>400</v>
      </c>
      <c r="EN20">
        <v>13.1992</v>
      </c>
      <c r="EO20">
        <v>101.843</v>
      </c>
      <c r="EP20">
        <v>102.291</v>
      </c>
    </row>
    <row r="21" spans="1:146">
      <c r="A21">
        <v>5</v>
      </c>
      <c r="B21">
        <v>1563291488</v>
      </c>
      <c r="C21">
        <v>8</v>
      </c>
      <c r="D21" t="s">
        <v>262</v>
      </c>
      <c r="E21" t="s">
        <v>263</v>
      </c>
      <c r="H21">
        <v>1563291478.48387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-0.0418488013942561</v>
      </c>
      <c r="AF21">
        <v>0.0469789457214101</v>
      </c>
      <c r="AG21">
        <v>3.49926406259986</v>
      </c>
      <c r="AH21">
        <v>150</v>
      </c>
      <c r="AI21">
        <v>30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1563291478.48387</v>
      </c>
      <c r="AU21">
        <v>393.469516129032</v>
      </c>
      <c r="AV21">
        <v>399.983419354839</v>
      </c>
      <c r="AW21">
        <v>13.8534548387097</v>
      </c>
      <c r="AX21">
        <v>13.1977612903226</v>
      </c>
      <c r="AY21">
        <v>500.024806451613</v>
      </c>
      <c r="AZ21">
        <v>100.889709677419</v>
      </c>
      <c r="BA21">
        <v>0.199989322580645</v>
      </c>
      <c r="BB21">
        <v>19.9824580645161</v>
      </c>
      <c r="BC21">
        <v>20.7647387096774</v>
      </c>
      <c r="BD21">
        <v>999.9</v>
      </c>
      <c r="BE21">
        <v>0</v>
      </c>
      <c r="BF21">
        <v>0</v>
      </c>
      <c r="BG21">
        <v>10003.0438709677</v>
      </c>
      <c r="BH21">
        <v>0</v>
      </c>
      <c r="BI21">
        <v>306.829451612903</v>
      </c>
      <c r="BJ21">
        <v>1500.00258064516</v>
      </c>
      <c r="BK21">
        <v>0.972994580645161</v>
      </c>
      <c r="BL21">
        <v>0.0270052290322581</v>
      </c>
      <c r="BM21">
        <v>0</v>
      </c>
      <c r="BN21">
        <v>2.23335806451613</v>
      </c>
      <c r="BO21">
        <v>0</v>
      </c>
      <c r="BP21">
        <v>11555.1612903226</v>
      </c>
      <c r="BQ21">
        <v>13122.0096774194</v>
      </c>
      <c r="BR21">
        <v>37.764</v>
      </c>
      <c r="BS21">
        <v>39.995935483871</v>
      </c>
      <c r="BT21">
        <v>39.1951290322581</v>
      </c>
      <c r="BU21">
        <v>38.2052903225806</v>
      </c>
      <c r="BV21">
        <v>37.5</v>
      </c>
      <c r="BW21">
        <v>1459.49129032258</v>
      </c>
      <c r="BX21">
        <v>40.5112903225806</v>
      </c>
      <c r="BY21">
        <v>0</v>
      </c>
      <c r="BZ21">
        <v>1563291549.1</v>
      </c>
      <c r="CA21">
        <v>2.22680769230769</v>
      </c>
      <c r="CB21">
        <v>0.294509392855785</v>
      </c>
      <c r="CC21">
        <v>-314.188034768623</v>
      </c>
      <c r="CD21">
        <v>11531.7769230769</v>
      </c>
      <c r="CE21">
        <v>15</v>
      </c>
      <c r="CF21">
        <v>1563291279.5</v>
      </c>
      <c r="CG21" t="s">
        <v>250</v>
      </c>
      <c r="CH21">
        <v>6</v>
      </c>
      <c r="CI21">
        <v>2.757</v>
      </c>
      <c r="CJ21">
        <v>0.017</v>
      </c>
      <c r="CK21">
        <v>400</v>
      </c>
      <c r="CL21">
        <v>13</v>
      </c>
      <c r="CM21">
        <v>0.21</v>
      </c>
      <c r="CN21">
        <v>0.05</v>
      </c>
      <c r="CO21">
        <v>-6.5170312195122</v>
      </c>
      <c r="CP21">
        <v>-0.148280696864136</v>
      </c>
      <c r="CQ21">
        <v>0.0286134991334357</v>
      </c>
      <c r="CR21">
        <v>1</v>
      </c>
      <c r="CS21">
        <v>2.23554705882353</v>
      </c>
      <c r="CT21">
        <v>-0.115354184277318</v>
      </c>
      <c r="CU21">
        <v>0.194885721016331</v>
      </c>
      <c r="CV21">
        <v>1</v>
      </c>
      <c r="CW21">
        <v>0.653756390243902</v>
      </c>
      <c r="CX21">
        <v>-0.031478111498264</v>
      </c>
      <c r="CY21">
        <v>0.00837601731099281</v>
      </c>
      <c r="CZ21">
        <v>1</v>
      </c>
      <c r="DA21">
        <v>3</v>
      </c>
      <c r="DB21">
        <v>3</v>
      </c>
      <c r="DC21" t="s">
        <v>251</v>
      </c>
      <c r="DD21">
        <v>1.85576</v>
      </c>
      <c r="DE21">
        <v>1.85392</v>
      </c>
      <c r="DF21">
        <v>1.85496</v>
      </c>
      <c r="DG21">
        <v>1.85928</v>
      </c>
      <c r="DH21">
        <v>1.85364</v>
      </c>
      <c r="DI21">
        <v>1.85806</v>
      </c>
      <c r="DJ21">
        <v>1.85526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2.757</v>
      </c>
      <c r="DZ21">
        <v>0.017</v>
      </c>
      <c r="EA21">
        <v>2</v>
      </c>
      <c r="EB21">
        <v>329.963</v>
      </c>
      <c r="EC21">
        <v>545.281</v>
      </c>
      <c r="ED21">
        <v>15.9597</v>
      </c>
      <c r="EE21">
        <v>22.6278</v>
      </c>
      <c r="EF21">
        <v>30.0003</v>
      </c>
      <c r="EG21">
        <v>22.5125</v>
      </c>
      <c r="EH21">
        <v>22.4612</v>
      </c>
      <c r="EI21">
        <v>19.7083</v>
      </c>
      <c r="EJ21">
        <v>27.3286</v>
      </c>
      <c r="EK21">
        <v>0.350039</v>
      </c>
      <c r="EL21">
        <v>15.953</v>
      </c>
      <c r="EM21">
        <v>400</v>
      </c>
      <c r="EN21">
        <v>13.2029</v>
      </c>
      <c r="EO21">
        <v>101.844</v>
      </c>
      <c r="EP21">
        <v>102.291</v>
      </c>
    </row>
    <row r="22" spans="1:146">
      <c r="A22">
        <v>6</v>
      </c>
      <c r="B22">
        <v>1563291490</v>
      </c>
      <c r="C22">
        <v>10</v>
      </c>
      <c r="D22" t="s">
        <v>264</v>
      </c>
      <c r="E22" t="s">
        <v>265</v>
      </c>
      <c r="H22">
        <v>1563291480.22581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-0.0418450090410548</v>
      </c>
      <c r="AF22">
        <v>0.0469746884727132</v>
      </c>
      <c r="AG22">
        <v>3.49901360846054</v>
      </c>
      <c r="AH22">
        <v>151</v>
      </c>
      <c r="AI22">
        <v>30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1563291480.22581</v>
      </c>
      <c r="AU22">
        <v>393.466806451613</v>
      </c>
      <c r="AV22">
        <v>399.986774193548</v>
      </c>
      <c r="AW22">
        <v>13.8509709677419</v>
      </c>
      <c r="AX22">
        <v>13.1972419354839</v>
      </c>
      <c r="AY22">
        <v>500.025419354839</v>
      </c>
      <c r="AZ22">
        <v>100.889741935484</v>
      </c>
      <c r="BA22">
        <v>0.200007161290323</v>
      </c>
      <c r="BB22">
        <v>19.9852806451613</v>
      </c>
      <c r="BC22">
        <v>20.7666838709677</v>
      </c>
      <c r="BD22">
        <v>999.9</v>
      </c>
      <c r="BE22">
        <v>0</v>
      </c>
      <c r="BF22">
        <v>0</v>
      </c>
      <c r="BG22">
        <v>10002.1341935484</v>
      </c>
      <c r="BH22">
        <v>0</v>
      </c>
      <c r="BI22">
        <v>307.715483870968</v>
      </c>
      <c r="BJ22">
        <v>1500.00451612903</v>
      </c>
      <c r="BK22">
        <v>0.97299464516129</v>
      </c>
      <c r="BL22">
        <v>0.0270052161290323</v>
      </c>
      <c r="BM22">
        <v>0</v>
      </c>
      <c r="BN22">
        <v>2.24216451612903</v>
      </c>
      <c r="BO22">
        <v>0</v>
      </c>
      <c r="BP22">
        <v>11543.5064516129</v>
      </c>
      <c r="BQ22">
        <v>13122.0193548387</v>
      </c>
      <c r="BR22">
        <v>37.758</v>
      </c>
      <c r="BS22">
        <v>39.9918709677419</v>
      </c>
      <c r="BT22">
        <v>39.191064516129</v>
      </c>
      <c r="BU22">
        <v>38.1991935483871</v>
      </c>
      <c r="BV22">
        <v>37.5</v>
      </c>
      <c r="BW22">
        <v>1459.49322580645</v>
      </c>
      <c r="BX22">
        <v>40.5112903225806</v>
      </c>
      <c r="BY22">
        <v>0</v>
      </c>
      <c r="BZ22">
        <v>1563291550.9</v>
      </c>
      <c r="CA22">
        <v>2.23567307692308</v>
      </c>
      <c r="CB22">
        <v>-0.42296411346298</v>
      </c>
      <c r="CC22">
        <v>-52.4205123057448</v>
      </c>
      <c r="CD22">
        <v>11524.2884615385</v>
      </c>
      <c r="CE22">
        <v>15</v>
      </c>
      <c r="CF22">
        <v>1563291279.5</v>
      </c>
      <c r="CG22" t="s">
        <v>250</v>
      </c>
      <c r="CH22">
        <v>6</v>
      </c>
      <c r="CI22">
        <v>2.757</v>
      </c>
      <c r="CJ22">
        <v>0.017</v>
      </c>
      <c r="CK22">
        <v>400</v>
      </c>
      <c r="CL22">
        <v>13</v>
      </c>
      <c r="CM22">
        <v>0.21</v>
      </c>
      <c r="CN22">
        <v>0.05</v>
      </c>
      <c r="CO22">
        <v>-6.51605975609756</v>
      </c>
      <c r="CP22">
        <v>-0.196538885017427</v>
      </c>
      <c r="CQ22">
        <v>0.0281853284345757</v>
      </c>
      <c r="CR22">
        <v>1</v>
      </c>
      <c r="CS22">
        <v>2.24379411764706</v>
      </c>
      <c r="CT22">
        <v>-0.0688134718918473</v>
      </c>
      <c r="CU22">
        <v>0.196367338755975</v>
      </c>
      <c r="CV22">
        <v>1</v>
      </c>
      <c r="CW22">
        <v>0.653365975609756</v>
      </c>
      <c r="CX22">
        <v>-0.071882195121952</v>
      </c>
      <c r="CY22">
        <v>0.00890359796960101</v>
      </c>
      <c r="CZ22">
        <v>1</v>
      </c>
      <c r="DA22">
        <v>3</v>
      </c>
      <c r="DB22">
        <v>3</v>
      </c>
      <c r="DC22" t="s">
        <v>251</v>
      </c>
      <c r="DD22">
        <v>1.85576</v>
      </c>
      <c r="DE22">
        <v>1.85392</v>
      </c>
      <c r="DF22">
        <v>1.85495</v>
      </c>
      <c r="DG22">
        <v>1.85928</v>
      </c>
      <c r="DH22">
        <v>1.85364</v>
      </c>
      <c r="DI22">
        <v>1.85806</v>
      </c>
      <c r="DJ22">
        <v>1.85525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2.757</v>
      </c>
      <c r="DZ22">
        <v>0.017</v>
      </c>
      <c r="EA22">
        <v>2</v>
      </c>
      <c r="EB22">
        <v>329.37</v>
      </c>
      <c r="EC22">
        <v>545.209</v>
      </c>
      <c r="ED22">
        <v>15.9611</v>
      </c>
      <c r="EE22">
        <v>22.6287</v>
      </c>
      <c r="EF22">
        <v>30.0003</v>
      </c>
      <c r="EG22">
        <v>22.5141</v>
      </c>
      <c r="EH22">
        <v>22.4627</v>
      </c>
      <c r="EI22">
        <v>13.561</v>
      </c>
      <c r="EJ22">
        <v>27.3286</v>
      </c>
      <c r="EK22">
        <v>0.350039</v>
      </c>
      <c r="EL22">
        <v>15.9562</v>
      </c>
      <c r="EM22">
        <v>15.83</v>
      </c>
      <c r="EN22">
        <v>13.212</v>
      </c>
      <c r="EO22">
        <v>101.845</v>
      </c>
      <c r="EP22">
        <v>102.292</v>
      </c>
    </row>
    <row r="23" spans="1:146">
      <c r="A23">
        <v>7</v>
      </c>
      <c r="B23">
        <v>1563291492</v>
      </c>
      <c r="C23">
        <v>12</v>
      </c>
      <c r="D23" t="s">
        <v>266</v>
      </c>
      <c r="E23" t="s">
        <v>267</v>
      </c>
      <c r="H23">
        <v>1563291482.01613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-0.0418343812075154</v>
      </c>
      <c r="AF23">
        <v>0.0469627577985159</v>
      </c>
      <c r="AG23">
        <v>3.49831168385295</v>
      </c>
      <c r="AH23">
        <v>150</v>
      </c>
      <c r="AI23">
        <v>30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1563291482.01613</v>
      </c>
      <c r="AU23">
        <v>393.462580645161</v>
      </c>
      <c r="AV23">
        <v>399.772612903226</v>
      </c>
      <c r="AW23">
        <v>13.8485741935484</v>
      </c>
      <c r="AX23">
        <v>13.1975870967742</v>
      </c>
      <c r="AY23">
        <v>500.028</v>
      </c>
      <c r="AZ23">
        <v>100.889774193548</v>
      </c>
      <c r="BA23">
        <v>0.20000435483871</v>
      </c>
      <c r="BB23">
        <v>19.9885612903226</v>
      </c>
      <c r="BC23">
        <v>20.7691709677419</v>
      </c>
      <c r="BD23">
        <v>999.9</v>
      </c>
      <c r="BE23">
        <v>0</v>
      </c>
      <c r="BF23">
        <v>0</v>
      </c>
      <c r="BG23">
        <v>9999.59064516129</v>
      </c>
      <c r="BH23">
        <v>0</v>
      </c>
      <c r="BI23">
        <v>308.795774193548</v>
      </c>
      <c r="BJ23">
        <v>1500.00709677419</v>
      </c>
      <c r="BK23">
        <v>0.97299464516129</v>
      </c>
      <c r="BL23">
        <v>0.0270052161290323</v>
      </c>
      <c r="BM23">
        <v>0</v>
      </c>
      <c r="BN23">
        <v>2.20303225806452</v>
      </c>
      <c r="BO23">
        <v>0</v>
      </c>
      <c r="BP23">
        <v>11534.2838709677</v>
      </c>
      <c r="BQ23">
        <v>13122.0387096774</v>
      </c>
      <c r="BR23">
        <v>37.752</v>
      </c>
      <c r="BS23">
        <v>39.9857741935484</v>
      </c>
      <c r="BT23">
        <v>39.1890322580645</v>
      </c>
      <c r="BU23">
        <v>38.1930967741935</v>
      </c>
      <c r="BV23">
        <v>37.5</v>
      </c>
      <c r="BW23">
        <v>1459.49580645161</v>
      </c>
      <c r="BX23">
        <v>40.5112903225806</v>
      </c>
      <c r="BY23">
        <v>0</v>
      </c>
      <c r="BZ23">
        <v>1563291552.7</v>
      </c>
      <c r="CA23">
        <v>2.21075384615385</v>
      </c>
      <c r="CB23">
        <v>-0.82712479794276</v>
      </c>
      <c r="CC23">
        <v>116.56752166809</v>
      </c>
      <c r="CD23">
        <v>11520.2307692308</v>
      </c>
      <c r="CE23">
        <v>15</v>
      </c>
      <c r="CF23">
        <v>1563291279.5</v>
      </c>
      <c r="CG23" t="s">
        <v>250</v>
      </c>
      <c r="CH23">
        <v>6</v>
      </c>
      <c r="CI23">
        <v>2.757</v>
      </c>
      <c r="CJ23">
        <v>0.017</v>
      </c>
      <c r="CK23">
        <v>400</v>
      </c>
      <c r="CL23">
        <v>13</v>
      </c>
      <c r="CM23">
        <v>0.21</v>
      </c>
      <c r="CN23">
        <v>0.05</v>
      </c>
      <c r="CO23">
        <v>-6.50121487804878</v>
      </c>
      <c r="CP23">
        <v>0.129142787456502</v>
      </c>
      <c r="CQ23">
        <v>0.112669398903941</v>
      </c>
      <c r="CR23">
        <v>1</v>
      </c>
      <c r="CS23">
        <v>2.2146</v>
      </c>
      <c r="CT23">
        <v>-0.207841442343783</v>
      </c>
      <c r="CU23">
        <v>0.204974728714944</v>
      </c>
      <c r="CV23">
        <v>1</v>
      </c>
      <c r="CW23">
        <v>0.652027</v>
      </c>
      <c r="CX23">
        <v>-0.0981640557491333</v>
      </c>
      <c r="CY23">
        <v>0.00992405150103133</v>
      </c>
      <c r="CZ23">
        <v>1</v>
      </c>
      <c r="DA23">
        <v>3</v>
      </c>
      <c r="DB23">
        <v>3</v>
      </c>
      <c r="DC23" t="s">
        <v>251</v>
      </c>
      <c r="DD23">
        <v>1.85576</v>
      </c>
      <c r="DE23">
        <v>1.85391</v>
      </c>
      <c r="DF23">
        <v>1.85492</v>
      </c>
      <c r="DG23">
        <v>1.85928</v>
      </c>
      <c r="DH23">
        <v>1.85364</v>
      </c>
      <c r="DI23">
        <v>1.85806</v>
      </c>
      <c r="DJ23">
        <v>1.85524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2.757</v>
      </c>
      <c r="DZ23">
        <v>0.017</v>
      </c>
      <c r="EA23">
        <v>2</v>
      </c>
      <c r="EB23">
        <v>329.872</v>
      </c>
      <c r="EC23">
        <v>544.924</v>
      </c>
      <c r="ED23">
        <v>15.9616</v>
      </c>
      <c r="EE23">
        <v>22.6299</v>
      </c>
      <c r="EF23">
        <v>30.0003</v>
      </c>
      <c r="EG23">
        <v>22.5155</v>
      </c>
      <c r="EH23">
        <v>22.4641</v>
      </c>
      <c r="EI23">
        <v>8.44964</v>
      </c>
      <c r="EJ23">
        <v>27.3286</v>
      </c>
      <c r="EK23">
        <v>0.350039</v>
      </c>
      <c r="EL23">
        <v>15.9562</v>
      </c>
      <c r="EM23">
        <v>20.83</v>
      </c>
      <c r="EN23">
        <v>13.2114</v>
      </c>
      <c r="EO23">
        <v>101.844</v>
      </c>
      <c r="EP23">
        <v>102.292</v>
      </c>
    </row>
    <row r="24" spans="1:146">
      <c r="A24">
        <v>8</v>
      </c>
      <c r="B24">
        <v>1563291494</v>
      </c>
      <c r="C24">
        <v>14</v>
      </c>
      <c r="D24" t="s">
        <v>268</v>
      </c>
      <c r="E24" t="s">
        <v>269</v>
      </c>
      <c r="H24">
        <v>1563291483.85484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-0.0418300086609388</v>
      </c>
      <c r="AF24">
        <v>0.0469578492319275</v>
      </c>
      <c r="AG24">
        <v>3.49802287698693</v>
      </c>
      <c r="AH24">
        <v>150</v>
      </c>
      <c r="AI24">
        <v>30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1563291483.85484</v>
      </c>
      <c r="AU24">
        <v>393.41964516129</v>
      </c>
      <c r="AV24">
        <v>394.096064516129</v>
      </c>
      <c r="AW24">
        <v>13.8463741935484</v>
      </c>
      <c r="AX24">
        <v>13.198064516129</v>
      </c>
      <c r="AY24">
        <v>500.015032258065</v>
      </c>
      <c r="AZ24">
        <v>100.889774193548</v>
      </c>
      <c r="BA24">
        <v>0.199987870967742</v>
      </c>
      <c r="BB24">
        <v>19.9920677419355</v>
      </c>
      <c r="BC24">
        <v>20.7706967741935</v>
      </c>
      <c r="BD24">
        <v>999.9</v>
      </c>
      <c r="BE24">
        <v>0</v>
      </c>
      <c r="BF24">
        <v>0</v>
      </c>
      <c r="BG24">
        <v>9998.54548387097</v>
      </c>
      <c r="BH24">
        <v>0</v>
      </c>
      <c r="BI24">
        <v>309.899290322581</v>
      </c>
      <c r="BJ24">
        <v>1499.9935483871</v>
      </c>
      <c r="BK24">
        <v>0.97299435483871</v>
      </c>
      <c r="BL24">
        <v>0.0270055</v>
      </c>
      <c r="BM24">
        <v>0</v>
      </c>
      <c r="BN24">
        <v>2.22711290322581</v>
      </c>
      <c r="BO24">
        <v>0</v>
      </c>
      <c r="BP24">
        <v>11525.9838709677</v>
      </c>
      <c r="BQ24">
        <v>13121.9161290323</v>
      </c>
      <c r="BR24">
        <v>37.75</v>
      </c>
      <c r="BS24">
        <v>39.9817096774193</v>
      </c>
      <c r="BT24">
        <v>39.187</v>
      </c>
      <c r="BU24">
        <v>38.191064516129</v>
      </c>
      <c r="BV24">
        <v>37.4939032258065</v>
      </c>
      <c r="BW24">
        <v>1459.48225806452</v>
      </c>
      <c r="BX24">
        <v>40.5112903225806</v>
      </c>
      <c r="BY24">
        <v>0</v>
      </c>
      <c r="BZ24">
        <v>1563291555.1</v>
      </c>
      <c r="CA24">
        <v>2.20806153846154</v>
      </c>
      <c r="CB24">
        <v>-0.921005136773245</v>
      </c>
      <c r="CC24">
        <v>145.271794966653</v>
      </c>
      <c r="CD24">
        <v>11518.8769230769</v>
      </c>
      <c r="CE24">
        <v>15</v>
      </c>
      <c r="CF24">
        <v>1563291279.5</v>
      </c>
      <c r="CG24" t="s">
        <v>250</v>
      </c>
      <c r="CH24">
        <v>6</v>
      </c>
      <c r="CI24">
        <v>2.757</v>
      </c>
      <c r="CJ24">
        <v>0.017</v>
      </c>
      <c r="CK24">
        <v>400</v>
      </c>
      <c r="CL24">
        <v>13</v>
      </c>
      <c r="CM24">
        <v>0.21</v>
      </c>
      <c r="CN24">
        <v>0.05</v>
      </c>
      <c r="CO24">
        <v>-3.69389692682927</v>
      </c>
      <c r="CP24">
        <v>46.5676720975605</v>
      </c>
      <c r="CQ24">
        <v>10.4495538519557</v>
      </c>
      <c r="CR24">
        <v>0</v>
      </c>
      <c r="CS24">
        <v>2.19067941176471</v>
      </c>
      <c r="CT24">
        <v>-0.407135249365948</v>
      </c>
      <c r="CU24">
        <v>0.198557183613084</v>
      </c>
      <c r="CV24">
        <v>1</v>
      </c>
      <c r="CW24">
        <v>0.649479609756098</v>
      </c>
      <c r="CX24">
        <v>-0.0992722996515658</v>
      </c>
      <c r="CY24">
        <v>0.00994873192281811</v>
      </c>
      <c r="CZ24">
        <v>1</v>
      </c>
      <c r="DA24">
        <v>2</v>
      </c>
      <c r="DB24">
        <v>3</v>
      </c>
      <c r="DC24" t="s">
        <v>270</v>
      </c>
      <c r="DD24">
        <v>1.85576</v>
      </c>
      <c r="DE24">
        <v>1.85392</v>
      </c>
      <c r="DF24">
        <v>1.85492</v>
      </c>
      <c r="DG24">
        <v>1.85928</v>
      </c>
      <c r="DH24">
        <v>1.85364</v>
      </c>
      <c r="DI24">
        <v>1.85806</v>
      </c>
      <c r="DJ24">
        <v>1.85526</v>
      </c>
      <c r="DK24">
        <v>1.85381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2.757</v>
      </c>
      <c r="DZ24">
        <v>0.017</v>
      </c>
      <c r="EA24">
        <v>2</v>
      </c>
      <c r="EB24">
        <v>330.198</v>
      </c>
      <c r="EC24">
        <v>544.48</v>
      </c>
      <c r="ED24">
        <v>15.962</v>
      </c>
      <c r="EE24">
        <v>22.6311</v>
      </c>
      <c r="EF24">
        <v>30.0004</v>
      </c>
      <c r="EG24">
        <v>22.5168</v>
      </c>
      <c r="EH24">
        <v>22.4654</v>
      </c>
      <c r="EI24">
        <v>6.48082</v>
      </c>
      <c r="EJ24">
        <v>27.3286</v>
      </c>
      <c r="EK24">
        <v>0.350039</v>
      </c>
      <c r="EL24">
        <v>15.423</v>
      </c>
      <c r="EM24">
        <v>20.83</v>
      </c>
      <c r="EN24">
        <v>13.2182</v>
      </c>
      <c r="EO24">
        <v>101.843</v>
      </c>
      <c r="EP24">
        <v>102.292</v>
      </c>
    </row>
    <row r="25" spans="1:146">
      <c r="A25">
        <v>9</v>
      </c>
      <c r="B25">
        <v>1563291496</v>
      </c>
      <c r="C25">
        <v>16</v>
      </c>
      <c r="D25" t="s">
        <v>271</v>
      </c>
      <c r="E25" t="s">
        <v>272</v>
      </c>
      <c r="H25">
        <v>1563291485.74194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-0.0418290098716037</v>
      </c>
      <c r="AF25">
        <v>0.0469567280034001</v>
      </c>
      <c r="AG25">
        <v>3.4979569054264</v>
      </c>
      <c r="AH25">
        <v>150</v>
      </c>
      <c r="AI25">
        <v>30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1563291485.74194</v>
      </c>
      <c r="AU25">
        <v>392.49935483871</v>
      </c>
      <c r="AV25">
        <v>376.742548387097</v>
      </c>
      <c r="AW25">
        <v>13.8442161290323</v>
      </c>
      <c r="AX25">
        <v>13.1985483870968</v>
      </c>
      <c r="AY25">
        <v>500.010451612903</v>
      </c>
      <c r="AZ25">
        <v>100.889806451613</v>
      </c>
      <c r="BA25">
        <v>0.199985516129032</v>
      </c>
      <c r="BB25">
        <v>19.9957967741935</v>
      </c>
      <c r="BC25">
        <v>20.7709258064516</v>
      </c>
      <c r="BD25">
        <v>999.9</v>
      </c>
      <c r="BE25">
        <v>0</v>
      </c>
      <c r="BF25">
        <v>0</v>
      </c>
      <c r="BG25">
        <v>9998.3035483871</v>
      </c>
      <c r="BH25">
        <v>0</v>
      </c>
      <c r="BI25">
        <v>310.963967741936</v>
      </c>
      <c r="BJ25">
        <v>1499.99838709677</v>
      </c>
      <c r="BK25">
        <v>0.972992322580645</v>
      </c>
      <c r="BL25">
        <v>0.0270074451612903</v>
      </c>
      <c r="BM25">
        <v>0</v>
      </c>
      <c r="BN25">
        <v>2.20276129032258</v>
      </c>
      <c r="BO25">
        <v>0</v>
      </c>
      <c r="BP25">
        <v>11520.3806451613</v>
      </c>
      <c r="BQ25">
        <v>13121.9548387097</v>
      </c>
      <c r="BR25">
        <v>37.75</v>
      </c>
      <c r="BS25">
        <v>39.9776451612903</v>
      </c>
      <c r="BT25">
        <v>39.183</v>
      </c>
      <c r="BU25">
        <v>38.187</v>
      </c>
      <c r="BV25">
        <v>37.4878064516129</v>
      </c>
      <c r="BW25">
        <v>1459.48419354839</v>
      </c>
      <c r="BX25">
        <v>40.5141935483871</v>
      </c>
      <c r="BY25">
        <v>0</v>
      </c>
      <c r="BZ25">
        <v>1563291556.9</v>
      </c>
      <c r="CA25">
        <v>2.16101538461538</v>
      </c>
      <c r="CB25">
        <v>-0.763254706511553</v>
      </c>
      <c r="CC25">
        <v>91.8153844892101</v>
      </c>
      <c r="CD25">
        <v>11519.6076923077</v>
      </c>
      <c r="CE25">
        <v>15</v>
      </c>
      <c r="CF25">
        <v>1563291279.5</v>
      </c>
      <c r="CG25" t="s">
        <v>250</v>
      </c>
      <c r="CH25">
        <v>6</v>
      </c>
      <c r="CI25">
        <v>2.757</v>
      </c>
      <c r="CJ25">
        <v>0.017</v>
      </c>
      <c r="CK25">
        <v>400</v>
      </c>
      <c r="CL25">
        <v>13</v>
      </c>
      <c r="CM25">
        <v>0.21</v>
      </c>
      <c r="CN25">
        <v>0.05</v>
      </c>
      <c r="CO25">
        <v>8.6558872195122</v>
      </c>
      <c r="CP25">
        <v>235.840265811814</v>
      </c>
      <c r="CQ25">
        <v>39.4568696884944</v>
      </c>
      <c r="CR25">
        <v>0</v>
      </c>
      <c r="CS25">
        <v>2.20629705882353</v>
      </c>
      <c r="CT25">
        <v>-0.564968924502315</v>
      </c>
      <c r="CU25">
        <v>0.183443555167594</v>
      </c>
      <c r="CV25">
        <v>1</v>
      </c>
      <c r="CW25">
        <v>0.646716243902439</v>
      </c>
      <c r="CX25">
        <v>-0.0883553310104578</v>
      </c>
      <c r="CY25">
        <v>0.00902190095371039</v>
      </c>
      <c r="CZ25">
        <v>1</v>
      </c>
      <c r="DA25">
        <v>2</v>
      </c>
      <c r="DB25">
        <v>3</v>
      </c>
      <c r="DC25" t="s">
        <v>270</v>
      </c>
      <c r="DD25">
        <v>1.85572</v>
      </c>
      <c r="DE25">
        <v>1.85387</v>
      </c>
      <c r="DF25">
        <v>1.8549</v>
      </c>
      <c r="DG25">
        <v>1.85926</v>
      </c>
      <c r="DH25">
        <v>1.85364</v>
      </c>
      <c r="DI25">
        <v>1.85803</v>
      </c>
      <c r="DJ25">
        <v>1.85524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2.757</v>
      </c>
      <c r="DZ25">
        <v>0.017</v>
      </c>
      <c r="EA25">
        <v>2</v>
      </c>
      <c r="EB25">
        <v>329.811</v>
      </c>
      <c r="EC25">
        <v>544.372</v>
      </c>
      <c r="ED25">
        <v>15.9267</v>
      </c>
      <c r="EE25">
        <v>22.6321</v>
      </c>
      <c r="EF25">
        <v>30.0012</v>
      </c>
      <c r="EG25">
        <v>22.5182</v>
      </c>
      <c r="EH25">
        <v>22.4668</v>
      </c>
      <c r="EI25">
        <v>5.51848</v>
      </c>
      <c r="EJ25">
        <v>27.3286</v>
      </c>
      <c r="EK25">
        <v>0.350039</v>
      </c>
      <c r="EL25">
        <v>15.423</v>
      </c>
      <c r="EM25">
        <v>25.83</v>
      </c>
      <c r="EN25">
        <v>13.2202</v>
      </c>
      <c r="EO25">
        <v>101.843</v>
      </c>
      <c r="EP25">
        <v>102.292</v>
      </c>
    </row>
    <row r="26" spans="1:146">
      <c r="A26">
        <v>10</v>
      </c>
      <c r="B26">
        <v>1563291498</v>
      </c>
      <c r="C26">
        <v>18</v>
      </c>
      <c r="D26" t="s">
        <v>273</v>
      </c>
      <c r="E26" t="s">
        <v>274</v>
      </c>
      <c r="H26">
        <v>1563291487.67742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-0.0418306667589365</v>
      </c>
      <c r="AF26">
        <v>0.0469585880045825</v>
      </c>
      <c r="AG26">
        <v>3.49806634506216</v>
      </c>
      <c r="AH26">
        <v>150</v>
      </c>
      <c r="AI26">
        <v>30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1563291487.67742</v>
      </c>
      <c r="AU26">
        <v>388.501806451613</v>
      </c>
      <c r="AV26">
        <v>350.020096774194</v>
      </c>
      <c r="AW26">
        <v>13.8422580645161</v>
      </c>
      <c r="AX26">
        <v>13.1991903225806</v>
      </c>
      <c r="AY26">
        <v>500.014838709677</v>
      </c>
      <c r="AZ26">
        <v>100.889903225806</v>
      </c>
      <c r="BA26">
        <v>0.199987612903226</v>
      </c>
      <c r="BB26">
        <v>19.999364516129</v>
      </c>
      <c r="BC26">
        <v>20.7709290322581</v>
      </c>
      <c r="BD26">
        <v>999.9</v>
      </c>
      <c r="BE26">
        <v>0</v>
      </c>
      <c r="BF26">
        <v>0</v>
      </c>
      <c r="BG26">
        <v>9998.69</v>
      </c>
      <c r="BH26">
        <v>0</v>
      </c>
      <c r="BI26">
        <v>312.084903225806</v>
      </c>
      <c r="BJ26">
        <v>1500.00032258065</v>
      </c>
      <c r="BK26">
        <v>0.972992258064516</v>
      </c>
      <c r="BL26">
        <v>0.0270074580645161</v>
      </c>
      <c r="BM26">
        <v>0</v>
      </c>
      <c r="BN26">
        <v>2.19119032258064</v>
      </c>
      <c r="BO26">
        <v>0</v>
      </c>
      <c r="BP26">
        <v>11516.8387096774</v>
      </c>
      <c r="BQ26">
        <v>13121.9709677419</v>
      </c>
      <c r="BR26">
        <v>37.75</v>
      </c>
      <c r="BS26">
        <v>39.9715483870968</v>
      </c>
      <c r="BT26">
        <v>39.177</v>
      </c>
      <c r="BU26">
        <v>38.187</v>
      </c>
      <c r="BV26">
        <v>37.4817096774194</v>
      </c>
      <c r="BW26">
        <v>1459.48612903226</v>
      </c>
      <c r="BX26">
        <v>40.5141935483871</v>
      </c>
      <c r="BY26">
        <v>0</v>
      </c>
      <c r="BZ26">
        <v>1563291558.7</v>
      </c>
      <c r="CA26">
        <v>2.15685</v>
      </c>
      <c r="CB26">
        <v>-0.176283764528366</v>
      </c>
      <c r="CC26">
        <v>-4.4547009948764</v>
      </c>
      <c r="CD26">
        <v>11520.0807692308</v>
      </c>
      <c r="CE26">
        <v>15</v>
      </c>
      <c r="CF26">
        <v>1563291279.5</v>
      </c>
      <c r="CG26" t="s">
        <v>250</v>
      </c>
      <c r="CH26">
        <v>6</v>
      </c>
      <c r="CI26">
        <v>2.757</v>
      </c>
      <c r="CJ26">
        <v>0.017</v>
      </c>
      <c r="CK26">
        <v>400</v>
      </c>
      <c r="CL26">
        <v>13</v>
      </c>
      <c r="CM26">
        <v>0.21</v>
      </c>
      <c r="CN26">
        <v>0.05</v>
      </c>
      <c r="CO26">
        <v>30.087228195122</v>
      </c>
      <c r="CP26">
        <v>525.022007958192</v>
      </c>
      <c r="CQ26">
        <v>71.9497353750195</v>
      </c>
      <c r="CR26">
        <v>0</v>
      </c>
      <c r="CS26">
        <v>2.18423823529412</v>
      </c>
      <c r="CT26">
        <v>-0.555104645048166</v>
      </c>
      <c r="CU26">
        <v>0.18833949324168</v>
      </c>
      <c r="CV26">
        <v>1</v>
      </c>
      <c r="CW26">
        <v>0.643972170731707</v>
      </c>
      <c r="CX26">
        <v>-0.0748336515679441</v>
      </c>
      <c r="CY26">
        <v>0.00772763976494145</v>
      </c>
      <c r="CZ26">
        <v>1</v>
      </c>
      <c r="DA26">
        <v>2</v>
      </c>
      <c r="DB26">
        <v>3</v>
      </c>
      <c r="DC26" t="s">
        <v>270</v>
      </c>
      <c r="DD26">
        <v>1.85569</v>
      </c>
      <c r="DE26">
        <v>1.85384</v>
      </c>
      <c r="DF26">
        <v>1.85487</v>
      </c>
      <c r="DG26">
        <v>1.85926</v>
      </c>
      <c r="DH26">
        <v>1.85364</v>
      </c>
      <c r="DI26">
        <v>1.85801</v>
      </c>
      <c r="DJ26">
        <v>1.8552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2.757</v>
      </c>
      <c r="DZ26">
        <v>0.017</v>
      </c>
      <c r="EA26">
        <v>2</v>
      </c>
      <c r="EB26">
        <v>329.963</v>
      </c>
      <c r="EC26">
        <v>544.295</v>
      </c>
      <c r="ED26">
        <v>15.7566</v>
      </c>
      <c r="EE26">
        <v>22.6331</v>
      </c>
      <c r="EF26">
        <v>30.0038</v>
      </c>
      <c r="EG26">
        <v>22.5198</v>
      </c>
      <c r="EH26">
        <v>22.4679</v>
      </c>
      <c r="EI26">
        <v>4.96706</v>
      </c>
      <c r="EJ26">
        <v>27.3286</v>
      </c>
      <c r="EK26">
        <v>0.350039</v>
      </c>
      <c r="EL26">
        <v>15.423</v>
      </c>
      <c r="EM26">
        <v>30.83</v>
      </c>
      <c r="EN26">
        <v>13.2275</v>
      </c>
      <c r="EO26">
        <v>101.844</v>
      </c>
      <c r="EP26">
        <v>102.291</v>
      </c>
    </row>
    <row r="27" spans="1:146">
      <c r="A27">
        <v>11</v>
      </c>
      <c r="B27">
        <v>1563291500</v>
      </c>
      <c r="C27">
        <v>20</v>
      </c>
      <c r="D27" t="s">
        <v>275</v>
      </c>
      <c r="E27" t="s">
        <v>276</v>
      </c>
      <c r="H27">
        <v>1563291489.66129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-0.041829269607689</v>
      </c>
      <c r="AF27">
        <v>0.04695701957991</v>
      </c>
      <c r="AG27">
        <v>3.49797406144462</v>
      </c>
      <c r="AH27">
        <v>150</v>
      </c>
      <c r="AI27">
        <v>30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1563291489.66129</v>
      </c>
      <c r="AU27">
        <v>379.628161290323</v>
      </c>
      <c r="AV27">
        <v>318.993651612903</v>
      </c>
      <c r="AW27">
        <v>13.840235483871</v>
      </c>
      <c r="AX27">
        <v>13.1999806451613</v>
      </c>
      <c r="AY27">
        <v>500.011225806452</v>
      </c>
      <c r="AZ27">
        <v>100.89</v>
      </c>
      <c r="BA27">
        <v>0.199981064516129</v>
      </c>
      <c r="BB27">
        <v>20.0021838709677</v>
      </c>
      <c r="BC27">
        <v>20.7704580645161</v>
      </c>
      <c r="BD27">
        <v>999.9</v>
      </c>
      <c r="BE27">
        <v>0</v>
      </c>
      <c r="BF27">
        <v>0</v>
      </c>
      <c r="BG27">
        <v>9998.3464516129</v>
      </c>
      <c r="BH27">
        <v>0</v>
      </c>
      <c r="BI27">
        <v>313.309161290323</v>
      </c>
      <c r="BJ27">
        <v>1500.00096774194</v>
      </c>
      <c r="BK27">
        <v>0.972992258064516</v>
      </c>
      <c r="BL27">
        <v>0.0270074580645161</v>
      </c>
      <c r="BM27">
        <v>0</v>
      </c>
      <c r="BN27">
        <v>2.18054516129032</v>
      </c>
      <c r="BO27">
        <v>0</v>
      </c>
      <c r="BP27">
        <v>11515.4064516129</v>
      </c>
      <c r="BQ27">
        <v>13121.9838709677</v>
      </c>
      <c r="BR27">
        <v>37.7439032258065</v>
      </c>
      <c r="BS27">
        <v>39.9654516129032</v>
      </c>
      <c r="BT27">
        <v>39.171</v>
      </c>
      <c r="BU27">
        <v>38.187</v>
      </c>
      <c r="BV27">
        <v>37.4756129032258</v>
      </c>
      <c r="BW27">
        <v>1459.48677419355</v>
      </c>
      <c r="BX27">
        <v>40.5141935483871</v>
      </c>
      <c r="BY27">
        <v>0</v>
      </c>
      <c r="BZ27">
        <v>1563291561.1</v>
      </c>
      <c r="CA27">
        <v>2.15468461538462</v>
      </c>
      <c r="CB27">
        <v>-0.585018805135972</v>
      </c>
      <c r="CC27">
        <v>-184.441024930111</v>
      </c>
      <c r="CD27">
        <v>11518.5115384615</v>
      </c>
      <c r="CE27">
        <v>15</v>
      </c>
      <c r="CF27">
        <v>1563291279.5</v>
      </c>
      <c r="CG27" t="s">
        <v>250</v>
      </c>
      <c r="CH27">
        <v>6</v>
      </c>
      <c r="CI27">
        <v>2.757</v>
      </c>
      <c r="CJ27">
        <v>0.017</v>
      </c>
      <c r="CK27">
        <v>400</v>
      </c>
      <c r="CL27">
        <v>13</v>
      </c>
      <c r="CM27">
        <v>0.21</v>
      </c>
      <c r="CN27">
        <v>0.05</v>
      </c>
      <c r="CO27">
        <v>53.0431877073171</v>
      </c>
      <c r="CP27">
        <v>763.280971149858</v>
      </c>
      <c r="CQ27">
        <v>91.5055024112525</v>
      </c>
      <c r="CR27">
        <v>0</v>
      </c>
      <c r="CS27">
        <v>2.17888823529412</v>
      </c>
      <c r="CT27">
        <v>-0.813228233305153</v>
      </c>
      <c r="CU27">
        <v>0.196153599425231</v>
      </c>
      <c r="CV27">
        <v>1</v>
      </c>
      <c r="CW27">
        <v>0.64117943902439</v>
      </c>
      <c r="CX27">
        <v>-0.0663152404181134</v>
      </c>
      <c r="CY27">
        <v>0.0067776201847133</v>
      </c>
      <c r="CZ27">
        <v>1</v>
      </c>
      <c r="DA27">
        <v>2</v>
      </c>
      <c r="DB27">
        <v>3</v>
      </c>
      <c r="DC27" t="s">
        <v>270</v>
      </c>
      <c r="DD27">
        <v>1.85569</v>
      </c>
      <c r="DE27">
        <v>1.85385</v>
      </c>
      <c r="DF27">
        <v>1.85487</v>
      </c>
      <c r="DG27">
        <v>1.85927</v>
      </c>
      <c r="DH27">
        <v>1.85364</v>
      </c>
      <c r="DI27">
        <v>1.85803</v>
      </c>
      <c r="DJ27">
        <v>1.85519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2.757</v>
      </c>
      <c r="DZ27">
        <v>0.017</v>
      </c>
      <c r="EA27">
        <v>2</v>
      </c>
      <c r="EB27">
        <v>330.112</v>
      </c>
      <c r="EC27">
        <v>543.975</v>
      </c>
      <c r="ED27">
        <v>15.549</v>
      </c>
      <c r="EE27">
        <v>22.634</v>
      </c>
      <c r="EF27">
        <v>30.0047</v>
      </c>
      <c r="EG27">
        <v>22.521</v>
      </c>
      <c r="EH27">
        <v>22.4693</v>
      </c>
      <c r="EI27">
        <v>4.68527</v>
      </c>
      <c r="EJ27">
        <v>27.3286</v>
      </c>
      <c r="EK27">
        <v>0.350039</v>
      </c>
      <c r="EL27">
        <v>15.4085</v>
      </c>
      <c r="EM27">
        <v>30.83</v>
      </c>
      <c r="EN27">
        <v>13.2416</v>
      </c>
      <c r="EO27">
        <v>101.843</v>
      </c>
      <c r="EP27">
        <v>102.291</v>
      </c>
    </row>
    <row r="28" spans="1:146">
      <c r="A28">
        <v>12</v>
      </c>
      <c r="B28">
        <v>1563291502</v>
      </c>
      <c r="C28">
        <v>22</v>
      </c>
      <c r="D28" t="s">
        <v>277</v>
      </c>
      <c r="E28" t="s">
        <v>278</v>
      </c>
      <c r="H28">
        <v>1563291491.66129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-0.0418375291180456</v>
      </c>
      <c r="AF28">
        <v>0.0469662916038581</v>
      </c>
      <c r="AG28">
        <v>3.49851959689872</v>
      </c>
      <c r="AH28">
        <v>151</v>
      </c>
      <c r="AI28">
        <v>30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1563291491.66129</v>
      </c>
      <c r="AU28">
        <v>365.713548387097</v>
      </c>
      <c r="AV28">
        <v>285.830132258065</v>
      </c>
      <c r="AW28">
        <v>13.8377903225806</v>
      </c>
      <c r="AX28">
        <v>13.2008838709677</v>
      </c>
      <c r="AY28">
        <v>500.005677419355</v>
      </c>
      <c r="AZ28">
        <v>100.889935483871</v>
      </c>
      <c r="BA28">
        <v>0.199970193548387</v>
      </c>
      <c r="BB28">
        <v>20.004035483871</v>
      </c>
      <c r="BC28">
        <v>20.7701064516129</v>
      </c>
      <c r="BD28">
        <v>999.9</v>
      </c>
      <c r="BE28">
        <v>0</v>
      </c>
      <c r="BF28">
        <v>0</v>
      </c>
      <c r="BG28">
        <v>10000.3270967742</v>
      </c>
      <c r="BH28">
        <v>0</v>
      </c>
      <c r="BI28">
        <v>314.573838709677</v>
      </c>
      <c r="BJ28">
        <v>1499.99258064516</v>
      </c>
      <c r="BK28">
        <v>0.972992096774194</v>
      </c>
      <c r="BL28">
        <v>0.0270076032258064</v>
      </c>
      <c r="BM28">
        <v>0</v>
      </c>
      <c r="BN28">
        <v>2.1679</v>
      </c>
      <c r="BO28">
        <v>0</v>
      </c>
      <c r="BP28">
        <v>11507.8032258064</v>
      </c>
      <c r="BQ28">
        <v>13121.9129032258</v>
      </c>
      <c r="BR28">
        <v>37.7378064516129</v>
      </c>
      <c r="BS28">
        <v>39.9593548387097</v>
      </c>
      <c r="BT28">
        <v>39.165</v>
      </c>
      <c r="BU28">
        <v>38.187</v>
      </c>
      <c r="BV28">
        <v>37.4695161290323</v>
      </c>
      <c r="BW28">
        <v>1459.47838709677</v>
      </c>
      <c r="BX28">
        <v>40.5141935483871</v>
      </c>
      <c r="BY28">
        <v>0</v>
      </c>
      <c r="BZ28">
        <v>1563291562.9</v>
      </c>
      <c r="CA28">
        <v>2.16092692307692</v>
      </c>
      <c r="CB28">
        <v>-0.152550425418241</v>
      </c>
      <c r="CC28">
        <v>-422.188034601163</v>
      </c>
      <c r="CD28">
        <v>11507.2692307692</v>
      </c>
      <c r="CE28">
        <v>15</v>
      </c>
      <c r="CF28">
        <v>1563291279.5</v>
      </c>
      <c r="CG28" t="s">
        <v>250</v>
      </c>
      <c r="CH28">
        <v>6</v>
      </c>
      <c r="CI28">
        <v>2.757</v>
      </c>
      <c r="CJ28">
        <v>0.017</v>
      </c>
      <c r="CK28">
        <v>400</v>
      </c>
      <c r="CL28">
        <v>13</v>
      </c>
      <c r="CM28">
        <v>0.21</v>
      </c>
      <c r="CN28">
        <v>0.05</v>
      </c>
      <c r="CO28">
        <v>73.6327640487805</v>
      </c>
      <c r="CP28">
        <v>884.699273644579</v>
      </c>
      <c r="CQ28">
        <v>99.2432935675973</v>
      </c>
      <c r="CR28">
        <v>0</v>
      </c>
      <c r="CS28">
        <v>2.16040294117647</v>
      </c>
      <c r="CT28">
        <v>-0.282540550043896</v>
      </c>
      <c r="CU28">
        <v>0.182206259150728</v>
      </c>
      <c r="CV28">
        <v>1</v>
      </c>
      <c r="CW28">
        <v>0.638142658536585</v>
      </c>
      <c r="CX28">
        <v>-0.0703223205574859</v>
      </c>
      <c r="CY28">
        <v>0.007317037550645</v>
      </c>
      <c r="CZ28">
        <v>1</v>
      </c>
      <c r="DA28">
        <v>2</v>
      </c>
      <c r="DB28">
        <v>3</v>
      </c>
      <c r="DC28" t="s">
        <v>270</v>
      </c>
      <c r="DD28">
        <v>1.85569</v>
      </c>
      <c r="DE28">
        <v>1.85384</v>
      </c>
      <c r="DF28">
        <v>1.85489</v>
      </c>
      <c r="DG28">
        <v>1.85927</v>
      </c>
      <c r="DH28">
        <v>1.85364</v>
      </c>
      <c r="DI28">
        <v>1.85803</v>
      </c>
      <c r="DJ28">
        <v>1.85519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2.757</v>
      </c>
      <c r="DZ28">
        <v>0.017</v>
      </c>
      <c r="EA28">
        <v>2</v>
      </c>
      <c r="EB28">
        <v>329.317</v>
      </c>
      <c r="EC28">
        <v>544.084</v>
      </c>
      <c r="ED28">
        <v>15.4408</v>
      </c>
      <c r="EE28">
        <v>22.635</v>
      </c>
      <c r="EF28">
        <v>30.0027</v>
      </c>
      <c r="EG28">
        <v>22.522</v>
      </c>
      <c r="EH28">
        <v>22.4711</v>
      </c>
      <c r="EI28">
        <v>4.60739</v>
      </c>
      <c r="EJ28">
        <v>27.3286</v>
      </c>
      <c r="EK28">
        <v>0.350039</v>
      </c>
      <c r="EL28">
        <v>15.4085</v>
      </c>
      <c r="EM28">
        <v>35.83</v>
      </c>
      <c r="EN28">
        <v>13.2576</v>
      </c>
      <c r="EO28">
        <v>101.842</v>
      </c>
      <c r="EP28">
        <v>102.291</v>
      </c>
    </row>
    <row r="29" spans="1:146">
      <c r="A29">
        <v>13</v>
      </c>
      <c r="B29">
        <v>1563291504</v>
      </c>
      <c r="C29">
        <v>24</v>
      </c>
      <c r="D29" t="s">
        <v>279</v>
      </c>
      <c r="E29" t="s">
        <v>280</v>
      </c>
      <c r="H29">
        <v>1563291493.66129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-0.0418691331805306</v>
      </c>
      <c r="AF29">
        <v>0.0470017699326655</v>
      </c>
      <c r="AG29">
        <v>3.50060667603013</v>
      </c>
      <c r="AH29">
        <v>151</v>
      </c>
      <c r="AI29">
        <v>30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1563291493.66129</v>
      </c>
      <c r="AU29">
        <v>347.379935483871</v>
      </c>
      <c r="AV29">
        <v>251.495506451613</v>
      </c>
      <c r="AW29">
        <v>13.8344709677419</v>
      </c>
      <c r="AX29">
        <v>13.201864516129</v>
      </c>
      <c r="AY29">
        <v>500.006032258065</v>
      </c>
      <c r="AZ29">
        <v>100.889870967742</v>
      </c>
      <c r="BA29">
        <v>0.199940096774194</v>
      </c>
      <c r="BB29">
        <v>20.0049548387097</v>
      </c>
      <c r="BC29">
        <v>20.7703935483871</v>
      </c>
      <c r="BD29">
        <v>999.9</v>
      </c>
      <c r="BE29">
        <v>0</v>
      </c>
      <c r="BF29">
        <v>0</v>
      </c>
      <c r="BG29">
        <v>10007.8877419355</v>
      </c>
      <c r="BH29">
        <v>0</v>
      </c>
      <c r="BI29">
        <v>315.79764516129</v>
      </c>
      <c r="BJ29">
        <v>1500.00967741935</v>
      </c>
      <c r="BK29">
        <v>0.972990258064516</v>
      </c>
      <c r="BL29">
        <v>0.0270093967741935</v>
      </c>
      <c r="BM29">
        <v>0</v>
      </c>
      <c r="BN29">
        <v>2.16406774193548</v>
      </c>
      <c r="BO29">
        <v>0</v>
      </c>
      <c r="BP29">
        <v>11494.6741935484</v>
      </c>
      <c r="BQ29">
        <v>13122.0548387097</v>
      </c>
      <c r="BR29">
        <v>37.7317096774194</v>
      </c>
      <c r="BS29">
        <v>39.9532580645161</v>
      </c>
      <c r="BT29">
        <v>39.159</v>
      </c>
      <c r="BU29">
        <v>38.187</v>
      </c>
      <c r="BV29">
        <v>37.4634193548387</v>
      </c>
      <c r="BW29">
        <v>1459.49258064516</v>
      </c>
      <c r="BX29">
        <v>40.5170967741935</v>
      </c>
      <c r="BY29">
        <v>0</v>
      </c>
      <c r="BZ29">
        <v>1563291564.7</v>
      </c>
      <c r="CA29">
        <v>2.14161538461538</v>
      </c>
      <c r="CB29">
        <v>0.488485468850986</v>
      </c>
      <c r="CC29">
        <v>-686.823932111064</v>
      </c>
      <c r="CD29">
        <v>11487.2384615385</v>
      </c>
      <c r="CE29">
        <v>15</v>
      </c>
      <c r="CF29">
        <v>1563291279.5</v>
      </c>
      <c r="CG29" t="s">
        <v>250</v>
      </c>
      <c r="CH29">
        <v>6</v>
      </c>
      <c r="CI29">
        <v>2.757</v>
      </c>
      <c r="CJ29">
        <v>0.017</v>
      </c>
      <c r="CK29">
        <v>400</v>
      </c>
      <c r="CL29">
        <v>13</v>
      </c>
      <c r="CM29">
        <v>0.21</v>
      </c>
      <c r="CN29">
        <v>0.05</v>
      </c>
      <c r="CO29">
        <v>90.9887301463415</v>
      </c>
      <c r="CP29">
        <v>884.146988822227</v>
      </c>
      <c r="CQ29">
        <v>99.303459126387</v>
      </c>
      <c r="CR29">
        <v>0</v>
      </c>
      <c r="CS29">
        <v>2.16353235294118</v>
      </c>
      <c r="CT29">
        <v>0.188994421507075</v>
      </c>
      <c r="CU29">
        <v>0.185239726587545</v>
      </c>
      <c r="CV29">
        <v>1</v>
      </c>
      <c r="CW29">
        <v>0.634186170731707</v>
      </c>
      <c r="CX29">
        <v>-0.092603644599293</v>
      </c>
      <c r="CY29">
        <v>0.0102763720202063</v>
      </c>
      <c r="CZ29">
        <v>1</v>
      </c>
      <c r="DA29">
        <v>2</v>
      </c>
      <c r="DB29">
        <v>3</v>
      </c>
      <c r="DC29" t="s">
        <v>270</v>
      </c>
      <c r="DD29">
        <v>1.85573</v>
      </c>
      <c r="DE29">
        <v>1.85387</v>
      </c>
      <c r="DF29">
        <v>1.8549</v>
      </c>
      <c r="DG29">
        <v>1.85928</v>
      </c>
      <c r="DH29">
        <v>1.85364</v>
      </c>
      <c r="DI29">
        <v>1.85804</v>
      </c>
      <c r="DJ29">
        <v>1.85523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2.757</v>
      </c>
      <c r="DZ29">
        <v>0.017</v>
      </c>
      <c r="EA29">
        <v>2</v>
      </c>
      <c r="EB29">
        <v>329.259</v>
      </c>
      <c r="EC29">
        <v>544.205</v>
      </c>
      <c r="ED29">
        <v>15.3845</v>
      </c>
      <c r="EE29">
        <v>22.6359</v>
      </c>
      <c r="EF29">
        <v>30.0008</v>
      </c>
      <c r="EG29">
        <v>22.5231</v>
      </c>
      <c r="EH29">
        <v>22.4725</v>
      </c>
      <c r="EI29">
        <v>4.65038</v>
      </c>
      <c r="EJ29">
        <v>27.3286</v>
      </c>
      <c r="EK29">
        <v>0.350039</v>
      </c>
      <c r="EL29">
        <v>15.4019</v>
      </c>
      <c r="EM29">
        <v>40.83</v>
      </c>
      <c r="EN29">
        <v>13.2694</v>
      </c>
      <c r="EO29">
        <v>101.841</v>
      </c>
      <c r="EP29">
        <v>102.29</v>
      </c>
    </row>
    <row r="30" spans="1:146">
      <c r="A30">
        <v>14</v>
      </c>
      <c r="B30">
        <v>1563291506</v>
      </c>
      <c r="C30">
        <v>26</v>
      </c>
      <c r="D30" t="s">
        <v>281</v>
      </c>
      <c r="E30" t="s">
        <v>282</v>
      </c>
      <c r="H30">
        <v>1563291495.66129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-0.0418904127242405</v>
      </c>
      <c r="AF30">
        <v>0.0470256580846703</v>
      </c>
      <c r="AG30">
        <v>3.50201162931885</v>
      </c>
      <c r="AH30">
        <v>151</v>
      </c>
      <c r="AI30">
        <v>30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1563291495.66129</v>
      </c>
      <c r="AU30">
        <v>325.399193548387</v>
      </c>
      <c r="AV30">
        <v>216.596141935484</v>
      </c>
      <c r="AW30">
        <v>13.8303516129032</v>
      </c>
      <c r="AX30">
        <v>13.2027516129032</v>
      </c>
      <c r="AY30">
        <v>500.002258064516</v>
      </c>
      <c r="AZ30">
        <v>100.889935483871</v>
      </c>
      <c r="BA30">
        <v>0.199955419354839</v>
      </c>
      <c r="BB30">
        <v>20.0048967741936</v>
      </c>
      <c r="BC30">
        <v>20.7707709677419</v>
      </c>
      <c r="BD30">
        <v>999.9</v>
      </c>
      <c r="BE30">
        <v>0</v>
      </c>
      <c r="BF30">
        <v>0</v>
      </c>
      <c r="BG30">
        <v>10012.9677419355</v>
      </c>
      <c r="BH30">
        <v>0</v>
      </c>
      <c r="BI30">
        <v>316.961677419355</v>
      </c>
      <c r="BJ30">
        <v>1500.00612903226</v>
      </c>
      <c r="BK30">
        <v>0.972990290322581</v>
      </c>
      <c r="BL30">
        <v>0.0270093903225806</v>
      </c>
      <c r="BM30">
        <v>0</v>
      </c>
      <c r="BN30">
        <v>2.17819032258065</v>
      </c>
      <c r="BO30">
        <v>0</v>
      </c>
      <c r="BP30">
        <v>11473.0258064516</v>
      </c>
      <c r="BQ30">
        <v>13122.0193548387</v>
      </c>
      <c r="BR30">
        <v>37.7256129032258</v>
      </c>
      <c r="BS30">
        <v>39.9471612903226</v>
      </c>
      <c r="BT30">
        <v>39.153</v>
      </c>
      <c r="BU30">
        <v>38.187</v>
      </c>
      <c r="BV30">
        <v>37.4573225806452</v>
      </c>
      <c r="BW30">
        <v>1459.48967741935</v>
      </c>
      <c r="BX30">
        <v>40.5167741935484</v>
      </c>
      <c r="BY30">
        <v>0</v>
      </c>
      <c r="BZ30">
        <v>1563291567.1</v>
      </c>
      <c r="CA30">
        <v>2.16876153846154</v>
      </c>
      <c r="CB30">
        <v>1.05204786863335</v>
      </c>
      <c r="CC30">
        <v>-1129.12136655777</v>
      </c>
      <c r="CD30">
        <v>11444.5692307692</v>
      </c>
      <c r="CE30">
        <v>15</v>
      </c>
      <c r="CF30">
        <v>1563291279.5</v>
      </c>
      <c r="CG30" t="s">
        <v>250</v>
      </c>
      <c r="CH30">
        <v>6</v>
      </c>
      <c r="CI30">
        <v>2.757</v>
      </c>
      <c r="CJ30">
        <v>0.017</v>
      </c>
      <c r="CK30">
        <v>400</v>
      </c>
      <c r="CL30">
        <v>13</v>
      </c>
      <c r="CM30">
        <v>0.21</v>
      </c>
      <c r="CN30">
        <v>0.05</v>
      </c>
      <c r="CO30">
        <v>105.146849658537</v>
      </c>
      <c r="CP30">
        <v>773.451616055762</v>
      </c>
      <c r="CQ30">
        <v>94.6642666547893</v>
      </c>
      <c r="CR30">
        <v>0</v>
      </c>
      <c r="CS30">
        <v>2.18375294117647</v>
      </c>
      <c r="CT30">
        <v>0.144792566719211</v>
      </c>
      <c r="CU30">
        <v>0.201411147006337</v>
      </c>
      <c r="CV30">
        <v>1</v>
      </c>
      <c r="CW30">
        <v>0.629382170731707</v>
      </c>
      <c r="CX30">
        <v>-0.12658220905924</v>
      </c>
      <c r="CY30">
        <v>0.0141817245724524</v>
      </c>
      <c r="CZ30">
        <v>0</v>
      </c>
      <c r="DA30">
        <v>1</v>
      </c>
      <c r="DB30">
        <v>3</v>
      </c>
      <c r="DC30" t="s">
        <v>283</v>
      </c>
      <c r="DD30">
        <v>1.85574</v>
      </c>
      <c r="DE30">
        <v>1.85389</v>
      </c>
      <c r="DF30">
        <v>1.85489</v>
      </c>
      <c r="DG30">
        <v>1.85928</v>
      </c>
      <c r="DH30">
        <v>1.85364</v>
      </c>
      <c r="DI30">
        <v>1.85804</v>
      </c>
      <c r="DJ30">
        <v>1.85525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2.757</v>
      </c>
      <c r="DZ30">
        <v>0.017</v>
      </c>
      <c r="EA30">
        <v>2</v>
      </c>
      <c r="EB30">
        <v>329.696</v>
      </c>
      <c r="EC30">
        <v>543.881</v>
      </c>
      <c r="ED30">
        <v>15.3525</v>
      </c>
      <c r="EE30">
        <v>22.6369</v>
      </c>
      <c r="EF30">
        <v>29.9998</v>
      </c>
      <c r="EG30">
        <v>22.5245</v>
      </c>
      <c r="EH30">
        <v>22.4735</v>
      </c>
      <c r="EI30">
        <v>4.71406</v>
      </c>
      <c r="EJ30">
        <v>27.3286</v>
      </c>
      <c r="EK30">
        <v>0.350039</v>
      </c>
      <c r="EL30">
        <v>15.4019</v>
      </c>
      <c r="EM30">
        <v>40.83</v>
      </c>
      <c r="EN30">
        <v>13.2885</v>
      </c>
      <c r="EO30">
        <v>101.84</v>
      </c>
      <c r="EP30">
        <v>102.289</v>
      </c>
    </row>
    <row r="31" spans="1:146">
      <c r="A31">
        <v>15</v>
      </c>
      <c r="B31">
        <v>1563291508</v>
      </c>
      <c r="C31">
        <v>28</v>
      </c>
      <c r="D31" t="s">
        <v>284</v>
      </c>
      <c r="E31" t="s">
        <v>285</v>
      </c>
      <c r="H31">
        <v>1563291497.66129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-0.0418844783227514</v>
      </c>
      <c r="AF31">
        <v>0.0470189961991166</v>
      </c>
      <c r="AG31">
        <v>3.50161984367873</v>
      </c>
      <c r="AH31">
        <v>151</v>
      </c>
      <c r="AI31">
        <v>30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1563291497.66129</v>
      </c>
      <c r="AU31">
        <v>300.496419354839</v>
      </c>
      <c r="AV31">
        <v>181.527138709677</v>
      </c>
      <c r="AW31">
        <v>13.8257709677419</v>
      </c>
      <c r="AX31">
        <v>13.2035741935484</v>
      </c>
      <c r="AY31">
        <v>500.00535483871</v>
      </c>
      <c r="AZ31">
        <v>100.890064516129</v>
      </c>
      <c r="BA31">
        <v>0.19999935483871</v>
      </c>
      <c r="BB31">
        <v>20.0041419354839</v>
      </c>
      <c r="BC31">
        <v>20.7720612903226</v>
      </c>
      <c r="BD31">
        <v>999.9</v>
      </c>
      <c r="BE31">
        <v>0</v>
      </c>
      <c r="BF31">
        <v>0</v>
      </c>
      <c r="BG31">
        <v>10011.5364516129</v>
      </c>
      <c r="BH31">
        <v>0</v>
      </c>
      <c r="BI31">
        <v>318.072225806452</v>
      </c>
      <c r="BJ31">
        <v>1500.01612903226</v>
      </c>
      <c r="BK31">
        <v>0.972990612903226</v>
      </c>
      <c r="BL31">
        <v>0.0270091</v>
      </c>
      <c r="BM31">
        <v>0</v>
      </c>
      <c r="BN31">
        <v>2.18378709677419</v>
      </c>
      <c r="BO31">
        <v>0</v>
      </c>
      <c r="BP31">
        <v>11439.2677419355</v>
      </c>
      <c r="BQ31">
        <v>13122.1064516129</v>
      </c>
      <c r="BR31">
        <v>37.7195161290323</v>
      </c>
      <c r="BS31">
        <v>39.9430967741935</v>
      </c>
      <c r="BT31">
        <v>39.147</v>
      </c>
      <c r="BU31">
        <v>38.187</v>
      </c>
      <c r="BV31">
        <v>37.4512258064516</v>
      </c>
      <c r="BW31">
        <v>1459.49967741935</v>
      </c>
      <c r="BX31">
        <v>40.5167741935484</v>
      </c>
      <c r="BY31">
        <v>0</v>
      </c>
      <c r="BZ31">
        <v>1563291568.9</v>
      </c>
      <c r="CA31">
        <v>2.19003076923077</v>
      </c>
      <c r="CB31">
        <v>0.338755556117616</v>
      </c>
      <c r="CC31">
        <v>-1533.15213753154</v>
      </c>
      <c r="CD31">
        <v>11402.5269230769</v>
      </c>
      <c r="CE31">
        <v>15</v>
      </c>
      <c r="CF31">
        <v>1563291279.5</v>
      </c>
      <c r="CG31" t="s">
        <v>250</v>
      </c>
      <c r="CH31">
        <v>6</v>
      </c>
      <c r="CI31">
        <v>2.757</v>
      </c>
      <c r="CJ31">
        <v>0.017</v>
      </c>
      <c r="CK31">
        <v>400</v>
      </c>
      <c r="CL31">
        <v>13</v>
      </c>
      <c r="CM31">
        <v>0.21</v>
      </c>
      <c r="CN31">
        <v>0.05</v>
      </c>
      <c r="CO31">
        <v>116.402350146341</v>
      </c>
      <c r="CP31">
        <v>568.261301268331</v>
      </c>
      <c r="CQ31">
        <v>87.3207390667278</v>
      </c>
      <c r="CR31">
        <v>0</v>
      </c>
      <c r="CS31">
        <v>2.17897647058824</v>
      </c>
      <c r="CT31">
        <v>0.41778503524792</v>
      </c>
      <c r="CU31">
        <v>0.181166985141306</v>
      </c>
      <c r="CV31">
        <v>1</v>
      </c>
      <c r="CW31">
        <v>0.624128609756098</v>
      </c>
      <c r="CX31">
        <v>-0.164617233449509</v>
      </c>
      <c r="CY31">
        <v>0.0178237723045595</v>
      </c>
      <c r="CZ31">
        <v>0</v>
      </c>
      <c r="DA31">
        <v>1</v>
      </c>
      <c r="DB31">
        <v>3</v>
      </c>
      <c r="DC31" t="s">
        <v>283</v>
      </c>
      <c r="DD31">
        <v>1.85573</v>
      </c>
      <c r="DE31">
        <v>1.85389</v>
      </c>
      <c r="DF31">
        <v>1.85489</v>
      </c>
      <c r="DG31">
        <v>1.85928</v>
      </c>
      <c r="DH31">
        <v>1.85364</v>
      </c>
      <c r="DI31">
        <v>1.85803</v>
      </c>
      <c r="DJ31">
        <v>1.85525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2.757</v>
      </c>
      <c r="DZ31">
        <v>0.017</v>
      </c>
      <c r="EA31">
        <v>2</v>
      </c>
      <c r="EB31">
        <v>329.453</v>
      </c>
      <c r="EC31">
        <v>544.108</v>
      </c>
      <c r="ED31">
        <v>15.3365</v>
      </c>
      <c r="EE31">
        <v>22.6378</v>
      </c>
      <c r="EF31">
        <v>29.9993</v>
      </c>
      <c r="EG31">
        <v>22.5262</v>
      </c>
      <c r="EH31">
        <v>22.4749</v>
      </c>
      <c r="EI31">
        <v>4.8444</v>
      </c>
      <c r="EJ31">
        <v>27.3286</v>
      </c>
      <c r="EK31">
        <v>0.350039</v>
      </c>
      <c r="EL31">
        <v>15.4019</v>
      </c>
      <c r="EM31">
        <v>45.83</v>
      </c>
      <c r="EN31">
        <v>13.301</v>
      </c>
      <c r="EO31">
        <v>101.841</v>
      </c>
      <c r="EP31">
        <v>102.288</v>
      </c>
    </row>
    <row r="32" spans="1:146">
      <c r="A32">
        <v>16</v>
      </c>
      <c r="B32">
        <v>1563291510</v>
      </c>
      <c r="C32">
        <v>30</v>
      </c>
      <c r="D32" t="s">
        <v>286</v>
      </c>
      <c r="E32" t="s">
        <v>287</v>
      </c>
      <c r="H32">
        <v>1563291499.66129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-0.0418649118106128</v>
      </c>
      <c r="AF32">
        <v>0.0469970310751205</v>
      </c>
      <c r="AG32">
        <v>3.50032793590743</v>
      </c>
      <c r="AH32">
        <v>151</v>
      </c>
      <c r="AI32">
        <v>30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1563291499.66129</v>
      </c>
      <c r="AU32">
        <v>273.315290322581</v>
      </c>
      <c r="AV32">
        <v>146.52665483871</v>
      </c>
      <c r="AW32">
        <v>13.8207193548387</v>
      </c>
      <c r="AX32">
        <v>13.2043387096774</v>
      </c>
      <c r="AY32">
        <v>500.011903225807</v>
      </c>
      <c r="AZ32">
        <v>100.890258064516</v>
      </c>
      <c r="BA32">
        <v>0.200006258064516</v>
      </c>
      <c r="BB32">
        <v>20.0028677419355</v>
      </c>
      <c r="BC32">
        <v>20.7723387096774</v>
      </c>
      <c r="BD32">
        <v>999.9</v>
      </c>
      <c r="BE32">
        <v>0</v>
      </c>
      <c r="BF32">
        <v>0</v>
      </c>
      <c r="BG32">
        <v>10006.8403225806</v>
      </c>
      <c r="BH32">
        <v>0</v>
      </c>
      <c r="BI32">
        <v>319.036451612903</v>
      </c>
      <c r="BJ32">
        <v>1500.0164516129</v>
      </c>
      <c r="BK32">
        <v>0.972991387096774</v>
      </c>
      <c r="BL32">
        <v>0.0270083193548387</v>
      </c>
      <c r="BM32">
        <v>0</v>
      </c>
      <c r="BN32">
        <v>2.18617419354839</v>
      </c>
      <c r="BO32">
        <v>0</v>
      </c>
      <c r="BP32">
        <v>11395.3387096774</v>
      </c>
      <c r="BQ32">
        <v>13122.1161290323</v>
      </c>
      <c r="BR32">
        <v>37.7134193548387</v>
      </c>
      <c r="BS32">
        <v>39.941064516129</v>
      </c>
      <c r="BT32">
        <v>39.141</v>
      </c>
      <c r="BU32">
        <v>38.187</v>
      </c>
      <c r="BV32">
        <v>37.4451290322581</v>
      </c>
      <c r="BW32">
        <v>1459.50129032258</v>
      </c>
      <c r="BX32">
        <v>40.5154838709677</v>
      </c>
      <c r="BY32">
        <v>0</v>
      </c>
      <c r="BZ32">
        <v>1563291570.7</v>
      </c>
      <c r="CA32">
        <v>2.20072692307692</v>
      </c>
      <c r="CB32">
        <v>0.890806836902028</v>
      </c>
      <c r="CC32">
        <v>-1938.85470233011</v>
      </c>
      <c r="CD32">
        <v>11352.95</v>
      </c>
      <c r="CE32">
        <v>15</v>
      </c>
      <c r="CF32">
        <v>1563291279.5</v>
      </c>
      <c r="CG32" t="s">
        <v>250</v>
      </c>
      <c r="CH32">
        <v>6</v>
      </c>
      <c r="CI32">
        <v>2.757</v>
      </c>
      <c r="CJ32">
        <v>0.017</v>
      </c>
      <c r="CK32">
        <v>400</v>
      </c>
      <c r="CL32">
        <v>13</v>
      </c>
      <c r="CM32">
        <v>0.21</v>
      </c>
      <c r="CN32">
        <v>0.05</v>
      </c>
      <c r="CO32">
        <v>125.126939902439</v>
      </c>
      <c r="CP32">
        <v>284.505204668927</v>
      </c>
      <c r="CQ32">
        <v>78.6649222908321</v>
      </c>
      <c r="CR32">
        <v>0</v>
      </c>
      <c r="CS32">
        <v>2.17763235294118</v>
      </c>
      <c r="CT32">
        <v>0.809232249753671</v>
      </c>
      <c r="CU32">
        <v>0.194911798635703</v>
      </c>
      <c r="CV32">
        <v>1</v>
      </c>
      <c r="CW32">
        <v>0.618410512195122</v>
      </c>
      <c r="CX32">
        <v>-0.200355156794415</v>
      </c>
      <c r="CY32">
        <v>0.0208995169311917</v>
      </c>
      <c r="CZ32">
        <v>0</v>
      </c>
      <c r="DA32">
        <v>1</v>
      </c>
      <c r="DB32">
        <v>3</v>
      </c>
      <c r="DC32" t="s">
        <v>283</v>
      </c>
      <c r="DD32">
        <v>1.85574</v>
      </c>
      <c r="DE32">
        <v>1.85389</v>
      </c>
      <c r="DF32">
        <v>1.85488</v>
      </c>
      <c r="DG32">
        <v>1.85928</v>
      </c>
      <c r="DH32">
        <v>1.85364</v>
      </c>
      <c r="DI32">
        <v>1.85804</v>
      </c>
      <c r="DJ32">
        <v>1.85523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2.757</v>
      </c>
      <c r="DZ32">
        <v>0.017</v>
      </c>
      <c r="EA32">
        <v>2</v>
      </c>
      <c r="EB32">
        <v>329.505</v>
      </c>
      <c r="EC32">
        <v>544.359</v>
      </c>
      <c r="ED32">
        <v>15.3317</v>
      </c>
      <c r="EE32">
        <v>22.6388</v>
      </c>
      <c r="EF32">
        <v>29.9988</v>
      </c>
      <c r="EG32">
        <v>22.5277</v>
      </c>
      <c r="EH32">
        <v>22.4767</v>
      </c>
      <c r="EI32">
        <v>4.98133</v>
      </c>
      <c r="EJ32">
        <v>27.0243</v>
      </c>
      <c r="EK32">
        <v>0.350039</v>
      </c>
      <c r="EL32">
        <v>15.3779</v>
      </c>
      <c r="EM32">
        <v>50.83</v>
      </c>
      <c r="EN32">
        <v>13.3111</v>
      </c>
      <c r="EO32">
        <v>101.841</v>
      </c>
      <c r="EP32">
        <v>102.288</v>
      </c>
    </row>
    <row r="33" spans="1:146">
      <c r="A33">
        <v>17</v>
      </c>
      <c r="B33">
        <v>1563291512</v>
      </c>
      <c r="C33">
        <v>32</v>
      </c>
      <c r="D33" t="s">
        <v>288</v>
      </c>
      <c r="E33" t="s">
        <v>289</v>
      </c>
      <c r="H33">
        <v>1563291501.66129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-0.0418621041759397</v>
      </c>
      <c r="AF33">
        <v>0.0469938792592376</v>
      </c>
      <c r="AG33">
        <v>3.50014254027881</v>
      </c>
      <c r="AH33">
        <v>151</v>
      </c>
      <c r="AI33">
        <v>30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1563291501.66129</v>
      </c>
      <c r="AU33">
        <v>244.414548387097</v>
      </c>
      <c r="AV33">
        <v>111.745012903226</v>
      </c>
      <c r="AW33">
        <v>13.8153935483871</v>
      </c>
      <c r="AX33">
        <v>13.2055258064516</v>
      </c>
      <c r="AY33">
        <v>500.007129032258</v>
      </c>
      <c r="AZ33">
        <v>100.890419354839</v>
      </c>
      <c r="BA33">
        <v>0.199987322580645</v>
      </c>
      <c r="BB33">
        <v>20.0008161290323</v>
      </c>
      <c r="BC33">
        <v>20.7695903225806</v>
      </c>
      <c r="BD33">
        <v>999.9</v>
      </c>
      <c r="BE33">
        <v>0</v>
      </c>
      <c r="BF33">
        <v>0</v>
      </c>
      <c r="BG33">
        <v>10006.1532258065</v>
      </c>
      <c r="BH33">
        <v>0</v>
      </c>
      <c r="BI33">
        <v>319.81135483871</v>
      </c>
      <c r="BJ33">
        <v>1500.00774193548</v>
      </c>
      <c r="BK33">
        <v>0.972992709677419</v>
      </c>
      <c r="BL33">
        <v>0.0270070290322581</v>
      </c>
      <c r="BM33">
        <v>0</v>
      </c>
      <c r="BN33">
        <v>2.18385483870968</v>
      </c>
      <c r="BO33">
        <v>0</v>
      </c>
      <c r="BP33">
        <v>11349.6935483871</v>
      </c>
      <c r="BQ33">
        <v>13122.0483870968</v>
      </c>
      <c r="BR33">
        <v>37.7073225806451</v>
      </c>
      <c r="BS33">
        <v>39.941064516129</v>
      </c>
      <c r="BT33">
        <v>39.135</v>
      </c>
      <c r="BU33">
        <v>38.187</v>
      </c>
      <c r="BV33">
        <v>37.4390322580645</v>
      </c>
      <c r="BW33">
        <v>1459.49483870968</v>
      </c>
      <c r="BX33">
        <v>40.5129032258065</v>
      </c>
      <c r="BY33">
        <v>0</v>
      </c>
      <c r="BZ33">
        <v>1563291573.1</v>
      </c>
      <c r="CA33">
        <v>2.20051153846154</v>
      </c>
      <c r="CB33">
        <v>-0.229829057424922</v>
      </c>
      <c r="CC33">
        <v>-2207.56581123362</v>
      </c>
      <c r="CD33">
        <v>11282.3807692308</v>
      </c>
      <c r="CE33">
        <v>15</v>
      </c>
      <c r="CF33">
        <v>1563291279.5</v>
      </c>
      <c r="CG33" t="s">
        <v>250</v>
      </c>
      <c r="CH33">
        <v>6</v>
      </c>
      <c r="CI33">
        <v>2.757</v>
      </c>
      <c r="CJ33">
        <v>0.017</v>
      </c>
      <c r="CK33">
        <v>400</v>
      </c>
      <c r="CL33">
        <v>13</v>
      </c>
      <c r="CM33">
        <v>0.21</v>
      </c>
      <c r="CN33">
        <v>0.05</v>
      </c>
      <c r="CO33">
        <v>131.760265756098</v>
      </c>
      <c r="CP33">
        <v>-62.180195832694</v>
      </c>
      <c r="CQ33">
        <v>69.6524869469814</v>
      </c>
      <c r="CR33">
        <v>0</v>
      </c>
      <c r="CS33">
        <v>2.17797941176471</v>
      </c>
      <c r="CT33">
        <v>0.571540649999766</v>
      </c>
      <c r="CU33">
        <v>0.186521460331941</v>
      </c>
      <c r="CV33">
        <v>1</v>
      </c>
      <c r="CW33">
        <v>0.612232804878049</v>
      </c>
      <c r="CX33">
        <v>-0.22925105226483</v>
      </c>
      <c r="CY33">
        <v>0.0232569720909661</v>
      </c>
      <c r="CZ33">
        <v>0</v>
      </c>
      <c r="DA33">
        <v>1</v>
      </c>
      <c r="DB33">
        <v>3</v>
      </c>
      <c r="DC33" t="s">
        <v>283</v>
      </c>
      <c r="DD33">
        <v>1.85575</v>
      </c>
      <c r="DE33">
        <v>1.8539</v>
      </c>
      <c r="DF33">
        <v>1.85489</v>
      </c>
      <c r="DG33">
        <v>1.85928</v>
      </c>
      <c r="DH33">
        <v>1.85364</v>
      </c>
      <c r="DI33">
        <v>1.85805</v>
      </c>
      <c r="DJ33">
        <v>1.85522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2.757</v>
      </c>
      <c r="DZ33">
        <v>0.017</v>
      </c>
      <c r="EA33">
        <v>2</v>
      </c>
      <c r="EB33">
        <v>329.697</v>
      </c>
      <c r="EC33">
        <v>544.074</v>
      </c>
      <c r="ED33">
        <v>15.3306</v>
      </c>
      <c r="EE33">
        <v>22.6395</v>
      </c>
      <c r="EF33">
        <v>29.9989</v>
      </c>
      <c r="EG33">
        <v>22.5288</v>
      </c>
      <c r="EH33">
        <v>22.4782</v>
      </c>
      <c r="EI33">
        <v>5.09146</v>
      </c>
      <c r="EJ33">
        <v>27.0243</v>
      </c>
      <c r="EK33">
        <v>0.350039</v>
      </c>
      <c r="EL33">
        <v>15.3779</v>
      </c>
      <c r="EM33">
        <v>50.83</v>
      </c>
      <c r="EN33">
        <v>13.3249</v>
      </c>
      <c r="EO33">
        <v>101.841</v>
      </c>
      <c r="EP33">
        <v>102.288</v>
      </c>
    </row>
    <row r="34" spans="1:146">
      <c r="A34">
        <v>18</v>
      </c>
      <c r="B34">
        <v>1563291514</v>
      </c>
      <c r="C34">
        <v>34</v>
      </c>
      <c r="D34" t="s">
        <v>290</v>
      </c>
      <c r="E34" t="s">
        <v>291</v>
      </c>
      <c r="H34">
        <v>1563291503.66129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-0.0418456389626114</v>
      </c>
      <c r="AF34">
        <v>0.0469753956148447</v>
      </c>
      <c r="AG34">
        <v>3.49905521021739</v>
      </c>
      <c r="AH34">
        <v>150</v>
      </c>
      <c r="AI34">
        <v>30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1563291503.66129</v>
      </c>
      <c r="AU34">
        <v>214.258029032258</v>
      </c>
      <c r="AV34">
        <v>80.366035483871</v>
      </c>
      <c r="AW34">
        <v>13.810064516129</v>
      </c>
      <c r="AX34">
        <v>13.2082548387097</v>
      </c>
      <c r="AY34">
        <v>500.016612903226</v>
      </c>
      <c r="AZ34">
        <v>100.890580645161</v>
      </c>
      <c r="BA34">
        <v>0.200012580645161</v>
      </c>
      <c r="BB34">
        <v>19.9982387096774</v>
      </c>
      <c r="BC34">
        <v>20.7662709677419</v>
      </c>
      <c r="BD34">
        <v>999.9</v>
      </c>
      <c r="BE34">
        <v>0</v>
      </c>
      <c r="BF34">
        <v>0</v>
      </c>
      <c r="BG34">
        <v>10002.2016129032</v>
      </c>
      <c r="BH34">
        <v>0</v>
      </c>
      <c r="BI34">
        <v>320.537838709677</v>
      </c>
      <c r="BJ34">
        <v>1500.02516129032</v>
      </c>
      <c r="BK34">
        <v>0.972992193548387</v>
      </c>
      <c r="BL34">
        <v>0.0270075322580645</v>
      </c>
      <c r="BM34">
        <v>0</v>
      </c>
      <c r="BN34">
        <v>2.2045</v>
      </c>
      <c r="BO34">
        <v>0</v>
      </c>
      <c r="BP34">
        <v>11297.1903225806</v>
      </c>
      <c r="BQ34">
        <v>13122.2</v>
      </c>
      <c r="BR34">
        <v>37.7012258064516</v>
      </c>
      <c r="BS34">
        <v>39.9390322580645</v>
      </c>
      <c r="BT34">
        <v>39.129</v>
      </c>
      <c r="BU34">
        <v>38.183</v>
      </c>
      <c r="BV34">
        <v>37.437</v>
      </c>
      <c r="BW34">
        <v>1459.51129032258</v>
      </c>
      <c r="BX34">
        <v>40.5138709677419</v>
      </c>
      <c r="BY34">
        <v>0</v>
      </c>
      <c r="BZ34">
        <v>1563291574.9</v>
      </c>
      <c r="CA34">
        <v>2.20261538461538</v>
      </c>
      <c r="CB34">
        <v>-0.60384273995965</v>
      </c>
      <c r="CC34">
        <v>-2289.06666631254</v>
      </c>
      <c r="CD34">
        <v>11222.0692307692</v>
      </c>
      <c r="CE34">
        <v>15</v>
      </c>
      <c r="CF34">
        <v>1563291279.5</v>
      </c>
      <c r="CG34" t="s">
        <v>250</v>
      </c>
      <c r="CH34">
        <v>6</v>
      </c>
      <c r="CI34">
        <v>2.757</v>
      </c>
      <c r="CJ34">
        <v>0.017</v>
      </c>
      <c r="CK34">
        <v>400</v>
      </c>
      <c r="CL34">
        <v>13</v>
      </c>
      <c r="CM34">
        <v>0.21</v>
      </c>
      <c r="CN34">
        <v>0.05</v>
      </c>
      <c r="CO34">
        <v>135.277046341463</v>
      </c>
      <c r="CP34">
        <v>-431.458749825788</v>
      </c>
      <c r="CQ34">
        <v>63.8922328447623</v>
      </c>
      <c r="CR34">
        <v>0</v>
      </c>
      <c r="CS34">
        <v>2.18553235294118</v>
      </c>
      <c r="CT34">
        <v>0.00471444709431985</v>
      </c>
      <c r="CU34">
        <v>0.185394039374625</v>
      </c>
      <c r="CV34">
        <v>1</v>
      </c>
      <c r="CW34">
        <v>0.604727463414634</v>
      </c>
      <c r="CX34">
        <v>-0.262015944250871</v>
      </c>
      <c r="CY34">
        <v>0.0261662375321735</v>
      </c>
      <c r="CZ34">
        <v>0</v>
      </c>
      <c r="DA34">
        <v>1</v>
      </c>
      <c r="DB34">
        <v>3</v>
      </c>
      <c r="DC34" t="s">
        <v>283</v>
      </c>
      <c r="DD34">
        <v>1.85573</v>
      </c>
      <c r="DE34">
        <v>1.85389</v>
      </c>
      <c r="DF34">
        <v>1.85489</v>
      </c>
      <c r="DG34">
        <v>1.85928</v>
      </c>
      <c r="DH34">
        <v>1.85364</v>
      </c>
      <c r="DI34">
        <v>1.85806</v>
      </c>
      <c r="DJ34">
        <v>1.85524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2.757</v>
      </c>
      <c r="DZ34">
        <v>0.017</v>
      </c>
      <c r="EA34">
        <v>2</v>
      </c>
      <c r="EB34">
        <v>329.869</v>
      </c>
      <c r="EC34">
        <v>544.368</v>
      </c>
      <c r="ED34">
        <v>15.3289</v>
      </c>
      <c r="EE34">
        <v>22.6402</v>
      </c>
      <c r="EF34">
        <v>29.9992</v>
      </c>
      <c r="EG34">
        <v>22.53</v>
      </c>
      <c r="EH34">
        <v>22.4792</v>
      </c>
      <c r="EI34">
        <v>5.24451</v>
      </c>
      <c r="EJ34">
        <v>27.0243</v>
      </c>
      <c r="EK34">
        <v>0</v>
      </c>
      <c r="EL34">
        <v>15.3918</v>
      </c>
      <c r="EM34">
        <v>55.83</v>
      </c>
      <c r="EN34">
        <v>13.3298</v>
      </c>
      <c r="EO34">
        <v>101.842</v>
      </c>
      <c r="EP34">
        <v>102.288</v>
      </c>
    </row>
    <row r="35" spans="1:146">
      <c r="A35">
        <v>19</v>
      </c>
      <c r="B35">
        <v>1563291516</v>
      </c>
      <c r="C35">
        <v>36</v>
      </c>
      <c r="D35" t="s">
        <v>292</v>
      </c>
      <c r="E35" t="s">
        <v>293</v>
      </c>
      <c r="H35">
        <v>1563291505.66129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-0.0418287077317629</v>
      </c>
      <c r="AF35">
        <v>0.04695638882496</v>
      </c>
      <c r="AG35">
        <v>3.49793694851965</v>
      </c>
      <c r="AH35">
        <v>150</v>
      </c>
      <c r="AI35">
        <v>30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1563291505.66129</v>
      </c>
      <c r="AU35">
        <v>183.668141935484</v>
      </c>
      <c r="AV35">
        <v>59.340935483871</v>
      </c>
      <c r="AW35">
        <v>13.8051129032258</v>
      </c>
      <c r="AX35">
        <v>13.2123967741935</v>
      </c>
      <c r="AY35">
        <v>500.028161290323</v>
      </c>
      <c r="AZ35">
        <v>100.890838709677</v>
      </c>
      <c r="BA35">
        <v>0.200011129032258</v>
      </c>
      <c r="BB35">
        <v>19.9948064516129</v>
      </c>
      <c r="BC35">
        <v>20.7637967741935</v>
      </c>
      <c r="BD35">
        <v>999.9</v>
      </c>
      <c r="BE35">
        <v>0</v>
      </c>
      <c r="BF35">
        <v>0</v>
      </c>
      <c r="BG35">
        <v>9998.12903225806</v>
      </c>
      <c r="BH35">
        <v>0</v>
      </c>
      <c r="BI35">
        <v>321.425290322581</v>
      </c>
      <c r="BJ35">
        <v>1500.03387096774</v>
      </c>
      <c r="BK35">
        <v>0.97299235483871</v>
      </c>
      <c r="BL35">
        <v>0.0270073870967742</v>
      </c>
      <c r="BM35">
        <v>0</v>
      </c>
      <c r="BN35">
        <v>2.21394838709677</v>
      </c>
      <c r="BO35">
        <v>0</v>
      </c>
      <c r="BP35">
        <v>11243.4258064516</v>
      </c>
      <c r="BQ35">
        <v>13122.2774193548</v>
      </c>
      <c r="BR35">
        <v>37.6951290322581</v>
      </c>
      <c r="BS35">
        <v>39.937</v>
      </c>
      <c r="BT35">
        <v>39.125</v>
      </c>
      <c r="BU35">
        <v>38.181</v>
      </c>
      <c r="BV35">
        <v>37.437</v>
      </c>
      <c r="BW35">
        <v>1459.52</v>
      </c>
      <c r="BX35">
        <v>40.5138709677419</v>
      </c>
      <c r="BY35">
        <v>0</v>
      </c>
      <c r="BZ35">
        <v>1563291576.7</v>
      </c>
      <c r="CA35">
        <v>2.20919230769231</v>
      </c>
      <c r="CB35">
        <v>-0.529907694779364</v>
      </c>
      <c r="CC35">
        <v>-2112.03418927736</v>
      </c>
      <c r="CD35">
        <v>11160.9076923077</v>
      </c>
      <c r="CE35">
        <v>15</v>
      </c>
      <c r="CF35">
        <v>1563291279.5</v>
      </c>
      <c r="CG35" t="s">
        <v>250</v>
      </c>
      <c r="CH35">
        <v>6</v>
      </c>
      <c r="CI35">
        <v>2.757</v>
      </c>
      <c r="CJ35">
        <v>0.017</v>
      </c>
      <c r="CK35">
        <v>400</v>
      </c>
      <c r="CL35">
        <v>13</v>
      </c>
      <c r="CM35">
        <v>0.21</v>
      </c>
      <c r="CN35">
        <v>0.05</v>
      </c>
      <c r="CO35">
        <v>129.341531707317</v>
      </c>
      <c r="CP35">
        <v>-678.908851567942</v>
      </c>
      <c r="CQ35">
        <v>69.5157696054764</v>
      </c>
      <c r="CR35">
        <v>0</v>
      </c>
      <c r="CS35">
        <v>2.17475588235294</v>
      </c>
      <c r="CT35">
        <v>-0.0696134403358861</v>
      </c>
      <c r="CU35">
        <v>0.194003509960935</v>
      </c>
      <c r="CV35">
        <v>1</v>
      </c>
      <c r="CW35">
        <v>0.595805609756098</v>
      </c>
      <c r="CX35">
        <v>-0.291689498257835</v>
      </c>
      <c r="CY35">
        <v>0.0289583126764531</v>
      </c>
      <c r="CZ35">
        <v>0</v>
      </c>
      <c r="DA35">
        <v>1</v>
      </c>
      <c r="DB35">
        <v>3</v>
      </c>
      <c r="DC35" t="s">
        <v>283</v>
      </c>
      <c r="DD35">
        <v>1.85573</v>
      </c>
      <c r="DE35">
        <v>1.85388</v>
      </c>
      <c r="DF35">
        <v>1.85489</v>
      </c>
      <c r="DG35">
        <v>1.85928</v>
      </c>
      <c r="DH35">
        <v>1.85364</v>
      </c>
      <c r="DI35">
        <v>1.85806</v>
      </c>
      <c r="DJ35">
        <v>1.85524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2.757</v>
      </c>
      <c r="DZ35">
        <v>0.017</v>
      </c>
      <c r="EA35">
        <v>2</v>
      </c>
      <c r="EB35">
        <v>330.02</v>
      </c>
      <c r="EC35">
        <v>544.56</v>
      </c>
      <c r="ED35">
        <v>15.3328</v>
      </c>
      <c r="EE35">
        <v>22.6412</v>
      </c>
      <c r="EF35">
        <v>29.9992</v>
      </c>
      <c r="EG35">
        <v>22.5314</v>
      </c>
      <c r="EH35">
        <v>22.4806</v>
      </c>
      <c r="EI35">
        <v>5.39489</v>
      </c>
      <c r="EJ35">
        <v>26.754</v>
      </c>
      <c r="EK35">
        <v>0</v>
      </c>
      <c r="EL35">
        <v>15.3918</v>
      </c>
      <c r="EM35">
        <v>60.83</v>
      </c>
      <c r="EN35">
        <v>13.3368</v>
      </c>
      <c r="EO35">
        <v>101.841</v>
      </c>
      <c r="EP35">
        <v>102.288</v>
      </c>
    </row>
    <row r="36" spans="1:146">
      <c r="A36">
        <v>20</v>
      </c>
      <c r="B36">
        <v>1563291518</v>
      </c>
      <c r="C36">
        <v>38</v>
      </c>
      <c r="D36" t="s">
        <v>294</v>
      </c>
      <c r="E36" t="s">
        <v>295</v>
      </c>
      <c r="H36">
        <v>1563291507.66129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-0.0418308257027076</v>
      </c>
      <c r="AF36">
        <v>0.0469587664328898</v>
      </c>
      <c r="AG36">
        <v>3.4980768434319</v>
      </c>
      <c r="AH36">
        <v>150</v>
      </c>
      <c r="AI36">
        <v>30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1563291507.66129</v>
      </c>
      <c r="AU36">
        <v>154.743080645161</v>
      </c>
      <c r="AV36">
        <v>49.5258064516129</v>
      </c>
      <c r="AW36">
        <v>13.8007064516129</v>
      </c>
      <c r="AX36">
        <v>13.2171258064516</v>
      </c>
      <c r="AY36">
        <v>500.020483870968</v>
      </c>
      <c r="AZ36">
        <v>100.891064516129</v>
      </c>
      <c r="BA36">
        <v>0.199984258064516</v>
      </c>
      <c r="BB36">
        <v>19.9905451612903</v>
      </c>
      <c r="BC36">
        <v>20.7612870967742</v>
      </c>
      <c r="BD36">
        <v>999.9</v>
      </c>
      <c r="BE36">
        <v>0</v>
      </c>
      <c r="BF36">
        <v>0</v>
      </c>
      <c r="BG36">
        <v>9998.61290322581</v>
      </c>
      <c r="BH36">
        <v>0</v>
      </c>
      <c r="BI36">
        <v>322.738064516129</v>
      </c>
      <c r="BJ36">
        <v>1500.03322580645</v>
      </c>
      <c r="BK36">
        <v>0.972993032258064</v>
      </c>
      <c r="BL36">
        <v>0.0270067387096774</v>
      </c>
      <c r="BM36">
        <v>0</v>
      </c>
      <c r="BN36">
        <v>2.2128</v>
      </c>
      <c r="BO36">
        <v>0</v>
      </c>
      <c r="BP36">
        <v>11189.5032258065</v>
      </c>
      <c r="BQ36">
        <v>13122.2677419355</v>
      </c>
      <c r="BR36">
        <v>37.6890322580645</v>
      </c>
      <c r="BS36">
        <v>39.937</v>
      </c>
      <c r="BT36">
        <v>39.125</v>
      </c>
      <c r="BU36">
        <v>38.175</v>
      </c>
      <c r="BV36">
        <v>37.437</v>
      </c>
      <c r="BW36">
        <v>1459.52064516129</v>
      </c>
      <c r="BX36">
        <v>40.5125806451613</v>
      </c>
      <c r="BY36">
        <v>0</v>
      </c>
      <c r="BZ36">
        <v>1563291579.1</v>
      </c>
      <c r="CA36">
        <v>2.1795</v>
      </c>
      <c r="CB36">
        <v>-0.373292311744589</v>
      </c>
      <c r="CC36">
        <v>-1715.69572715123</v>
      </c>
      <c r="CD36">
        <v>11089.8346153846</v>
      </c>
      <c r="CE36">
        <v>15</v>
      </c>
      <c r="CF36">
        <v>1563291279.5</v>
      </c>
      <c r="CG36" t="s">
        <v>250</v>
      </c>
      <c r="CH36">
        <v>6</v>
      </c>
      <c r="CI36">
        <v>2.757</v>
      </c>
      <c r="CJ36">
        <v>0.017</v>
      </c>
      <c r="CK36">
        <v>400</v>
      </c>
      <c r="CL36">
        <v>13</v>
      </c>
      <c r="CM36">
        <v>0.21</v>
      </c>
      <c r="CN36">
        <v>0.05</v>
      </c>
      <c r="CO36">
        <v>112.102190243902</v>
      </c>
      <c r="CP36">
        <v>-723.012420209061</v>
      </c>
      <c r="CQ36">
        <v>72.1640303682328</v>
      </c>
      <c r="CR36">
        <v>0</v>
      </c>
      <c r="CS36">
        <v>2.19462941176471</v>
      </c>
      <c r="CT36">
        <v>-0.176400861215475</v>
      </c>
      <c r="CU36">
        <v>0.196620934989448</v>
      </c>
      <c r="CV36">
        <v>1</v>
      </c>
      <c r="CW36">
        <v>0.586625341463415</v>
      </c>
      <c r="CX36">
        <v>-0.30011893379791</v>
      </c>
      <c r="CY36">
        <v>0.0297281158383446</v>
      </c>
      <c r="CZ36">
        <v>0</v>
      </c>
      <c r="DA36">
        <v>1</v>
      </c>
      <c r="DB36">
        <v>3</v>
      </c>
      <c r="DC36" t="s">
        <v>283</v>
      </c>
      <c r="DD36">
        <v>1.85573</v>
      </c>
      <c r="DE36">
        <v>1.85389</v>
      </c>
      <c r="DF36">
        <v>1.85491</v>
      </c>
      <c r="DG36">
        <v>1.85928</v>
      </c>
      <c r="DH36">
        <v>1.85364</v>
      </c>
      <c r="DI36">
        <v>1.85805</v>
      </c>
      <c r="DJ36">
        <v>1.85524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2.757</v>
      </c>
      <c r="DZ36">
        <v>0.017</v>
      </c>
      <c r="EA36">
        <v>2</v>
      </c>
      <c r="EB36">
        <v>329.883</v>
      </c>
      <c r="EC36">
        <v>544.35</v>
      </c>
      <c r="ED36">
        <v>15.3448</v>
      </c>
      <c r="EE36">
        <v>22.6421</v>
      </c>
      <c r="EF36">
        <v>29.9992</v>
      </c>
      <c r="EG36">
        <v>22.5326</v>
      </c>
      <c r="EH36">
        <v>22.4824</v>
      </c>
      <c r="EI36">
        <v>5.51309</v>
      </c>
      <c r="EJ36">
        <v>26.754</v>
      </c>
      <c r="EK36">
        <v>0</v>
      </c>
      <c r="EL36">
        <v>15.3918</v>
      </c>
      <c r="EM36">
        <v>60.83</v>
      </c>
      <c r="EN36">
        <v>13.341</v>
      </c>
      <c r="EO36">
        <v>101.841</v>
      </c>
      <c r="EP36">
        <v>102.288</v>
      </c>
    </row>
    <row r="37" spans="1:146">
      <c r="A37">
        <v>21</v>
      </c>
      <c r="B37">
        <v>1563291520</v>
      </c>
      <c r="C37">
        <v>40</v>
      </c>
      <c r="D37" t="s">
        <v>296</v>
      </c>
      <c r="E37" t="s">
        <v>297</v>
      </c>
      <c r="H37">
        <v>1563291509.66129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-0.041828283733575</v>
      </c>
      <c r="AF37">
        <v>0.0469559128498497</v>
      </c>
      <c r="AG37">
        <v>3.49790894255369</v>
      </c>
      <c r="AH37">
        <v>151</v>
      </c>
      <c r="AI37">
        <v>30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1563291509.66129</v>
      </c>
      <c r="AU37">
        <v>129.827129032258</v>
      </c>
      <c r="AV37">
        <v>45.7422677419355</v>
      </c>
      <c r="AW37">
        <v>13.7971516129032</v>
      </c>
      <c r="AX37">
        <v>13.223164516129</v>
      </c>
      <c r="AY37">
        <v>500.018193548387</v>
      </c>
      <c r="AZ37">
        <v>100.891258064516</v>
      </c>
      <c r="BA37">
        <v>0.199988516129032</v>
      </c>
      <c r="BB37">
        <v>19.9862516129032</v>
      </c>
      <c r="BC37">
        <v>20.759135483871</v>
      </c>
      <c r="BD37">
        <v>999.9</v>
      </c>
      <c r="BE37">
        <v>0</v>
      </c>
      <c r="BF37">
        <v>0</v>
      </c>
      <c r="BG37">
        <v>9997.98612903226</v>
      </c>
      <c r="BH37">
        <v>0</v>
      </c>
      <c r="BI37">
        <v>324.650451612903</v>
      </c>
      <c r="BJ37">
        <v>1500.02387096774</v>
      </c>
      <c r="BK37">
        <v>0.972994387096774</v>
      </c>
      <c r="BL37">
        <v>0.0270054419354839</v>
      </c>
      <c r="BM37">
        <v>0</v>
      </c>
      <c r="BN37">
        <v>2.23916129032258</v>
      </c>
      <c r="BO37">
        <v>0</v>
      </c>
      <c r="BP37">
        <v>11135.7129032258</v>
      </c>
      <c r="BQ37">
        <v>13122.1935483871</v>
      </c>
      <c r="BR37">
        <v>37.687</v>
      </c>
      <c r="BS37">
        <v>39.935</v>
      </c>
      <c r="BT37">
        <v>39.125</v>
      </c>
      <c r="BU37">
        <v>38.169</v>
      </c>
      <c r="BV37">
        <v>37.437</v>
      </c>
      <c r="BW37">
        <v>1459.51387096774</v>
      </c>
      <c r="BX37">
        <v>40.51</v>
      </c>
      <c r="BY37">
        <v>0</v>
      </c>
      <c r="BZ37">
        <v>1563291580.9</v>
      </c>
      <c r="CA37">
        <v>2.19099230769231</v>
      </c>
      <c r="CB37">
        <v>-0.531788036775157</v>
      </c>
      <c r="CC37">
        <v>-1334.39658018175</v>
      </c>
      <c r="CD37">
        <v>11044.2730769231</v>
      </c>
      <c r="CE37">
        <v>15</v>
      </c>
      <c r="CF37">
        <v>1563291279.5</v>
      </c>
      <c r="CG37" t="s">
        <v>250</v>
      </c>
      <c r="CH37">
        <v>6</v>
      </c>
      <c r="CI37">
        <v>2.757</v>
      </c>
      <c r="CJ37">
        <v>0.017</v>
      </c>
      <c r="CK37">
        <v>400</v>
      </c>
      <c r="CL37">
        <v>13</v>
      </c>
      <c r="CM37">
        <v>0.21</v>
      </c>
      <c r="CN37">
        <v>0.05</v>
      </c>
      <c r="CO37">
        <v>90.7881117073171</v>
      </c>
      <c r="CP37">
        <v>-654.967783275272</v>
      </c>
      <c r="CQ37">
        <v>66.0316948012497</v>
      </c>
      <c r="CR37">
        <v>0</v>
      </c>
      <c r="CS37">
        <v>2.20356764705882</v>
      </c>
      <c r="CT37">
        <v>-0.236772854906753</v>
      </c>
      <c r="CU37">
        <v>0.1874654850124</v>
      </c>
      <c r="CV37">
        <v>1</v>
      </c>
      <c r="CW37">
        <v>0.577181951219512</v>
      </c>
      <c r="CX37">
        <v>-0.293689484320556</v>
      </c>
      <c r="CY37">
        <v>0.0291245672677588</v>
      </c>
      <c r="CZ37">
        <v>0</v>
      </c>
      <c r="DA37">
        <v>1</v>
      </c>
      <c r="DB37">
        <v>3</v>
      </c>
      <c r="DC37" t="s">
        <v>283</v>
      </c>
      <c r="DD37">
        <v>1.85573</v>
      </c>
      <c r="DE37">
        <v>1.85389</v>
      </c>
      <c r="DF37">
        <v>1.85492</v>
      </c>
      <c r="DG37">
        <v>1.85928</v>
      </c>
      <c r="DH37">
        <v>1.85364</v>
      </c>
      <c r="DI37">
        <v>1.85804</v>
      </c>
      <c r="DJ37">
        <v>1.85523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2.757</v>
      </c>
      <c r="DZ37">
        <v>0.017</v>
      </c>
      <c r="EA37">
        <v>2</v>
      </c>
      <c r="EB37">
        <v>329.518</v>
      </c>
      <c r="EC37">
        <v>544.56</v>
      </c>
      <c r="ED37">
        <v>15.3585</v>
      </c>
      <c r="EE37">
        <v>22.643</v>
      </c>
      <c r="EF37">
        <v>29.9994</v>
      </c>
      <c r="EG37">
        <v>22.5338</v>
      </c>
      <c r="EH37">
        <v>22.4838</v>
      </c>
      <c r="EI37">
        <v>5.67006</v>
      </c>
      <c r="EJ37">
        <v>26.754</v>
      </c>
      <c r="EK37">
        <v>0</v>
      </c>
      <c r="EL37">
        <v>15.4112</v>
      </c>
      <c r="EM37">
        <v>65.83</v>
      </c>
      <c r="EN37">
        <v>13.3438</v>
      </c>
      <c r="EO37">
        <v>101.842</v>
      </c>
      <c r="EP37">
        <v>102.289</v>
      </c>
    </row>
    <row r="38" spans="1:146">
      <c r="A38">
        <v>22</v>
      </c>
      <c r="B38">
        <v>1563291522</v>
      </c>
      <c r="C38">
        <v>42</v>
      </c>
      <c r="D38" t="s">
        <v>298</v>
      </c>
      <c r="E38" t="s">
        <v>299</v>
      </c>
      <c r="H38">
        <v>1563291511.66129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-0.0418224567677976</v>
      </c>
      <c r="AF38">
        <v>0.0469493715702944</v>
      </c>
      <c r="AG38">
        <v>3.49752404919468</v>
      </c>
      <c r="AH38">
        <v>150</v>
      </c>
      <c r="AI38">
        <v>30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1563291511.66129</v>
      </c>
      <c r="AU38">
        <v>109.777661290323</v>
      </c>
      <c r="AV38">
        <v>44.9733032258064</v>
      </c>
      <c r="AW38">
        <v>13.7951</v>
      </c>
      <c r="AX38">
        <v>13.2308064516129</v>
      </c>
      <c r="AY38">
        <v>500.020903225806</v>
      </c>
      <c r="AZ38">
        <v>100.891483870968</v>
      </c>
      <c r="BA38">
        <v>0.200000741935484</v>
      </c>
      <c r="BB38">
        <v>19.9823806451613</v>
      </c>
      <c r="BC38">
        <v>20.7574774193548</v>
      </c>
      <c r="BD38">
        <v>999.9</v>
      </c>
      <c r="BE38">
        <v>0</v>
      </c>
      <c r="BF38">
        <v>0</v>
      </c>
      <c r="BG38">
        <v>9996.57096774194</v>
      </c>
      <c r="BH38">
        <v>0</v>
      </c>
      <c r="BI38">
        <v>327.324903225807</v>
      </c>
      <c r="BJ38">
        <v>1500.02580645161</v>
      </c>
      <c r="BK38">
        <v>0.972995225806451</v>
      </c>
      <c r="BL38">
        <v>0.0270046483870968</v>
      </c>
      <c r="BM38">
        <v>0</v>
      </c>
      <c r="BN38">
        <v>2.2364064516129</v>
      </c>
      <c r="BO38">
        <v>0</v>
      </c>
      <c r="BP38">
        <v>11084.3774193548</v>
      </c>
      <c r="BQ38">
        <v>13122.2096774194</v>
      </c>
      <c r="BR38">
        <v>37.687</v>
      </c>
      <c r="BS38">
        <v>39.935</v>
      </c>
      <c r="BT38">
        <v>39.125</v>
      </c>
      <c r="BU38">
        <v>38.163</v>
      </c>
      <c r="BV38">
        <v>37.437</v>
      </c>
      <c r="BW38">
        <v>1459.51709677419</v>
      </c>
      <c r="BX38">
        <v>40.5087096774194</v>
      </c>
      <c r="BY38">
        <v>0</v>
      </c>
      <c r="BZ38">
        <v>1563291582.7</v>
      </c>
      <c r="CA38">
        <v>2.17503846153846</v>
      </c>
      <c r="CB38">
        <v>-0.0125196631785742</v>
      </c>
      <c r="CC38">
        <v>-1000.46495737253</v>
      </c>
      <c r="CD38">
        <v>11006.1076923077</v>
      </c>
      <c r="CE38">
        <v>15</v>
      </c>
      <c r="CF38">
        <v>1563291279.5</v>
      </c>
      <c r="CG38" t="s">
        <v>250</v>
      </c>
      <c r="CH38">
        <v>6</v>
      </c>
      <c r="CI38">
        <v>2.757</v>
      </c>
      <c r="CJ38">
        <v>0.017</v>
      </c>
      <c r="CK38">
        <v>400</v>
      </c>
      <c r="CL38">
        <v>13</v>
      </c>
      <c r="CM38">
        <v>0.21</v>
      </c>
      <c r="CN38">
        <v>0.05</v>
      </c>
      <c r="CO38">
        <v>70.659572195122</v>
      </c>
      <c r="CP38">
        <v>-557.511730243931</v>
      </c>
      <c r="CQ38">
        <v>56.7174622075572</v>
      </c>
      <c r="CR38">
        <v>0</v>
      </c>
      <c r="CS38">
        <v>2.19531764705882</v>
      </c>
      <c r="CT38">
        <v>-0.422446952260894</v>
      </c>
      <c r="CU38">
        <v>0.189408845794097</v>
      </c>
      <c r="CV38">
        <v>1</v>
      </c>
      <c r="CW38">
        <v>0.567373195121951</v>
      </c>
      <c r="CX38">
        <v>-0.283856027874574</v>
      </c>
      <c r="CY38">
        <v>0.028141942405459</v>
      </c>
      <c r="CZ38">
        <v>0</v>
      </c>
      <c r="DA38">
        <v>1</v>
      </c>
      <c r="DB38">
        <v>3</v>
      </c>
      <c r="DC38" t="s">
        <v>283</v>
      </c>
      <c r="DD38">
        <v>1.85574</v>
      </c>
      <c r="DE38">
        <v>1.85387</v>
      </c>
      <c r="DF38">
        <v>1.85492</v>
      </c>
      <c r="DG38">
        <v>1.85928</v>
      </c>
      <c r="DH38">
        <v>1.85364</v>
      </c>
      <c r="DI38">
        <v>1.85805</v>
      </c>
      <c r="DJ38">
        <v>1.8552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2.757</v>
      </c>
      <c r="DZ38">
        <v>0.017</v>
      </c>
      <c r="EA38">
        <v>2</v>
      </c>
      <c r="EB38">
        <v>329.91</v>
      </c>
      <c r="EC38">
        <v>544.465</v>
      </c>
      <c r="ED38">
        <v>15.3717</v>
      </c>
      <c r="EE38">
        <v>22.644</v>
      </c>
      <c r="EF38">
        <v>29.9996</v>
      </c>
      <c r="EG38">
        <v>22.5352</v>
      </c>
      <c r="EH38">
        <v>22.4848</v>
      </c>
      <c r="EI38">
        <v>5.82194</v>
      </c>
      <c r="EJ38">
        <v>26.754</v>
      </c>
      <c r="EK38">
        <v>0</v>
      </c>
      <c r="EL38">
        <v>15.4112</v>
      </c>
      <c r="EM38">
        <v>70.83</v>
      </c>
      <c r="EN38">
        <v>13.3449</v>
      </c>
      <c r="EO38">
        <v>101.842</v>
      </c>
      <c r="EP38">
        <v>102.289</v>
      </c>
    </row>
    <row r="39" spans="1:146">
      <c r="A39">
        <v>23</v>
      </c>
      <c r="B39">
        <v>1563291524</v>
      </c>
      <c r="C39">
        <v>44</v>
      </c>
      <c r="D39" t="s">
        <v>300</v>
      </c>
      <c r="E39" t="s">
        <v>301</v>
      </c>
      <c r="H39">
        <v>1563291513.66129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-0.0418162743331275</v>
      </c>
      <c r="AF39">
        <v>0.0469424312457662</v>
      </c>
      <c r="AG39">
        <v>3.49711565517254</v>
      </c>
      <c r="AH39">
        <v>150</v>
      </c>
      <c r="AI39">
        <v>30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1563291513.66129</v>
      </c>
      <c r="AU39">
        <v>94.2883258064516</v>
      </c>
      <c r="AV39">
        <v>45.9698709677419</v>
      </c>
      <c r="AW39">
        <v>13.7951580645161</v>
      </c>
      <c r="AX39">
        <v>13.2389677419355</v>
      </c>
      <c r="AY39">
        <v>500.021322580645</v>
      </c>
      <c r="AZ39">
        <v>100.891838709677</v>
      </c>
      <c r="BA39">
        <v>0.199996677419355</v>
      </c>
      <c r="BB39">
        <v>19.978964516129</v>
      </c>
      <c r="BC39">
        <v>20.755064516129</v>
      </c>
      <c r="BD39">
        <v>999.9</v>
      </c>
      <c r="BE39">
        <v>0</v>
      </c>
      <c r="BF39">
        <v>0</v>
      </c>
      <c r="BG39">
        <v>9995.05806451613</v>
      </c>
      <c r="BH39">
        <v>0</v>
      </c>
      <c r="BI39">
        <v>330.659096774194</v>
      </c>
      <c r="BJ39">
        <v>1500.02677419355</v>
      </c>
      <c r="BK39">
        <v>0.972996064516129</v>
      </c>
      <c r="BL39">
        <v>0.0270038548387097</v>
      </c>
      <c r="BM39">
        <v>0</v>
      </c>
      <c r="BN39">
        <v>2.23219032258065</v>
      </c>
      <c r="BO39">
        <v>0</v>
      </c>
      <c r="BP39">
        <v>11036.5806451613</v>
      </c>
      <c r="BQ39">
        <v>13122.2225806452</v>
      </c>
      <c r="BR39">
        <v>37.687</v>
      </c>
      <c r="BS39">
        <v>39.933</v>
      </c>
      <c r="BT39">
        <v>39.1189032258065</v>
      </c>
      <c r="BU39">
        <v>38.157</v>
      </c>
      <c r="BV39">
        <v>37.437</v>
      </c>
      <c r="BW39">
        <v>1459.51967741935</v>
      </c>
      <c r="BX39">
        <v>40.5070967741935</v>
      </c>
      <c r="BY39">
        <v>0</v>
      </c>
      <c r="BZ39">
        <v>1563291585.1</v>
      </c>
      <c r="CA39">
        <v>2.19111153846154</v>
      </c>
      <c r="CB39">
        <v>0.433158971810742</v>
      </c>
      <c r="CC39">
        <v>-737.849572653065</v>
      </c>
      <c r="CD39">
        <v>10966.1346153846</v>
      </c>
      <c r="CE39">
        <v>15</v>
      </c>
      <c r="CF39">
        <v>1563291279.5</v>
      </c>
      <c r="CG39" t="s">
        <v>250</v>
      </c>
      <c r="CH39">
        <v>6</v>
      </c>
      <c r="CI39">
        <v>2.757</v>
      </c>
      <c r="CJ39">
        <v>0.017</v>
      </c>
      <c r="CK39">
        <v>400</v>
      </c>
      <c r="CL39">
        <v>13</v>
      </c>
      <c r="CM39">
        <v>0.21</v>
      </c>
      <c r="CN39">
        <v>0.05</v>
      </c>
      <c r="CO39">
        <v>53.2268353902439</v>
      </c>
      <c r="CP39">
        <v>-459.080365651468</v>
      </c>
      <c r="CQ39">
        <v>47.0662472555083</v>
      </c>
      <c r="CR39">
        <v>0</v>
      </c>
      <c r="CS39">
        <v>2.19243823529412</v>
      </c>
      <c r="CT39">
        <v>0.0190269501264159</v>
      </c>
      <c r="CU39">
        <v>0.18614873562116</v>
      </c>
      <c r="CV39">
        <v>1</v>
      </c>
      <c r="CW39">
        <v>0.558601073170732</v>
      </c>
      <c r="CX39">
        <v>-0.26616370034839</v>
      </c>
      <c r="CY39">
        <v>0.0265066638693452</v>
      </c>
      <c r="CZ39">
        <v>0</v>
      </c>
      <c r="DA39">
        <v>1</v>
      </c>
      <c r="DB39">
        <v>3</v>
      </c>
      <c r="DC39" t="s">
        <v>283</v>
      </c>
      <c r="DD39">
        <v>1.85574</v>
      </c>
      <c r="DE39">
        <v>1.85387</v>
      </c>
      <c r="DF39">
        <v>1.85492</v>
      </c>
      <c r="DG39">
        <v>1.85928</v>
      </c>
      <c r="DH39">
        <v>1.85364</v>
      </c>
      <c r="DI39">
        <v>1.85806</v>
      </c>
      <c r="DJ39">
        <v>1.85521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2.757</v>
      </c>
      <c r="DZ39">
        <v>0.017</v>
      </c>
      <c r="EA39">
        <v>2</v>
      </c>
      <c r="EB39">
        <v>330.003</v>
      </c>
      <c r="EC39">
        <v>544.321</v>
      </c>
      <c r="ED39">
        <v>15.3871</v>
      </c>
      <c r="EE39">
        <v>22.6449</v>
      </c>
      <c r="EF39">
        <v>29.9997</v>
      </c>
      <c r="EG39">
        <v>22.5364</v>
      </c>
      <c r="EH39">
        <v>22.4862</v>
      </c>
      <c r="EI39">
        <v>5.93984</v>
      </c>
      <c r="EJ39">
        <v>26.754</v>
      </c>
      <c r="EK39">
        <v>0</v>
      </c>
      <c r="EL39">
        <v>15.4319</v>
      </c>
      <c r="EM39">
        <v>70.83</v>
      </c>
      <c r="EN39">
        <v>13.3422</v>
      </c>
      <c r="EO39">
        <v>101.842</v>
      </c>
      <c r="EP39">
        <v>102.289</v>
      </c>
    </row>
    <row r="40" spans="1:146">
      <c r="A40">
        <v>24</v>
      </c>
      <c r="B40">
        <v>1563291526</v>
      </c>
      <c r="C40">
        <v>46</v>
      </c>
      <c r="D40" t="s">
        <v>302</v>
      </c>
      <c r="E40" t="s">
        <v>303</v>
      </c>
      <c r="H40">
        <v>1563291515.66129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-0.0418136412592636</v>
      </c>
      <c r="AF40">
        <v>0.046939475389684</v>
      </c>
      <c r="AG40">
        <v>3.4969417153788</v>
      </c>
      <c r="AH40">
        <v>151</v>
      </c>
      <c r="AI40">
        <v>30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1563291515.66129</v>
      </c>
      <c r="AU40">
        <v>82.7120193548387</v>
      </c>
      <c r="AV40">
        <v>48.0371387096774</v>
      </c>
      <c r="AW40">
        <v>13.7972580645161</v>
      </c>
      <c r="AX40">
        <v>13.2473290322581</v>
      </c>
      <c r="AY40">
        <v>500.027903225806</v>
      </c>
      <c r="AZ40">
        <v>100.892193548387</v>
      </c>
      <c r="BA40">
        <v>0.199977290322581</v>
      </c>
      <c r="BB40">
        <v>19.9760774193548</v>
      </c>
      <c r="BC40">
        <v>20.7514838709677</v>
      </c>
      <c r="BD40">
        <v>999.9</v>
      </c>
      <c r="BE40">
        <v>0</v>
      </c>
      <c r="BF40">
        <v>0</v>
      </c>
      <c r="BG40">
        <v>9994.3935483871</v>
      </c>
      <c r="BH40">
        <v>0</v>
      </c>
      <c r="BI40">
        <v>334.45835483871</v>
      </c>
      <c r="BJ40">
        <v>1500.01193548387</v>
      </c>
      <c r="BK40">
        <v>0.972996548387097</v>
      </c>
      <c r="BL40">
        <v>0.0270033580645161</v>
      </c>
      <c r="BM40">
        <v>0</v>
      </c>
      <c r="BN40">
        <v>2.23696451612903</v>
      </c>
      <c r="BO40">
        <v>0</v>
      </c>
      <c r="BP40">
        <v>10992.6290322581</v>
      </c>
      <c r="BQ40">
        <v>13122.0967741936</v>
      </c>
      <c r="BR40">
        <v>37.687</v>
      </c>
      <c r="BS40">
        <v>39.933</v>
      </c>
      <c r="BT40">
        <v>39.1148387096774</v>
      </c>
      <c r="BU40">
        <v>38.151</v>
      </c>
      <c r="BV40">
        <v>37.433</v>
      </c>
      <c r="BW40">
        <v>1459.50612903226</v>
      </c>
      <c r="BX40">
        <v>40.5054838709677</v>
      </c>
      <c r="BY40">
        <v>0</v>
      </c>
      <c r="BZ40">
        <v>1563291586.9</v>
      </c>
      <c r="CA40">
        <v>2.18393076923077</v>
      </c>
      <c r="CB40">
        <v>0.677709400481552</v>
      </c>
      <c r="CC40">
        <v>-655.852991067543</v>
      </c>
      <c r="CD40">
        <v>10938.7346153846</v>
      </c>
      <c r="CE40">
        <v>15</v>
      </c>
      <c r="CF40">
        <v>1563291279.5</v>
      </c>
      <c r="CG40" t="s">
        <v>250</v>
      </c>
      <c r="CH40">
        <v>6</v>
      </c>
      <c r="CI40">
        <v>2.757</v>
      </c>
      <c r="CJ40">
        <v>0.017</v>
      </c>
      <c r="CK40">
        <v>400</v>
      </c>
      <c r="CL40">
        <v>13</v>
      </c>
      <c r="CM40">
        <v>0.21</v>
      </c>
      <c r="CN40">
        <v>0.05</v>
      </c>
      <c r="CO40">
        <v>38.6854024634146</v>
      </c>
      <c r="CP40">
        <v>-368.932917721266</v>
      </c>
      <c r="CQ40">
        <v>38.0673267978043</v>
      </c>
      <c r="CR40">
        <v>0</v>
      </c>
      <c r="CS40">
        <v>2.19780294117647</v>
      </c>
      <c r="CT40">
        <v>0.268255616873911</v>
      </c>
      <c r="CU40">
        <v>0.171353649586589</v>
      </c>
      <c r="CV40">
        <v>1</v>
      </c>
      <c r="CW40">
        <v>0.55172343902439</v>
      </c>
      <c r="CX40">
        <v>-0.232309588850181</v>
      </c>
      <c r="CY40">
        <v>0.0238339458909784</v>
      </c>
      <c r="CZ40">
        <v>0</v>
      </c>
      <c r="DA40">
        <v>1</v>
      </c>
      <c r="DB40">
        <v>3</v>
      </c>
      <c r="DC40" t="s">
        <v>283</v>
      </c>
      <c r="DD40">
        <v>1.85573</v>
      </c>
      <c r="DE40">
        <v>1.8539</v>
      </c>
      <c r="DF40">
        <v>1.85494</v>
      </c>
      <c r="DG40">
        <v>1.85928</v>
      </c>
      <c r="DH40">
        <v>1.85364</v>
      </c>
      <c r="DI40">
        <v>1.85806</v>
      </c>
      <c r="DJ40">
        <v>1.85522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2.757</v>
      </c>
      <c r="DZ40">
        <v>0.017</v>
      </c>
      <c r="EA40">
        <v>2</v>
      </c>
      <c r="EB40">
        <v>329.211</v>
      </c>
      <c r="EC40">
        <v>544.637</v>
      </c>
      <c r="ED40">
        <v>15.4009</v>
      </c>
      <c r="EE40">
        <v>22.6459</v>
      </c>
      <c r="EF40">
        <v>29.9997</v>
      </c>
      <c r="EG40">
        <v>22.5376</v>
      </c>
      <c r="EH40">
        <v>22.4876</v>
      </c>
      <c r="EI40">
        <v>6.0768</v>
      </c>
      <c r="EJ40">
        <v>26.754</v>
      </c>
      <c r="EK40">
        <v>0</v>
      </c>
      <c r="EL40">
        <v>15.4319</v>
      </c>
      <c r="EM40">
        <v>75.83</v>
      </c>
      <c r="EN40">
        <v>13.3393</v>
      </c>
      <c r="EO40">
        <v>101.841</v>
      </c>
      <c r="EP40">
        <v>102.29</v>
      </c>
    </row>
    <row r="41" spans="1:146">
      <c r="A41">
        <v>25</v>
      </c>
      <c r="B41">
        <v>1563291528</v>
      </c>
      <c r="C41">
        <v>48</v>
      </c>
      <c r="D41" t="s">
        <v>304</v>
      </c>
      <c r="E41" t="s">
        <v>305</v>
      </c>
      <c r="H41">
        <v>1563291517.66129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-0.0418042201253935</v>
      </c>
      <c r="AF41">
        <v>0.0469288993415781</v>
      </c>
      <c r="AG41">
        <v>3.49631932760402</v>
      </c>
      <c r="AH41">
        <v>151</v>
      </c>
      <c r="AI41">
        <v>30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1563291517.66129</v>
      </c>
      <c r="AU41">
        <v>74.3775258064516</v>
      </c>
      <c r="AV41">
        <v>50.7160064516129</v>
      </c>
      <c r="AW41">
        <v>13.8008709677419</v>
      </c>
      <c r="AX41">
        <v>13.2558483870968</v>
      </c>
      <c r="AY41">
        <v>500.030741935484</v>
      </c>
      <c r="AZ41">
        <v>100.892451612903</v>
      </c>
      <c r="BA41">
        <v>0.199993</v>
      </c>
      <c r="BB41">
        <v>19.9739580645161</v>
      </c>
      <c r="BC41">
        <v>20.7485</v>
      </c>
      <c r="BD41">
        <v>999.9</v>
      </c>
      <c r="BE41">
        <v>0</v>
      </c>
      <c r="BF41">
        <v>0</v>
      </c>
      <c r="BG41">
        <v>9992.11612903226</v>
      </c>
      <c r="BH41">
        <v>0</v>
      </c>
      <c r="BI41">
        <v>338.497225806452</v>
      </c>
      <c r="BJ41">
        <v>1500.0064516129</v>
      </c>
      <c r="BK41">
        <v>0.972997838709677</v>
      </c>
      <c r="BL41">
        <v>0.0270020870967742</v>
      </c>
      <c r="BM41">
        <v>0</v>
      </c>
      <c r="BN41">
        <v>2.21811290322581</v>
      </c>
      <c r="BO41">
        <v>0</v>
      </c>
      <c r="BP41">
        <v>10954.7903225806</v>
      </c>
      <c r="BQ41">
        <v>13122.0580645161</v>
      </c>
      <c r="BR41">
        <v>37.687</v>
      </c>
      <c r="BS41">
        <v>39.933</v>
      </c>
      <c r="BT41">
        <v>39.1107741935484</v>
      </c>
      <c r="BU41">
        <v>38.145</v>
      </c>
      <c r="BV41">
        <v>37.429</v>
      </c>
      <c r="BW41">
        <v>1459.5035483871</v>
      </c>
      <c r="BX41">
        <v>40.5025806451613</v>
      </c>
      <c r="BY41">
        <v>0</v>
      </c>
      <c r="BZ41">
        <v>1563291588.7</v>
      </c>
      <c r="CA41">
        <v>2.18249615384615</v>
      </c>
      <c r="CB41">
        <v>-0.105275214686542</v>
      </c>
      <c r="CC41">
        <v>-668.523077424285</v>
      </c>
      <c r="CD41">
        <v>10913.4038461538</v>
      </c>
      <c r="CE41">
        <v>15</v>
      </c>
      <c r="CF41">
        <v>1563291279.5</v>
      </c>
      <c r="CG41" t="s">
        <v>250</v>
      </c>
      <c r="CH41">
        <v>6</v>
      </c>
      <c r="CI41">
        <v>2.757</v>
      </c>
      <c r="CJ41">
        <v>0.017</v>
      </c>
      <c r="CK41">
        <v>400</v>
      </c>
      <c r="CL41">
        <v>13</v>
      </c>
      <c r="CM41">
        <v>0.21</v>
      </c>
      <c r="CN41">
        <v>0.05</v>
      </c>
      <c r="CO41">
        <v>26.8561975853659</v>
      </c>
      <c r="CP41">
        <v>-290.931825261322</v>
      </c>
      <c r="CQ41">
        <v>30.1556389869038</v>
      </c>
      <c r="CR41">
        <v>0</v>
      </c>
      <c r="CS41">
        <v>2.17811470588235</v>
      </c>
      <c r="CT41">
        <v>0.00851016275441221</v>
      </c>
      <c r="CU41">
        <v>0.185238806333803</v>
      </c>
      <c r="CV41">
        <v>1</v>
      </c>
      <c r="CW41">
        <v>0.546372365853659</v>
      </c>
      <c r="CX41">
        <v>-0.183594982578396</v>
      </c>
      <c r="CY41">
        <v>0.0204173670154053</v>
      </c>
      <c r="CZ41">
        <v>0</v>
      </c>
      <c r="DA41">
        <v>1</v>
      </c>
      <c r="DB41">
        <v>3</v>
      </c>
      <c r="DC41" t="s">
        <v>283</v>
      </c>
      <c r="DD41">
        <v>1.85571</v>
      </c>
      <c r="DE41">
        <v>1.85391</v>
      </c>
      <c r="DF41">
        <v>1.85494</v>
      </c>
      <c r="DG41">
        <v>1.85928</v>
      </c>
      <c r="DH41">
        <v>1.85364</v>
      </c>
      <c r="DI41">
        <v>1.85806</v>
      </c>
      <c r="DJ41">
        <v>1.8552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2.757</v>
      </c>
      <c r="DZ41">
        <v>0.017</v>
      </c>
      <c r="EA41">
        <v>2</v>
      </c>
      <c r="EB41">
        <v>329.702</v>
      </c>
      <c r="EC41">
        <v>544.548</v>
      </c>
      <c r="ED41">
        <v>15.4141</v>
      </c>
      <c r="EE41">
        <v>22.6469</v>
      </c>
      <c r="EF41">
        <v>29.9998</v>
      </c>
      <c r="EG41">
        <v>22.5391</v>
      </c>
      <c r="EH41">
        <v>22.4891</v>
      </c>
      <c r="EI41">
        <v>6.23319</v>
      </c>
      <c r="EJ41">
        <v>26.754</v>
      </c>
      <c r="EK41">
        <v>0</v>
      </c>
      <c r="EL41">
        <v>15.4319</v>
      </c>
      <c r="EM41">
        <v>80.83</v>
      </c>
      <c r="EN41">
        <v>13.3353</v>
      </c>
      <c r="EO41">
        <v>101.842</v>
      </c>
      <c r="EP41">
        <v>102.29</v>
      </c>
    </row>
    <row r="42" spans="1:146">
      <c r="A42">
        <v>26</v>
      </c>
      <c r="B42">
        <v>1563291530</v>
      </c>
      <c r="C42">
        <v>50</v>
      </c>
      <c r="D42" t="s">
        <v>306</v>
      </c>
      <c r="E42" t="s">
        <v>307</v>
      </c>
      <c r="H42">
        <v>1563291519.66129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-0.0417902849652676</v>
      </c>
      <c r="AF42">
        <v>0.0469132559035498</v>
      </c>
      <c r="AG42">
        <v>3.49539863976247</v>
      </c>
      <c r="AH42">
        <v>150</v>
      </c>
      <c r="AI42">
        <v>30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1563291519.66129</v>
      </c>
      <c r="AU42">
        <v>68.6686193548387</v>
      </c>
      <c r="AV42">
        <v>53.693835483871</v>
      </c>
      <c r="AW42">
        <v>13.8059322580645</v>
      </c>
      <c r="AX42">
        <v>13.2644612903226</v>
      </c>
      <c r="AY42">
        <v>500.02764516129</v>
      </c>
      <c r="AZ42">
        <v>100.892612903226</v>
      </c>
      <c r="BA42">
        <v>0.200008129032258</v>
      </c>
      <c r="BB42">
        <v>19.9724548387097</v>
      </c>
      <c r="BC42">
        <v>20.7471064516129</v>
      </c>
      <c r="BD42">
        <v>999.9</v>
      </c>
      <c r="BE42">
        <v>0</v>
      </c>
      <c r="BF42">
        <v>0</v>
      </c>
      <c r="BG42">
        <v>9988.76935483871</v>
      </c>
      <c r="BH42">
        <v>0</v>
      </c>
      <c r="BI42">
        <v>342.623903225806</v>
      </c>
      <c r="BJ42">
        <v>1500.01161290323</v>
      </c>
      <c r="BK42">
        <v>0.972997870967742</v>
      </c>
      <c r="BL42">
        <v>0.0270020806451613</v>
      </c>
      <c r="BM42">
        <v>0</v>
      </c>
      <c r="BN42">
        <v>2.19377096774194</v>
      </c>
      <c r="BO42">
        <v>0</v>
      </c>
      <c r="BP42">
        <v>10921.935483871</v>
      </c>
      <c r="BQ42">
        <v>13122.1</v>
      </c>
      <c r="BR42">
        <v>37.683</v>
      </c>
      <c r="BS42">
        <v>39.933</v>
      </c>
      <c r="BT42">
        <v>39.1046774193548</v>
      </c>
      <c r="BU42">
        <v>38.141</v>
      </c>
      <c r="BV42">
        <v>37.427</v>
      </c>
      <c r="BW42">
        <v>1459.50903225806</v>
      </c>
      <c r="BX42">
        <v>40.5022580645161</v>
      </c>
      <c r="BY42">
        <v>0</v>
      </c>
      <c r="BZ42">
        <v>1563291591.1</v>
      </c>
      <c r="CA42">
        <v>2.19231153846154</v>
      </c>
      <c r="CB42">
        <v>-0.362485463061205</v>
      </c>
      <c r="CC42">
        <v>-850.379486835103</v>
      </c>
      <c r="CD42">
        <v>10882.7846153846</v>
      </c>
      <c r="CE42">
        <v>15</v>
      </c>
      <c r="CF42">
        <v>1563291279.5</v>
      </c>
      <c r="CG42" t="s">
        <v>250</v>
      </c>
      <c r="CH42">
        <v>6</v>
      </c>
      <c r="CI42">
        <v>2.757</v>
      </c>
      <c r="CJ42">
        <v>0.017</v>
      </c>
      <c r="CK42">
        <v>400</v>
      </c>
      <c r="CL42">
        <v>13</v>
      </c>
      <c r="CM42">
        <v>0.21</v>
      </c>
      <c r="CN42">
        <v>0.05</v>
      </c>
      <c r="CO42">
        <v>17.4718056341463</v>
      </c>
      <c r="CP42">
        <v>-226.240575658526</v>
      </c>
      <c r="CQ42">
        <v>23.5344185246601</v>
      </c>
      <c r="CR42">
        <v>0</v>
      </c>
      <c r="CS42">
        <v>2.18100588235294</v>
      </c>
      <c r="CT42">
        <v>0.0489080400155492</v>
      </c>
      <c r="CU42">
        <v>0.188410385846454</v>
      </c>
      <c r="CV42">
        <v>1</v>
      </c>
      <c r="CW42">
        <v>0.542375390243902</v>
      </c>
      <c r="CX42">
        <v>-0.120775693379783</v>
      </c>
      <c r="CY42">
        <v>0.0164720309229238</v>
      </c>
      <c r="CZ42">
        <v>0</v>
      </c>
      <c r="DA42">
        <v>1</v>
      </c>
      <c r="DB42">
        <v>3</v>
      </c>
      <c r="DC42" t="s">
        <v>283</v>
      </c>
      <c r="DD42">
        <v>1.85571</v>
      </c>
      <c r="DE42">
        <v>1.8539</v>
      </c>
      <c r="DF42">
        <v>1.85492</v>
      </c>
      <c r="DG42">
        <v>1.85928</v>
      </c>
      <c r="DH42">
        <v>1.85364</v>
      </c>
      <c r="DI42">
        <v>1.85806</v>
      </c>
      <c r="DJ42">
        <v>1.8552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2.757</v>
      </c>
      <c r="DZ42">
        <v>0.017</v>
      </c>
      <c r="EA42">
        <v>2</v>
      </c>
      <c r="EB42">
        <v>330.366</v>
      </c>
      <c r="EC42">
        <v>544.528</v>
      </c>
      <c r="ED42">
        <v>15.4265</v>
      </c>
      <c r="EE42">
        <v>22.6478</v>
      </c>
      <c r="EF42">
        <v>29.9999</v>
      </c>
      <c r="EG42">
        <v>22.5402</v>
      </c>
      <c r="EH42">
        <v>22.4905</v>
      </c>
      <c r="EI42">
        <v>6.35876</v>
      </c>
      <c r="EJ42">
        <v>26.754</v>
      </c>
      <c r="EK42">
        <v>0</v>
      </c>
      <c r="EL42">
        <v>15.4546</v>
      </c>
      <c r="EM42">
        <v>80.83</v>
      </c>
      <c r="EN42">
        <v>13.3363</v>
      </c>
      <c r="EO42">
        <v>101.842</v>
      </c>
      <c r="EP42">
        <v>102.29</v>
      </c>
    </row>
    <row r="43" spans="1:146">
      <c r="A43">
        <v>27</v>
      </c>
      <c r="B43">
        <v>1563291532</v>
      </c>
      <c r="C43">
        <v>52</v>
      </c>
      <c r="D43" t="s">
        <v>308</v>
      </c>
      <c r="E43" t="s">
        <v>309</v>
      </c>
      <c r="H43">
        <v>1563291521.66129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-0.0417967356054055</v>
      </c>
      <c r="AF43">
        <v>0.0469204973122117</v>
      </c>
      <c r="AG43">
        <v>3.49582484315122</v>
      </c>
      <c r="AH43">
        <v>150</v>
      </c>
      <c r="AI43">
        <v>30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1563291521.66129</v>
      </c>
      <c r="AU43">
        <v>65.0383419354839</v>
      </c>
      <c r="AV43">
        <v>56.8203774193548</v>
      </c>
      <c r="AW43">
        <v>13.8121451612903</v>
      </c>
      <c r="AX43">
        <v>13.2729548387097</v>
      </c>
      <c r="AY43">
        <v>500.028064516129</v>
      </c>
      <c r="AZ43">
        <v>100.892709677419</v>
      </c>
      <c r="BA43">
        <v>0.199989967741936</v>
      </c>
      <c r="BB43">
        <v>19.9711774193548</v>
      </c>
      <c r="BC43">
        <v>20.746635483871</v>
      </c>
      <c r="BD43">
        <v>999.9</v>
      </c>
      <c r="BE43">
        <v>0</v>
      </c>
      <c r="BF43">
        <v>0</v>
      </c>
      <c r="BG43">
        <v>9990.30161290323</v>
      </c>
      <c r="BH43">
        <v>0</v>
      </c>
      <c r="BI43">
        <v>346.994161290323</v>
      </c>
      <c r="BJ43">
        <v>1500.00064516129</v>
      </c>
      <c r="BK43">
        <v>0.972997741935484</v>
      </c>
      <c r="BL43">
        <v>0.0270022193548387</v>
      </c>
      <c r="BM43">
        <v>0</v>
      </c>
      <c r="BN43">
        <v>2.16867741935484</v>
      </c>
      <c r="BO43">
        <v>0</v>
      </c>
      <c r="BP43">
        <v>10888.5967741935</v>
      </c>
      <c r="BQ43">
        <v>13122.0064516129</v>
      </c>
      <c r="BR43">
        <v>37.681</v>
      </c>
      <c r="BS43">
        <v>39.927</v>
      </c>
      <c r="BT43">
        <v>39.0985806451613</v>
      </c>
      <c r="BU43">
        <v>38.135</v>
      </c>
      <c r="BV43">
        <v>37.425</v>
      </c>
      <c r="BW43">
        <v>1459.49838709677</v>
      </c>
      <c r="BX43">
        <v>40.501935483871</v>
      </c>
      <c r="BY43">
        <v>0</v>
      </c>
      <c r="BZ43">
        <v>1563291592.9</v>
      </c>
      <c r="CA43">
        <v>2.15413076923077</v>
      </c>
      <c r="CB43">
        <v>-0.661982899396566</v>
      </c>
      <c r="CC43">
        <v>-989.087179743645</v>
      </c>
      <c r="CD43">
        <v>10856.9</v>
      </c>
      <c r="CE43">
        <v>15</v>
      </c>
      <c r="CF43">
        <v>1563291279.5</v>
      </c>
      <c r="CG43" t="s">
        <v>250</v>
      </c>
      <c r="CH43">
        <v>6</v>
      </c>
      <c r="CI43">
        <v>2.757</v>
      </c>
      <c r="CJ43">
        <v>0.017</v>
      </c>
      <c r="CK43">
        <v>400</v>
      </c>
      <c r="CL43">
        <v>13</v>
      </c>
      <c r="CM43">
        <v>0.21</v>
      </c>
      <c r="CN43">
        <v>0.05</v>
      </c>
      <c r="CO43">
        <v>10.1538973414634</v>
      </c>
      <c r="CP43">
        <v>-173.960772397229</v>
      </c>
      <c r="CQ43">
        <v>18.1567967145844</v>
      </c>
      <c r="CR43">
        <v>0</v>
      </c>
      <c r="CS43">
        <v>2.16195588235294</v>
      </c>
      <c r="CT43">
        <v>0.0108641953585206</v>
      </c>
      <c r="CU43">
        <v>0.186315226543266</v>
      </c>
      <c r="CV43">
        <v>1</v>
      </c>
      <c r="CW43">
        <v>0.539573951219512</v>
      </c>
      <c r="CX43">
        <v>-0.0444798397212664</v>
      </c>
      <c r="CY43">
        <v>0.0121318673968275</v>
      </c>
      <c r="CZ43">
        <v>1</v>
      </c>
      <c r="DA43">
        <v>2</v>
      </c>
      <c r="DB43">
        <v>3</v>
      </c>
      <c r="DC43" t="s">
        <v>270</v>
      </c>
      <c r="DD43">
        <v>1.8557</v>
      </c>
      <c r="DE43">
        <v>1.8539</v>
      </c>
      <c r="DF43">
        <v>1.85492</v>
      </c>
      <c r="DG43">
        <v>1.85928</v>
      </c>
      <c r="DH43">
        <v>1.85364</v>
      </c>
      <c r="DI43">
        <v>1.85806</v>
      </c>
      <c r="DJ43">
        <v>1.85521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2.757</v>
      </c>
      <c r="DZ43">
        <v>0.017</v>
      </c>
      <c r="EA43">
        <v>2</v>
      </c>
      <c r="EB43">
        <v>329.792</v>
      </c>
      <c r="EC43">
        <v>544.861</v>
      </c>
      <c r="ED43">
        <v>15.4382</v>
      </c>
      <c r="EE43">
        <v>22.6488</v>
      </c>
      <c r="EF43">
        <v>30</v>
      </c>
      <c r="EG43">
        <v>22.5414</v>
      </c>
      <c r="EH43">
        <v>22.4918</v>
      </c>
      <c r="EI43">
        <v>6.51931</v>
      </c>
      <c r="EJ43">
        <v>26.754</v>
      </c>
      <c r="EK43">
        <v>0</v>
      </c>
      <c r="EL43">
        <v>15.4546</v>
      </c>
      <c r="EM43">
        <v>85.83</v>
      </c>
      <c r="EN43">
        <v>13.3341</v>
      </c>
      <c r="EO43">
        <v>101.841</v>
      </c>
      <c r="EP43">
        <v>102.289</v>
      </c>
    </row>
    <row r="44" spans="1:146">
      <c r="A44">
        <v>28</v>
      </c>
      <c r="B44">
        <v>1563291534</v>
      </c>
      <c r="C44">
        <v>54</v>
      </c>
      <c r="D44" t="s">
        <v>310</v>
      </c>
      <c r="E44" t="s">
        <v>311</v>
      </c>
      <c r="H44">
        <v>1563291523.66129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-0.0418116212076756</v>
      </c>
      <c r="AF44">
        <v>0.0469372077048102</v>
      </c>
      <c r="AG44">
        <v>3.49680826898257</v>
      </c>
      <c r="AH44">
        <v>150</v>
      </c>
      <c r="AI44">
        <v>30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1563291523.66129</v>
      </c>
      <c r="AU44">
        <v>63.0287677419355</v>
      </c>
      <c r="AV44">
        <v>60.0362064516129</v>
      </c>
      <c r="AW44">
        <v>13.8191064516129</v>
      </c>
      <c r="AX44">
        <v>13.2803935483871</v>
      </c>
      <c r="AY44">
        <v>500.025290322581</v>
      </c>
      <c r="AZ44">
        <v>100.892806451613</v>
      </c>
      <c r="BA44">
        <v>0.199975870967742</v>
      </c>
      <c r="BB44">
        <v>19.9698387096774</v>
      </c>
      <c r="BC44">
        <v>20.7460806451613</v>
      </c>
      <c r="BD44">
        <v>999.9</v>
      </c>
      <c r="BE44">
        <v>0</v>
      </c>
      <c r="BF44">
        <v>0</v>
      </c>
      <c r="BG44">
        <v>9993.85</v>
      </c>
      <c r="BH44">
        <v>0</v>
      </c>
      <c r="BI44">
        <v>351.713064516129</v>
      </c>
      <c r="BJ44">
        <v>1499.99774193548</v>
      </c>
      <c r="BK44">
        <v>0.972998741935484</v>
      </c>
      <c r="BL44">
        <v>0.0270012806451613</v>
      </c>
      <c r="BM44">
        <v>0</v>
      </c>
      <c r="BN44">
        <v>2.14840322580645</v>
      </c>
      <c r="BO44">
        <v>0</v>
      </c>
      <c r="BP44">
        <v>10859.1161290323</v>
      </c>
      <c r="BQ44">
        <v>13121.9838709677</v>
      </c>
      <c r="BR44">
        <v>37.681</v>
      </c>
      <c r="BS44">
        <v>39.921</v>
      </c>
      <c r="BT44">
        <v>39.0924838709677</v>
      </c>
      <c r="BU44">
        <v>38.131</v>
      </c>
      <c r="BV44">
        <v>37.419</v>
      </c>
      <c r="BW44">
        <v>1459.49709677419</v>
      </c>
      <c r="BX44">
        <v>40.5003225806452</v>
      </c>
      <c r="BY44">
        <v>0</v>
      </c>
      <c r="BZ44">
        <v>1563291594.7</v>
      </c>
      <c r="CA44">
        <v>2.13356923076923</v>
      </c>
      <c r="CB44">
        <v>-1.3186324741136</v>
      </c>
      <c r="CC44">
        <v>-1098.05812049206</v>
      </c>
      <c r="CD44">
        <v>10827.7538461538</v>
      </c>
      <c r="CE44">
        <v>15</v>
      </c>
      <c r="CF44">
        <v>1563291279.5</v>
      </c>
      <c r="CG44" t="s">
        <v>250</v>
      </c>
      <c r="CH44">
        <v>6</v>
      </c>
      <c r="CI44">
        <v>2.757</v>
      </c>
      <c r="CJ44">
        <v>0.017</v>
      </c>
      <c r="CK44">
        <v>400</v>
      </c>
      <c r="CL44">
        <v>13</v>
      </c>
      <c r="CM44">
        <v>0.21</v>
      </c>
      <c r="CN44">
        <v>0.05</v>
      </c>
      <c r="CO44">
        <v>4.4816597804878</v>
      </c>
      <c r="CP44">
        <v>-132.919721121944</v>
      </c>
      <c r="CQ44">
        <v>13.89961521239</v>
      </c>
      <c r="CR44">
        <v>0</v>
      </c>
      <c r="CS44">
        <v>2.15444117647059</v>
      </c>
      <c r="CT44">
        <v>-0.517110666558045</v>
      </c>
      <c r="CU44">
        <v>0.197600427359694</v>
      </c>
      <c r="CV44">
        <v>1</v>
      </c>
      <c r="CW44">
        <v>0.538456487804878</v>
      </c>
      <c r="CX44">
        <v>0.0251573101045301</v>
      </c>
      <c r="CY44">
        <v>0.0100064632652661</v>
      </c>
      <c r="CZ44">
        <v>1</v>
      </c>
      <c r="DA44">
        <v>2</v>
      </c>
      <c r="DB44">
        <v>3</v>
      </c>
      <c r="DC44" t="s">
        <v>270</v>
      </c>
      <c r="DD44">
        <v>1.85571</v>
      </c>
      <c r="DE44">
        <v>1.85391</v>
      </c>
      <c r="DF44">
        <v>1.85494</v>
      </c>
      <c r="DG44">
        <v>1.85928</v>
      </c>
      <c r="DH44">
        <v>1.85364</v>
      </c>
      <c r="DI44">
        <v>1.85805</v>
      </c>
      <c r="DJ44">
        <v>1.85521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2.757</v>
      </c>
      <c r="DZ44">
        <v>0.017</v>
      </c>
      <c r="EA44">
        <v>2</v>
      </c>
      <c r="EB44">
        <v>329.878</v>
      </c>
      <c r="EC44">
        <v>544.754</v>
      </c>
      <c r="ED44">
        <v>15.4509</v>
      </c>
      <c r="EE44">
        <v>22.6497</v>
      </c>
      <c r="EF44">
        <v>30.0001</v>
      </c>
      <c r="EG44">
        <v>22.5428</v>
      </c>
      <c r="EH44">
        <v>22.4933</v>
      </c>
      <c r="EI44">
        <v>6.67417</v>
      </c>
      <c r="EJ44">
        <v>26.754</v>
      </c>
      <c r="EK44">
        <v>0</v>
      </c>
      <c r="EL44">
        <v>15.4774</v>
      </c>
      <c r="EM44">
        <v>90.83</v>
      </c>
      <c r="EN44">
        <v>13.3295</v>
      </c>
      <c r="EO44">
        <v>101.842</v>
      </c>
      <c r="EP44">
        <v>102.288</v>
      </c>
    </row>
    <row r="45" spans="1:146">
      <c r="A45">
        <v>29</v>
      </c>
      <c r="B45">
        <v>1563291536</v>
      </c>
      <c r="C45">
        <v>56</v>
      </c>
      <c r="D45" t="s">
        <v>312</v>
      </c>
      <c r="E45" t="s">
        <v>313</v>
      </c>
      <c r="H45">
        <v>1563291525.66129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-0.0418219787042595</v>
      </c>
      <c r="AF45">
        <v>0.0469488349020921</v>
      </c>
      <c r="AG45">
        <v>3.49749247043528</v>
      </c>
      <c r="AH45">
        <v>150</v>
      </c>
      <c r="AI45">
        <v>30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1563291525.66129</v>
      </c>
      <c r="AU45">
        <v>62.2743967741936</v>
      </c>
      <c r="AV45">
        <v>63.3014290322581</v>
      </c>
      <c r="AW45">
        <v>13.8265290322581</v>
      </c>
      <c r="AX45">
        <v>13.2864741935484</v>
      </c>
      <c r="AY45">
        <v>500.019741935484</v>
      </c>
      <c r="AZ45">
        <v>100.892967741936</v>
      </c>
      <c r="BA45">
        <v>0.199984419354839</v>
      </c>
      <c r="BB45">
        <v>19.9687580645161</v>
      </c>
      <c r="BC45">
        <v>20.745564516129</v>
      </c>
      <c r="BD45">
        <v>999.9</v>
      </c>
      <c r="BE45">
        <v>0</v>
      </c>
      <c r="BF45">
        <v>0</v>
      </c>
      <c r="BG45">
        <v>9996.30967741935</v>
      </c>
      <c r="BH45">
        <v>0</v>
      </c>
      <c r="BI45">
        <v>356.524709677419</v>
      </c>
      <c r="BJ45">
        <v>1499.98580645161</v>
      </c>
      <c r="BK45">
        <v>0.973000064516129</v>
      </c>
      <c r="BL45">
        <v>0.0269999903225806</v>
      </c>
      <c r="BM45">
        <v>0</v>
      </c>
      <c r="BN45">
        <v>2.14574193548387</v>
      </c>
      <c r="BO45">
        <v>0</v>
      </c>
      <c r="BP45">
        <v>10828.6483870968</v>
      </c>
      <c r="BQ45">
        <v>13121.8806451613</v>
      </c>
      <c r="BR45">
        <v>37.677</v>
      </c>
      <c r="BS45">
        <v>39.915</v>
      </c>
      <c r="BT45">
        <v>39.0863870967742</v>
      </c>
      <c r="BU45">
        <v>38.129</v>
      </c>
      <c r="BV45">
        <v>37.413</v>
      </c>
      <c r="BW45">
        <v>1459.48806451613</v>
      </c>
      <c r="BX45">
        <v>40.4974193548387</v>
      </c>
      <c r="BY45">
        <v>0</v>
      </c>
      <c r="BZ45">
        <v>1563291597.1</v>
      </c>
      <c r="CA45">
        <v>2.12448461538462</v>
      </c>
      <c r="CB45">
        <v>-0.983965807358734</v>
      </c>
      <c r="CC45">
        <v>-1203.43247848345</v>
      </c>
      <c r="CD45">
        <v>10782.3</v>
      </c>
      <c r="CE45">
        <v>15</v>
      </c>
      <c r="CF45">
        <v>1563291279.5</v>
      </c>
      <c r="CG45" t="s">
        <v>250</v>
      </c>
      <c r="CH45">
        <v>6</v>
      </c>
      <c r="CI45">
        <v>2.757</v>
      </c>
      <c r="CJ45">
        <v>0.017</v>
      </c>
      <c r="CK45">
        <v>400</v>
      </c>
      <c r="CL45">
        <v>13</v>
      </c>
      <c r="CM45">
        <v>0.21</v>
      </c>
      <c r="CN45">
        <v>0.05</v>
      </c>
      <c r="CO45">
        <v>0.118559780487805</v>
      </c>
      <c r="CP45">
        <v>-101.516937930321</v>
      </c>
      <c r="CQ45">
        <v>10.6220557830977</v>
      </c>
      <c r="CR45">
        <v>0</v>
      </c>
      <c r="CS45">
        <v>2.14162941176471</v>
      </c>
      <c r="CT45">
        <v>-0.831076075671504</v>
      </c>
      <c r="CU45">
        <v>0.201135087074819</v>
      </c>
      <c r="CV45">
        <v>1</v>
      </c>
      <c r="CW45">
        <v>0.53934912195122</v>
      </c>
      <c r="CX45">
        <v>0.0751695888501786</v>
      </c>
      <c r="CY45">
        <v>0.0111724893992061</v>
      </c>
      <c r="CZ45">
        <v>1</v>
      </c>
      <c r="DA45">
        <v>2</v>
      </c>
      <c r="DB45">
        <v>3</v>
      </c>
      <c r="DC45" t="s">
        <v>270</v>
      </c>
      <c r="DD45">
        <v>1.85574</v>
      </c>
      <c r="DE45">
        <v>1.8539</v>
      </c>
      <c r="DF45">
        <v>1.85493</v>
      </c>
      <c r="DG45">
        <v>1.85928</v>
      </c>
      <c r="DH45">
        <v>1.85364</v>
      </c>
      <c r="DI45">
        <v>1.85805</v>
      </c>
      <c r="DJ45">
        <v>1.85522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2.757</v>
      </c>
      <c r="DZ45">
        <v>0.017</v>
      </c>
      <c r="EA45">
        <v>2</v>
      </c>
      <c r="EB45">
        <v>330.246</v>
      </c>
      <c r="EC45">
        <v>544.446</v>
      </c>
      <c r="ED45">
        <v>15.4599</v>
      </c>
      <c r="EE45">
        <v>22.6507</v>
      </c>
      <c r="EF45">
        <v>30.0002</v>
      </c>
      <c r="EG45">
        <v>22.544</v>
      </c>
      <c r="EH45">
        <v>22.4943</v>
      </c>
      <c r="EI45">
        <v>6.79433</v>
      </c>
      <c r="EJ45">
        <v>26.754</v>
      </c>
      <c r="EK45">
        <v>0</v>
      </c>
      <c r="EL45">
        <v>15.4774</v>
      </c>
      <c r="EM45">
        <v>90.83</v>
      </c>
      <c r="EN45">
        <v>13.3272</v>
      </c>
      <c r="EO45">
        <v>101.843</v>
      </c>
      <c r="EP45">
        <v>102.288</v>
      </c>
    </row>
    <row r="46" spans="1:146">
      <c r="A46">
        <v>30</v>
      </c>
      <c r="B46">
        <v>1563291538</v>
      </c>
      <c r="C46">
        <v>58</v>
      </c>
      <c r="D46" t="s">
        <v>314</v>
      </c>
      <c r="E46" t="s">
        <v>315</v>
      </c>
      <c r="H46">
        <v>1563291527.66129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-0.0418320263113888</v>
      </c>
      <c r="AF46">
        <v>0.0469601142213136</v>
      </c>
      <c r="AG46">
        <v>3.49815614419239</v>
      </c>
      <c r="AH46">
        <v>150</v>
      </c>
      <c r="AI46">
        <v>30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1563291527.66129</v>
      </c>
      <c r="AU46">
        <v>62.4860774193548</v>
      </c>
      <c r="AV46">
        <v>66.6018483870968</v>
      </c>
      <c r="AW46">
        <v>13.834035483871</v>
      </c>
      <c r="AX46">
        <v>13.291835483871</v>
      </c>
      <c r="AY46">
        <v>500.023967741936</v>
      </c>
      <c r="AZ46">
        <v>100.893</v>
      </c>
      <c r="BA46">
        <v>0.199992483870968</v>
      </c>
      <c r="BB46">
        <v>19.9680419354839</v>
      </c>
      <c r="BC46">
        <v>20.7463903225806</v>
      </c>
      <c r="BD46">
        <v>999.9</v>
      </c>
      <c r="BE46">
        <v>0</v>
      </c>
      <c r="BF46">
        <v>0</v>
      </c>
      <c r="BG46">
        <v>9998.70806451613</v>
      </c>
      <c r="BH46">
        <v>0</v>
      </c>
      <c r="BI46">
        <v>361.051709677419</v>
      </c>
      <c r="BJ46">
        <v>1499.97709677419</v>
      </c>
      <c r="BK46">
        <v>0.972999258064516</v>
      </c>
      <c r="BL46">
        <v>0.0270007774193548</v>
      </c>
      <c r="BM46">
        <v>0</v>
      </c>
      <c r="BN46">
        <v>2.15833548387097</v>
      </c>
      <c r="BO46">
        <v>0</v>
      </c>
      <c r="BP46">
        <v>10794.0870967742</v>
      </c>
      <c r="BQ46">
        <v>13121.7967741935</v>
      </c>
      <c r="BR46">
        <v>37.671</v>
      </c>
      <c r="BS46">
        <v>39.909</v>
      </c>
      <c r="BT46">
        <v>39.0802903225806</v>
      </c>
      <c r="BU46">
        <v>38.127</v>
      </c>
      <c r="BV46">
        <v>37.407</v>
      </c>
      <c r="BW46">
        <v>1459.47838709677</v>
      </c>
      <c r="BX46">
        <v>40.4977419354839</v>
      </c>
      <c r="BY46">
        <v>0</v>
      </c>
      <c r="BZ46">
        <v>1563291598.9</v>
      </c>
      <c r="CA46">
        <v>2.14120769230769</v>
      </c>
      <c r="CB46">
        <v>-0.181695720997016</v>
      </c>
      <c r="CC46">
        <v>-1263.28205140556</v>
      </c>
      <c r="CD46">
        <v>10745.2461538462</v>
      </c>
      <c r="CE46">
        <v>15</v>
      </c>
      <c r="CF46">
        <v>1563291279.5</v>
      </c>
      <c r="CG46" t="s">
        <v>250</v>
      </c>
      <c r="CH46">
        <v>6</v>
      </c>
      <c r="CI46">
        <v>2.757</v>
      </c>
      <c r="CJ46">
        <v>0.017</v>
      </c>
      <c r="CK46">
        <v>400</v>
      </c>
      <c r="CL46">
        <v>13</v>
      </c>
      <c r="CM46">
        <v>0.21</v>
      </c>
      <c r="CN46">
        <v>0.05</v>
      </c>
      <c r="CO46">
        <v>-3.23192802439024</v>
      </c>
      <c r="CP46">
        <v>-77.4882550871075</v>
      </c>
      <c r="CQ46">
        <v>8.09839461574276</v>
      </c>
      <c r="CR46">
        <v>0</v>
      </c>
      <c r="CS46">
        <v>2.15088235294118</v>
      </c>
      <c r="CT46">
        <v>-0.284117556362023</v>
      </c>
      <c r="CU46">
        <v>0.205617739951345</v>
      </c>
      <c r="CV46">
        <v>1</v>
      </c>
      <c r="CW46">
        <v>0.541333536585366</v>
      </c>
      <c r="CX46">
        <v>0.116249707317072</v>
      </c>
      <c r="CY46">
        <v>0.0131266090806414</v>
      </c>
      <c r="CZ46">
        <v>0</v>
      </c>
      <c r="DA46">
        <v>1</v>
      </c>
      <c r="DB46">
        <v>3</v>
      </c>
      <c r="DC46" t="s">
        <v>283</v>
      </c>
      <c r="DD46">
        <v>1.85575</v>
      </c>
      <c r="DE46">
        <v>1.85392</v>
      </c>
      <c r="DF46">
        <v>1.85493</v>
      </c>
      <c r="DG46">
        <v>1.85928</v>
      </c>
      <c r="DH46">
        <v>1.85364</v>
      </c>
      <c r="DI46">
        <v>1.85806</v>
      </c>
      <c r="DJ46">
        <v>1.85522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2.757</v>
      </c>
      <c r="DZ46">
        <v>0.017</v>
      </c>
      <c r="EA46">
        <v>2</v>
      </c>
      <c r="EB46">
        <v>329.913</v>
      </c>
      <c r="EC46">
        <v>544.673</v>
      </c>
      <c r="ED46">
        <v>15.4701</v>
      </c>
      <c r="EE46">
        <v>22.6516</v>
      </c>
      <c r="EF46">
        <v>30.0002</v>
      </c>
      <c r="EG46">
        <v>22.5452</v>
      </c>
      <c r="EH46">
        <v>22.4956</v>
      </c>
      <c r="EI46">
        <v>6.93201</v>
      </c>
      <c r="EJ46">
        <v>26.754</v>
      </c>
      <c r="EK46">
        <v>0</v>
      </c>
      <c r="EL46">
        <v>15.4774</v>
      </c>
      <c r="EM46">
        <v>95.83</v>
      </c>
      <c r="EN46">
        <v>13.3272</v>
      </c>
      <c r="EO46">
        <v>101.842</v>
      </c>
      <c r="EP46">
        <v>102.287</v>
      </c>
    </row>
    <row r="47" spans="1:146">
      <c r="A47">
        <v>31</v>
      </c>
      <c r="B47">
        <v>1563291540</v>
      </c>
      <c r="C47">
        <v>60</v>
      </c>
      <c r="D47" t="s">
        <v>316</v>
      </c>
      <c r="E47" t="s">
        <v>317</v>
      </c>
      <c r="H47">
        <v>1563291529.66129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-0.0418557693877215</v>
      </c>
      <c r="AF47">
        <v>0.0469867679045048</v>
      </c>
      <c r="AG47">
        <v>3.49972422120919</v>
      </c>
      <c r="AH47">
        <v>150</v>
      </c>
      <c r="AI47">
        <v>30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1563291529.66129</v>
      </c>
      <c r="AU47">
        <v>63.4410516129032</v>
      </c>
      <c r="AV47">
        <v>69.9177870967742</v>
      </c>
      <c r="AW47">
        <v>13.8412709677419</v>
      </c>
      <c r="AX47">
        <v>13.2961419354839</v>
      </c>
      <c r="AY47">
        <v>500.024032258064</v>
      </c>
      <c r="AZ47">
        <v>100.893096774194</v>
      </c>
      <c r="BA47">
        <v>0.199965677419355</v>
      </c>
      <c r="BB47">
        <v>19.9672225806452</v>
      </c>
      <c r="BC47">
        <v>20.7472677419355</v>
      </c>
      <c r="BD47">
        <v>999.9</v>
      </c>
      <c r="BE47">
        <v>0</v>
      </c>
      <c r="BF47">
        <v>0</v>
      </c>
      <c r="BG47">
        <v>10004.3735483871</v>
      </c>
      <c r="BH47">
        <v>0</v>
      </c>
      <c r="BI47">
        <v>365.019225806452</v>
      </c>
      <c r="BJ47">
        <v>1499.98322580645</v>
      </c>
      <c r="BK47">
        <v>0.972998774193548</v>
      </c>
      <c r="BL47">
        <v>0.027001264516129</v>
      </c>
      <c r="BM47">
        <v>0</v>
      </c>
      <c r="BN47">
        <v>2.16322580645161</v>
      </c>
      <c r="BO47">
        <v>0</v>
      </c>
      <c r="BP47">
        <v>10756.1322580645</v>
      </c>
      <c r="BQ47">
        <v>13121.8483870968</v>
      </c>
      <c r="BR47">
        <v>37.665</v>
      </c>
      <c r="BS47">
        <v>39.905</v>
      </c>
      <c r="BT47">
        <v>39.0741935483871</v>
      </c>
      <c r="BU47">
        <v>38.127</v>
      </c>
      <c r="BV47">
        <v>37.401</v>
      </c>
      <c r="BW47">
        <v>1459.4835483871</v>
      </c>
      <c r="BX47">
        <v>40.4987096774194</v>
      </c>
      <c r="BY47">
        <v>0</v>
      </c>
      <c r="BZ47">
        <v>1563291600.7</v>
      </c>
      <c r="CA47">
        <v>2.14328846153846</v>
      </c>
      <c r="CB47">
        <v>0.874615393442557</v>
      </c>
      <c r="CC47">
        <v>-1294.94359067566</v>
      </c>
      <c r="CD47">
        <v>10706.6038461538</v>
      </c>
      <c r="CE47">
        <v>15</v>
      </c>
      <c r="CF47">
        <v>1563291279.5</v>
      </c>
      <c r="CG47" t="s">
        <v>250</v>
      </c>
      <c r="CH47">
        <v>6</v>
      </c>
      <c r="CI47">
        <v>2.757</v>
      </c>
      <c r="CJ47">
        <v>0.017</v>
      </c>
      <c r="CK47">
        <v>400</v>
      </c>
      <c r="CL47">
        <v>13</v>
      </c>
      <c r="CM47">
        <v>0.21</v>
      </c>
      <c r="CN47">
        <v>0.05</v>
      </c>
      <c r="CO47">
        <v>-5.80754997560976</v>
      </c>
      <c r="CP47">
        <v>-59.2849011637631</v>
      </c>
      <c r="CQ47">
        <v>6.17141138767902</v>
      </c>
      <c r="CR47">
        <v>0</v>
      </c>
      <c r="CS47">
        <v>2.15017352941176</v>
      </c>
      <c r="CT47">
        <v>-0.0886558612891871</v>
      </c>
      <c r="CU47">
        <v>0.199532935964472</v>
      </c>
      <c r="CV47">
        <v>1</v>
      </c>
      <c r="CW47">
        <v>0.543975780487805</v>
      </c>
      <c r="CX47">
        <v>0.146017505226482</v>
      </c>
      <c r="CY47">
        <v>0.0147325140065032</v>
      </c>
      <c r="CZ47">
        <v>0</v>
      </c>
      <c r="DA47">
        <v>1</v>
      </c>
      <c r="DB47">
        <v>3</v>
      </c>
      <c r="DC47" t="s">
        <v>283</v>
      </c>
      <c r="DD47">
        <v>1.85573</v>
      </c>
      <c r="DE47">
        <v>1.85391</v>
      </c>
      <c r="DF47">
        <v>1.85494</v>
      </c>
      <c r="DG47">
        <v>1.85928</v>
      </c>
      <c r="DH47">
        <v>1.85364</v>
      </c>
      <c r="DI47">
        <v>1.85805</v>
      </c>
      <c r="DJ47">
        <v>1.85522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2.757</v>
      </c>
      <c r="DZ47">
        <v>0.017</v>
      </c>
      <c r="EA47">
        <v>2</v>
      </c>
      <c r="EB47">
        <v>329.866</v>
      </c>
      <c r="EC47">
        <v>544.724</v>
      </c>
      <c r="ED47">
        <v>15.4808</v>
      </c>
      <c r="EE47">
        <v>22.6526</v>
      </c>
      <c r="EF47">
        <v>30.0002</v>
      </c>
      <c r="EG47">
        <v>22.5466</v>
      </c>
      <c r="EH47">
        <v>22.497</v>
      </c>
      <c r="EI47">
        <v>7.08982</v>
      </c>
      <c r="EJ47">
        <v>26.754</v>
      </c>
      <c r="EK47">
        <v>0</v>
      </c>
      <c r="EL47">
        <v>15.5023</v>
      </c>
      <c r="EM47">
        <v>100.83</v>
      </c>
      <c r="EN47">
        <v>13.3272</v>
      </c>
      <c r="EO47">
        <v>101.841</v>
      </c>
      <c r="EP47">
        <v>102.288</v>
      </c>
    </row>
    <row r="48" spans="1:146">
      <c r="A48">
        <v>32</v>
      </c>
      <c r="B48">
        <v>1563291542</v>
      </c>
      <c r="C48">
        <v>62</v>
      </c>
      <c r="D48" t="s">
        <v>318</v>
      </c>
      <c r="E48" t="s">
        <v>319</v>
      </c>
      <c r="H48">
        <v>1563291531.66129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-0.041874608884881</v>
      </c>
      <c r="AF48">
        <v>0.0470079168904968</v>
      </c>
      <c r="AG48">
        <v>3.50096822604583</v>
      </c>
      <c r="AH48">
        <v>150</v>
      </c>
      <c r="AI48">
        <v>30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1563291531.66129</v>
      </c>
      <c r="AU48">
        <v>64.9614838709678</v>
      </c>
      <c r="AV48">
        <v>73.2193806451613</v>
      </c>
      <c r="AW48">
        <v>13.8482032258065</v>
      </c>
      <c r="AX48">
        <v>13.2988677419355</v>
      </c>
      <c r="AY48">
        <v>500.021258064516</v>
      </c>
      <c r="AZ48">
        <v>100.89335483871</v>
      </c>
      <c r="BA48">
        <v>0.199971225806452</v>
      </c>
      <c r="BB48">
        <v>19.9660483870968</v>
      </c>
      <c r="BC48">
        <v>20.7463548387097</v>
      </c>
      <c r="BD48">
        <v>999.9</v>
      </c>
      <c r="BE48">
        <v>0</v>
      </c>
      <c r="BF48">
        <v>0</v>
      </c>
      <c r="BG48">
        <v>10008.8509677419</v>
      </c>
      <c r="BH48">
        <v>0</v>
      </c>
      <c r="BI48">
        <v>368.25364516129</v>
      </c>
      <c r="BJ48">
        <v>1499.97870967742</v>
      </c>
      <c r="BK48">
        <v>0.972999419354839</v>
      </c>
      <c r="BL48">
        <v>0.0270006225806452</v>
      </c>
      <c r="BM48">
        <v>0</v>
      </c>
      <c r="BN48">
        <v>2.16819677419355</v>
      </c>
      <c r="BO48">
        <v>0</v>
      </c>
      <c r="BP48">
        <v>10716.7741935484</v>
      </c>
      <c r="BQ48">
        <v>13121.8129032258</v>
      </c>
      <c r="BR48">
        <v>37.659</v>
      </c>
      <c r="BS48">
        <v>39.899</v>
      </c>
      <c r="BT48">
        <v>39.0680967741935</v>
      </c>
      <c r="BU48">
        <v>38.127</v>
      </c>
      <c r="BV48">
        <v>37.395</v>
      </c>
      <c r="BW48">
        <v>1459.48064516129</v>
      </c>
      <c r="BX48">
        <v>40.4970967741936</v>
      </c>
      <c r="BY48">
        <v>0</v>
      </c>
      <c r="BZ48">
        <v>1563291603.1</v>
      </c>
      <c r="CA48">
        <v>2.15173461538462</v>
      </c>
      <c r="CB48">
        <v>1.41460171554281</v>
      </c>
      <c r="CC48">
        <v>-1289.69230780205</v>
      </c>
      <c r="CD48">
        <v>10656.9038461538</v>
      </c>
      <c r="CE48">
        <v>15</v>
      </c>
      <c r="CF48">
        <v>1563291279.5</v>
      </c>
      <c r="CG48" t="s">
        <v>250</v>
      </c>
      <c r="CH48">
        <v>6</v>
      </c>
      <c r="CI48">
        <v>2.757</v>
      </c>
      <c r="CJ48">
        <v>0.017</v>
      </c>
      <c r="CK48">
        <v>400</v>
      </c>
      <c r="CL48">
        <v>13</v>
      </c>
      <c r="CM48">
        <v>0.21</v>
      </c>
      <c r="CN48">
        <v>0.05</v>
      </c>
      <c r="CO48">
        <v>-7.75365363414634</v>
      </c>
      <c r="CP48">
        <v>-45.4197389477336</v>
      </c>
      <c r="CQ48">
        <v>4.71774606198689</v>
      </c>
      <c r="CR48">
        <v>0</v>
      </c>
      <c r="CS48">
        <v>2.16528823529412</v>
      </c>
      <c r="CT48">
        <v>0.0583289722416039</v>
      </c>
      <c r="CU48">
        <v>0.214635434776254</v>
      </c>
      <c r="CV48">
        <v>1</v>
      </c>
      <c r="CW48">
        <v>0.547835073170732</v>
      </c>
      <c r="CX48">
        <v>0.150554613240414</v>
      </c>
      <c r="CY48">
        <v>0.0150187537536148</v>
      </c>
      <c r="CZ48">
        <v>0</v>
      </c>
      <c r="DA48">
        <v>1</v>
      </c>
      <c r="DB48">
        <v>3</v>
      </c>
      <c r="DC48" t="s">
        <v>283</v>
      </c>
      <c r="DD48">
        <v>1.85572</v>
      </c>
      <c r="DE48">
        <v>1.8539</v>
      </c>
      <c r="DF48">
        <v>1.85494</v>
      </c>
      <c r="DG48">
        <v>1.85928</v>
      </c>
      <c r="DH48">
        <v>1.85364</v>
      </c>
      <c r="DI48">
        <v>1.85805</v>
      </c>
      <c r="DJ48">
        <v>1.85522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2.757</v>
      </c>
      <c r="DZ48">
        <v>0.017</v>
      </c>
      <c r="EA48">
        <v>2</v>
      </c>
      <c r="EB48">
        <v>329.915</v>
      </c>
      <c r="EC48">
        <v>544.488</v>
      </c>
      <c r="ED48">
        <v>15.4903</v>
      </c>
      <c r="EE48">
        <v>22.6535</v>
      </c>
      <c r="EF48">
        <v>30.0002</v>
      </c>
      <c r="EG48">
        <v>22.5477</v>
      </c>
      <c r="EH48">
        <v>22.498</v>
      </c>
      <c r="EI48">
        <v>7.21523</v>
      </c>
      <c r="EJ48">
        <v>26.754</v>
      </c>
      <c r="EK48">
        <v>0</v>
      </c>
      <c r="EL48">
        <v>15.5023</v>
      </c>
      <c r="EM48">
        <v>100.83</v>
      </c>
      <c r="EN48">
        <v>13.3272</v>
      </c>
      <c r="EO48">
        <v>101.842</v>
      </c>
      <c r="EP48">
        <v>102.289</v>
      </c>
    </row>
    <row r="49" spans="1:146">
      <c r="A49">
        <v>33</v>
      </c>
      <c r="B49">
        <v>1563291544</v>
      </c>
      <c r="C49">
        <v>64</v>
      </c>
      <c r="D49" t="s">
        <v>320</v>
      </c>
      <c r="E49" t="s">
        <v>321</v>
      </c>
      <c r="H49">
        <v>1563291533.66129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-0.0418673152101785</v>
      </c>
      <c r="AF49">
        <v>0.0469997291016824</v>
      </c>
      <c r="AG49">
        <v>3.50048663533828</v>
      </c>
      <c r="AH49">
        <v>150</v>
      </c>
      <c r="AI49">
        <v>30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1563291533.66129</v>
      </c>
      <c r="AU49">
        <v>66.9049677419355</v>
      </c>
      <c r="AV49">
        <v>76.5126806451613</v>
      </c>
      <c r="AW49">
        <v>13.8546129032258</v>
      </c>
      <c r="AX49">
        <v>13.3006806451613</v>
      </c>
      <c r="AY49">
        <v>500.026096774194</v>
      </c>
      <c r="AZ49">
        <v>100.893483870968</v>
      </c>
      <c r="BA49">
        <v>0.200007483870968</v>
      </c>
      <c r="BB49">
        <v>19.9652129032258</v>
      </c>
      <c r="BC49">
        <v>20.7456612903226</v>
      </c>
      <c r="BD49">
        <v>999.9</v>
      </c>
      <c r="BE49">
        <v>0</v>
      </c>
      <c r="BF49">
        <v>0</v>
      </c>
      <c r="BG49">
        <v>10007.0948387097</v>
      </c>
      <c r="BH49">
        <v>0</v>
      </c>
      <c r="BI49">
        <v>370.996580645161</v>
      </c>
      <c r="BJ49">
        <v>1499.97451612903</v>
      </c>
      <c r="BK49">
        <v>0.973000258064516</v>
      </c>
      <c r="BL49">
        <v>0.0269998290322581</v>
      </c>
      <c r="BM49">
        <v>0</v>
      </c>
      <c r="BN49">
        <v>2.16776774193548</v>
      </c>
      <c r="BO49">
        <v>0</v>
      </c>
      <c r="BP49">
        <v>10678.3387096774</v>
      </c>
      <c r="BQ49">
        <v>13121.7806451613</v>
      </c>
      <c r="BR49">
        <v>37.653</v>
      </c>
      <c r="BS49">
        <v>39.895</v>
      </c>
      <c r="BT49">
        <v>39.066064516129</v>
      </c>
      <c r="BU49">
        <v>38.127</v>
      </c>
      <c r="BV49">
        <v>37.389</v>
      </c>
      <c r="BW49">
        <v>1459.47806451613</v>
      </c>
      <c r="BX49">
        <v>40.4954838709677</v>
      </c>
      <c r="BY49">
        <v>0</v>
      </c>
      <c r="BZ49">
        <v>1563291604.9</v>
      </c>
      <c r="CA49">
        <v>2.18597307692308</v>
      </c>
      <c r="CB49">
        <v>1.16816751961918</v>
      </c>
      <c r="CC49">
        <v>-1209.90427321165</v>
      </c>
      <c r="CD49">
        <v>10622.9730769231</v>
      </c>
      <c r="CE49">
        <v>15</v>
      </c>
      <c r="CF49">
        <v>1563291279.5</v>
      </c>
      <c r="CG49" t="s">
        <v>250</v>
      </c>
      <c r="CH49">
        <v>6</v>
      </c>
      <c r="CI49">
        <v>2.757</v>
      </c>
      <c r="CJ49">
        <v>0.017</v>
      </c>
      <c r="CK49">
        <v>400</v>
      </c>
      <c r="CL49">
        <v>13</v>
      </c>
      <c r="CM49">
        <v>0.21</v>
      </c>
      <c r="CN49">
        <v>0.05</v>
      </c>
      <c r="CO49">
        <v>-9.22168453658537</v>
      </c>
      <c r="CP49">
        <v>-34.6110926132384</v>
      </c>
      <c r="CQ49">
        <v>3.59766513212474</v>
      </c>
      <c r="CR49">
        <v>0</v>
      </c>
      <c r="CS49">
        <v>2.17241470588235</v>
      </c>
      <c r="CT49">
        <v>0.323405529608847</v>
      </c>
      <c r="CU49">
        <v>0.217134944666909</v>
      </c>
      <c r="CV49">
        <v>1</v>
      </c>
      <c r="CW49">
        <v>0.552493317073171</v>
      </c>
      <c r="CX49">
        <v>0.136779240418112</v>
      </c>
      <c r="CY49">
        <v>0.0137145950322809</v>
      </c>
      <c r="CZ49">
        <v>0</v>
      </c>
      <c r="DA49">
        <v>1</v>
      </c>
      <c r="DB49">
        <v>3</v>
      </c>
      <c r="DC49" t="s">
        <v>283</v>
      </c>
      <c r="DD49">
        <v>1.85573</v>
      </c>
      <c r="DE49">
        <v>1.8539</v>
      </c>
      <c r="DF49">
        <v>1.85494</v>
      </c>
      <c r="DG49">
        <v>1.85928</v>
      </c>
      <c r="DH49">
        <v>1.85364</v>
      </c>
      <c r="DI49">
        <v>1.85805</v>
      </c>
      <c r="DJ49">
        <v>1.85522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2.757</v>
      </c>
      <c r="DZ49">
        <v>0.017</v>
      </c>
      <c r="EA49">
        <v>2</v>
      </c>
      <c r="EB49">
        <v>329.781</v>
      </c>
      <c r="EC49">
        <v>544.715</v>
      </c>
      <c r="ED49">
        <v>15.5018</v>
      </c>
      <c r="EE49">
        <v>22.6545</v>
      </c>
      <c r="EF49">
        <v>30</v>
      </c>
      <c r="EG49">
        <v>22.549</v>
      </c>
      <c r="EH49">
        <v>22.4994</v>
      </c>
      <c r="EI49">
        <v>7.37791</v>
      </c>
      <c r="EJ49">
        <v>26.754</v>
      </c>
      <c r="EK49">
        <v>0</v>
      </c>
      <c r="EL49">
        <v>15.5297</v>
      </c>
      <c r="EM49">
        <v>105.83</v>
      </c>
      <c r="EN49">
        <v>13.3272</v>
      </c>
      <c r="EO49">
        <v>101.842</v>
      </c>
      <c r="EP49">
        <v>102.29</v>
      </c>
    </row>
    <row r="50" spans="1:146">
      <c r="A50">
        <v>34</v>
      </c>
      <c r="B50">
        <v>1563291546</v>
      </c>
      <c r="C50">
        <v>66</v>
      </c>
      <c r="D50" t="s">
        <v>322</v>
      </c>
      <c r="E50" t="s">
        <v>323</v>
      </c>
      <c r="H50">
        <v>1563291535.66129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-0.0418449316082127</v>
      </c>
      <c r="AF50">
        <v>0.0469746015475645</v>
      </c>
      <c r="AG50">
        <v>3.49900849456691</v>
      </c>
      <c r="AH50">
        <v>150</v>
      </c>
      <c r="AI50">
        <v>30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1563291535.66129</v>
      </c>
      <c r="AU50">
        <v>69.1658709677419</v>
      </c>
      <c r="AV50">
        <v>79.8126677419355</v>
      </c>
      <c r="AW50">
        <v>13.8601903225806</v>
      </c>
      <c r="AX50">
        <v>13.3022193548387</v>
      </c>
      <c r="AY50">
        <v>500.027516129032</v>
      </c>
      <c r="AZ50">
        <v>100.893612903226</v>
      </c>
      <c r="BA50">
        <v>0.200035258064516</v>
      </c>
      <c r="BB50">
        <v>19.9648838709677</v>
      </c>
      <c r="BC50">
        <v>20.7469580645161</v>
      </c>
      <c r="BD50">
        <v>999.9</v>
      </c>
      <c r="BE50">
        <v>0</v>
      </c>
      <c r="BF50">
        <v>0</v>
      </c>
      <c r="BG50">
        <v>10001.7319354839</v>
      </c>
      <c r="BH50">
        <v>0</v>
      </c>
      <c r="BI50">
        <v>373.698870967742</v>
      </c>
      <c r="BJ50">
        <v>1499.99193548387</v>
      </c>
      <c r="BK50">
        <v>0.972999258064516</v>
      </c>
      <c r="BL50">
        <v>0.0270008290322581</v>
      </c>
      <c r="BM50">
        <v>0</v>
      </c>
      <c r="BN50">
        <v>2.17487741935484</v>
      </c>
      <c r="BO50">
        <v>0</v>
      </c>
      <c r="BP50">
        <v>10642.7677419355</v>
      </c>
      <c r="BQ50">
        <v>13121.9290322581</v>
      </c>
      <c r="BR50">
        <v>37.647</v>
      </c>
      <c r="BS50">
        <v>39.889</v>
      </c>
      <c r="BT50">
        <v>39.0640322580645</v>
      </c>
      <c r="BU50">
        <v>38.127</v>
      </c>
      <c r="BV50">
        <v>37.385</v>
      </c>
      <c r="BW50">
        <v>1459.4935483871</v>
      </c>
      <c r="BX50">
        <v>40.4974193548387</v>
      </c>
      <c r="BY50">
        <v>0</v>
      </c>
      <c r="BZ50">
        <v>1563291606.7</v>
      </c>
      <c r="CA50">
        <v>2.19521538461539</v>
      </c>
      <c r="CB50">
        <v>1.61314187329887</v>
      </c>
      <c r="CC50">
        <v>-1072.27350482656</v>
      </c>
      <c r="CD50">
        <v>10591.9923076923</v>
      </c>
      <c r="CE50">
        <v>15</v>
      </c>
      <c r="CF50">
        <v>1563291279.5</v>
      </c>
      <c r="CG50" t="s">
        <v>250</v>
      </c>
      <c r="CH50">
        <v>6</v>
      </c>
      <c r="CI50">
        <v>2.757</v>
      </c>
      <c r="CJ50">
        <v>0.017</v>
      </c>
      <c r="CK50">
        <v>400</v>
      </c>
      <c r="CL50">
        <v>13</v>
      </c>
      <c r="CM50">
        <v>0.21</v>
      </c>
      <c r="CN50">
        <v>0.05</v>
      </c>
      <c r="CO50">
        <v>-10.3513002439024</v>
      </c>
      <c r="CP50">
        <v>-26.5751703135876</v>
      </c>
      <c r="CQ50">
        <v>2.759987238937</v>
      </c>
      <c r="CR50">
        <v>0</v>
      </c>
      <c r="CS50">
        <v>2.17961176470588</v>
      </c>
      <c r="CT50">
        <v>0.97433579583621</v>
      </c>
      <c r="CU50">
        <v>0.236547316202844</v>
      </c>
      <c r="CV50">
        <v>1</v>
      </c>
      <c r="CW50">
        <v>0.556742731707317</v>
      </c>
      <c r="CX50">
        <v>0.119493616724734</v>
      </c>
      <c r="CY50">
        <v>0.012051939941049</v>
      </c>
      <c r="CZ50">
        <v>0</v>
      </c>
      <c r="DA50">
        <v>1</v>
      </c>
      <c r="DB50">
        <v>3</v>
      </c>
      <c r="DC50" t="s">
        <v>283</v>
      </c>
      <c r="DD50">
        <v>1.85574</v>
      </c>
      <c r="DE50">
        <v>1.85391</v>
      </c>
      <c r="DF50">
        <v>1.85495</v>
      </c>
      <c r="DG50">
        <v>1.85928</v>
      </c>
      <c r="DH50">
        <v>1.85364</v>
      </c>
      <c r="DI50">
        <v>1.85806</v>
      </c>
      <c r="DJ50">
        <v>1.85524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2.757</v>
      </c>
      <c r="DZ50">
        <v>0.017</v>
      </c>
      <c r="EA50">
        <v>2</v>
      </c>
      <c r="EB50">
        <v>330.083</v>
      </c>
      <c r="EC50">
        <v>544.696</v>
      </c>
      <c r="ED50">
        <v>15.5108</v>
      </c>
      <c r="EE50">
        <v>22.6554</v>
      </c>
      <c r="EF50">
        <v>30.0001</v>
      </c>
      <c r="EG50">
        <v>22.55</v>
      </c>
      <c r="EH50">
        <v>22.5008</v>
      </c>
      <c r="EI50">
        <v>7.5311</v>
      </c>
      <c r="EJ50">
        <v>26.754</v>
      </c>
      <c r="EK50">
        <v>0</v>
      </c>
      <c r="EL50">
        <v>15.5297</v>
      </c>
      <c r="EM50">
        <v>110.83</v>
      </c>
      <c r="EN50">
        <v>13.3272</v>
      </c>
      <c r="EO50">
        <v>101.841</v>
      </c>
      <c r="EP50">
        <v>102.29</v>
      </c>
    </row>
    <row r="51" spans="1:146">
      <c r="A51">
        <v>35</v>
      </c>
      <c r="B51">
        <v>1563291548</v>
      </c>
      <c r="C51">
        <v>68</v>
      </c>
      <c r="D51" t="s">
        <v>324</v>
      </c>
      <c r="E51" t="s">
        <v>325</v>
      </c>
      <c r="H51">
        <v>1563291537.66129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-0.0418424278590382</v>
      </c>
      <c r="AF51">
        <v>0.0469717908697756</v>
      </c>
      <c r="AG51">
        <v>3.49884313778371</v>
      </c>
      <c r="AH51">
        <v>150</v>
      </c>
      <c r="AI51">
        <v>30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1563291537.66129</v>
      </c>
      <c r="AU51">
        <v>71.6649225806452</v>
      </c>
      <c r="AV51">
        <v>83.1215451612903</v>
      </c>
      <c r="AW51">
        <v>13.8652193548387</v>
      </c>
      <c r="AX51">
        <v>13.3036</v>
      </c>
      <c r="AY51">
        <v>500.022064516129</v>
      </c>
      <c r="AZ51">
        <v>100.893677419355</v>
      </c>
      <c r="BA51">
        <v>0.200014677419355</v>
      </c>
      <c r="BB51">
        <v>19.9643516129032</v>
      </c>
      <c r="BC51">
        <v>20.7484161290323</v>
      </c>
      <c r="BD51">
        <v>999.9</v>
      </c>
      <c r="BE51">
        <v>0</v>
      </c>
      <c r="BF51">
        <v>0</v>
      </c>
      <c r="BG51">
        <v>10001.1270967742</v>
      </c>
      <c r="BH51">
        <v>0</v>
      </c>
      <c r="BI51">
        <v>376.492903225807</v>
      </c>
      <c r="BJ51">
        <v>1499.99032258065</v>
      </c>
      <c r="BK51">
        <v>0.972999258064516</v>
      </c>
      <c r="BL51">
        <v>0.0270008161290323</v>
      </c>
      <c r="BM51">
        <v>0</v>
      </c>
      <c r="BN51">
        <v>2.19320322580645</v>
      </c>
      <c r="BO51">
        <v>0</v>
      </c>
      <c r="BP51">
        <v>10609.9419354839</v>
      </c>
      <c r="BQ51">
        <v>13121.9161290323</v>
      </c>
      <c r="BR51">
        <v>37.641</v>
      </c>
      <c r="BS51">
        <v>39.883</v>
      </c>
      <c r="BT51">
        <v>39.062</v>
      </c>
      <c r="BU51">
        <v>38.127</v>
      </c>
      <c r="BV51">
        <v>37.383</v>
      </c>
      <c r="BW51">
        <v>1459.49193548387</v>
      </c>
      <c r="BX51">
        <v>40.4974193548387</v>
      </c>
      <c r="BY51">
        <v>0</v>
      </c>
      <c r="BZ51">
        <v>1563291609.1</v>
      </c>
      <c r="CA51">
        <v>2.25656923076923</v>
      </c>
      <c r="CB51">
        <v>1.11801024460549</v>
      </c>
      <c r="CC51">
        <v>-831.606837947245</v>
      </c>
      <c r="CD51">
        <v>10555.3730769231</v>
      </c>
      <c r="CE51">
        <v>15</v>
      </c>
      <c r="CF51">
        <v>1563291279.5</v>
      </c>
      <c r="CG51" t="s">
        <v>250</v>
      </c>
      <c r="CH51">
        <v>6</v>
      </c>
      <c r="CI51">
        <v>2.757</v>
      </c>
      <c r="CJ51">
        <v>0.017</v>
      </c>
      <c r="CK51">
        <v>400</v>
      </c>
      <c r="CL51">
        <v>13</v>
      </c>
      <c r="CM51">
        <v>0.21</v>
      </c>
      <c r="CN51">
        <v>0.05</v>
      </c>
      <c r="CO51">
        <v>-11.2224124390244</v>
      </c>
      <c r="CP51">
        <v>-20.9661604181188</v>
      </c>
      <c r="CQ51">
        <v>2.17884695843509</v>
      </c>
      <c r="CR51">
        <v>0</v>
      </c>
      <c r="CS51">
        <v>2.19165588235294</v>
      </c>
      <c r="CT51">
        <v>1.18786929681143</v>
      </c>
      <c r="CU51">
        <v>0.239403564265541</v>
      </c>
      <c r="CV51">
        <v>0</v>
      </c>
      <c r="CW51">
        <v>0.560490487804878</v>
      </c>
      <c r="CX51">
        <v>0.102047435540071</v>
      </c>
      <c r="CY51">
        <v>0.0103488648349373</v>
      </c>
      <c r="CZ51">
        <v>0</v>
      </c>
      <c r="DA51">
        <v>0</v>
      </c>
      <c r="DB51">
        <v>3</v>
      </c>
      <c r="DC51" t="s">
        <v>326</v>
      </c>
      <c r="DD51">
        <v>1.85574</v>
      </c>
      <c r="DE51">
        <v>1.85391</v>
      </c>
      <c r="DF51">
        <v>1.85493</v>
      </c>
      <c r="DG51">
        <v>1.85928</v>
      </c>
      <c r="DH51">
        <v>1.85364</v>
      </c>
      <c r="DI51">
        <v>1.85806</v>
      </c>
      <c r="DJ51">
        <v>1.85523</v>
      </c>
      <c r="DK51">
        <v>1.85381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2.757</v>
      </c>
      <c r="DZ51">
        <v>0.017</v>
      </c>
      <c r="EA51">
        <v>2</v>
      </c>
      <c r="EB51">
        <v>330.296</v>
      </c>
      <c r="EC51">
        <v>544.547</v>
      </c>
      <c r="ED51">
        <v>15.5222</v>
      </c>
      <c r="EE51">
        <v>22.6564</v>
      </c>
      <c r="EF51">
        <v>30.0001</v>
      </c>
      <c r="EG51">
        <v>22.5509</v>
      </c>
      <c r="EH51">
        <v>22.5018</v>
      </c>
      <c r="EI51">
        <v>7.65109</v>
      </c>
      <c r="EJ51">
        <v>26.754</v>
      </c>
      <c r="EK51">
        <v>0</v>
      </c>
      <c r="EL51">
        <v>15.5297</v>
      </c>
      <c r="EM51">
        <v>110.83</v>
      </c>
      <c r="EN51">
        <v>13.3272</v>
      </c>
      <c r="EO51">
        <v>101.84</v>
      </c>
      <c r="EP51">
        <v>102.289</v>
      </c>
    </row>
    <row r="52" spans="1:146">
      <c r="A52">
        <v>36</v>
      </c>
      <c r="B52">
        <v>1563291550</v>
      </c>
      <c r="C52">
        <v>70</v>
      </c>
      <c r="D52" t="s">
        <v>327</v>
      </c>
      <c r="E52" t="s">
        <v>328</v>
      </c>
      <c r="H52">
        <v>1563291539.66129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-0.0418702300210922</v>
      </c>
      <c r="AF52">
        <v>0.0470030012322844</v>
      </c>
      <c r="AG52">
        <v>3.50067909959212</v>
      </c>
      <c r="AH52">
        <v>150</v>
      </c>
      <c r="AI52">
        <v>30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1563291539.66129</v>
      </c>
      <c r="AU52">
        <v>74.3453096774194</v>
      </c>
      <c r="AV52">
        <v>86.4557709677419</v>
      </c>
      <c r="AW52">
        <v>13.8698677419355</v>
      </c>
      <c r="AX52">
        <v>13.3050290322581</v>
      </c>
      <c r="AY52">
        <v>500.019161290323</v>
      </c>
      <c r="AZ52">
        <v>100.893580645161</v>
      </c>
      <c r="BA52">
        <v>0.199978516129032</v>
      </c>
      <c r="BB52">
        <v>19.9637387096774</v>
      </c>
      <c r="BC52">
        <v>20.748664516129</v>
      </c>
      <c r="BD52">
        <v>999.9</v>
      </c>
      <c r="BE52">
        <v>0</v>
      </c>
      <c r="BF52">
        <v>0</v>
      </c>
      <c r="BG52">
        <v>10007.7819354839</v>
      </c>
      <c r="BH52">
        <v>0</v>
      </c>
      <c r="BI52">
        <v>379.399225806452</v>
      </c>
      <c r="BJ52">
        <v>1500.0064516129</v>
      </c>
      <c r="BK52">
        <v>0.972997967741935</v>
      </c>
      <c r="BL52">
        <v>0.0270021</v>
      </c>
      <c r="BM52">
        <v>0</v>
      </c>
      <c r="BN52">
        <v>2.19770322580645</v>
      </c>
      <c r="BO52">
        <v>0</v>
      </c>
      <c r="BP52">
        <v>10579.9870967742</v>
      </c>
      <c r="BQ52">
        <v>13122.0548387097</v>
      </c>
      <c r="BR52">
        <v>37.637</v>
      </c>
      <c r="BS52">
        <v>39.877</v>
      </c>
      <c r="BT52">
        <v>39.062</v>
      </c>
      <c r="BU52">
        <v>38.125</v>
      </c>
      <c r="BV52">
        <v>37.381</v>
      </c>
      <c r="BW52">
        <v>1459.50548387097</v>
      </c>
      <c r="BX52">
        <v>40.5</v>
      </c>
      <c r="BY52">
        <v>0</v>
      </c>
      <c r="BZ52">
        <v>1563291610.9</v>
      </c>
      <c r="CA52">
        <v>2.28645769230769</v>
      </c>
      <c r="CB52">
        <v>0.358225628735042</v>
      </c>
      <c r="CC52">
        <v>-640.263247404196</v>
      </c>
      <c r="CD52">
        <v>10531.7653846154</v>
      </c>
      <c r="CE52">
        <v>15</v>
      </c>
      <c r="CF52">
        <v>1563291279.5</v>
      </c>
      <c r="CG52" t="s">
        <v>250</v>
      </c>
      <c r="CH52">
        <v>6</v>
      </c>
      <c r="CI52">
        <v>2.757</v>
      </c>
      <c r="CJ52">
        <v>0.017</v>
      </c>
      <c r="CK52">
        <v>400</v>
      </c>
      <c r="CL52">
        <v>13</v>
      </c>
      <c r="CM52">
        <v>0.21</v>
      </c>
      <c r="CN52">
        <v>0.05</v>
      </c>
      <c r="CO52">
        <v>-11.9152804878049</v>
      </c>
      <c r="CP52">
        <v>-16.8055620209055</v>
      </c>
      <c r="CQ52">
        <v>1.7484814567866</v>
      </c>
      <c r="CR52">
        <v>0</v>
      </c>
      <c r="CS52">
        <v>2.21832352941176</v>
      </c>
      <c r="CT52">
        <v>0.954918630313422</v>
      </c>
      <c r="CU52">
        <v>0.234348050681313</v>
      </c>
      <c r="CV52">
        <v>1</v>
      </c>
      <c r="CW52">
        <v>0.563857926829268</v>
      </c>
      <c r="CX52">
        <v>0.0863464599303111</v>
      </c>
      <c r="CY52">
        <v>0.00872608974644077</v>
      </c>
      <c r="CZ52">
        <v>1</v>
      </c>
      <c r="DA52">
        <v>2</v>
      </c>
      <c r="DB52">
        <v>3</v>
      </c>
      <c r="DC52" t="s">
        <v>270</v>
      </c>
      <c r="DD52">
        <v>1.85574</v>
      </c>
      <c r="DE52">
        <v>1.8539</v>
      </c>
      <c r="DF52">
        <v>1.85494</v>
      </c>
      <c r="DG52">
        <v>1.85928</v>
      </c>
      <c r="DH52">
        <v>1.85364</v>
      </c>
      <c r="DI52">
        <v>1.85805</v>
      </c>
      <c r="DJ52">
        <v>1.85523</v>
      </c>
      <c r="DK52">
        <v>1.8538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2.757</v>
      </c>
      <c r="DZ52">
        <v>0.017</v>
      </c>
      <c r="EA52">
        <v>2</v>
      </c>
      <c r="EB52">
        <v>329.953</v>
      </c>
      <c r="EC52">
        <v>544.722</v>
      </c>
      <c r="ED52">
        <v>15.5334</v>
      </c>
      <c r="EE52">
        <v>22.6574</v>
      </c>
      <c r="EF52">
        <v>30.0001</v>
      </c>
      <c r="EG52">
        <v>22.5523</v>
      </c>
      <c r="EH52">
        <v>22.5031</v>
      </c>
      <c r="EI52">
        <v>7.80928</v>
      </c>
      <c r="EJ52">
        <v>26.754</v>
      </c>
      <c r="EK52">
        <v>0</v>
      </c>
      <c r="EL52">
        <v>15.5559</v>
      </c>
      <c r="EM52">
        <v>115.83</v>
      </c>
      <c r="EN52">
        <v>13.3272</v>
      </c>
      <c r="EO52">
        <v>101.841</v>
      </c>
      <c r="EP52">
        <v>102.289</v>
      </c>
    </row>
    <row r="53" spans="1:146">
      <c r="A53">
        <v>37</v>
      </c>
      <c r="B53">
        <v>1563291552</v>
      </c>
      <c r="C53">
        <v>72</v>
      </c>
      <c r="D53" t="s">
        <v>329</v>
      </c>
      <c r="E53" t="s">
        <v>330</v>
      </c>
      <c r="H53">
        <v>1563291541.66129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-0.0418798257997029</v>
      </c>
      <c r="AF53">
        <v>0.0470137733344113</v>
      </c>
      <c r="AG53">
        <v>3.50131267323161</v>
      </c>
      <c r="AH53">
        <v>150</v>
      </c>
      <c r="AI53">
        <v>30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1563291541.66129</v>
      </c>
      <c r="AU53">
        <v>77.1686387096774</v>
      </c>
      <c r="AV53">
        <v>89.8145806451613</v>
      </c>
      <c r="AW53">
        <v>13.8740677419355</v>
      </c>
      <c r="AX53">
        <v>13.3064774193548</v>
      </c>
      <c r="AY53">
        <v>500.020903225806</v>
      </c>
      <c r="AZ53">
        <v>100.893548387097</v>
      </c>
      <c r="BA53">
        <v>0.200002838709677</v>
      </c>
      <c r="BB53">
        <v>19.9633064516129</v>
      </c>
      <c r="BC53">
        <v>20.7486483870968</v>
      </c>
      <c r="BD53">
        <v>999.9</v>
      </c>
      <c r="BE53">
        <v>0</v>
      </c>
      <c r="BF53">
        <v>0</v>
      </c>
      <c r="BG53">
        <v>10010.0787096774</v>
      </c>
      <c r="BH53">
        <v>0</v>
      </c>
      <c r="BI53">
        <v>382.464741935484</v>
      </c>
      <c r="BJ53">
        <v>1500.00419354839</v>
      </c>
      <c r="BK53">
        <v>0.972998064516129</v>
      </c>
      <c r="BL53">
        <v>0.0270019806451613</v>
      </c>
      <c r="BM53">
        <v>0</v>
      </c>
      <c r="BN53">
        <v>2.21624838709677</v>
      </c>
      <c r="BO53">
        <v>0</v>
      </c>
      <c r="BP53">
        <v>10552.2129032258</v>
      </c>
      <c r="BQ53">
        <v>13122.0419354839</v>
      </c>
      <c r="BR53">
        <v>37.635</v>
      </c>
      <c r="BS53">
        <v>39.875</v>
      </c>
      <c r="BT53">
        <v>39.062</v>
      </c>
      <c r="BU53">
        <v>38.125</v>
      </c>
      <c r="BV53">
        <v>37.377</v>
      </c>
      <c r="BW53">
        <v>1459.5035483871</v>
      </c>
      <c r="BX53">
        <v>40.4996774193548</v>
      </c>
      <c r="BY53">
        <v>0</v>
      </c>
      <c r="BZ53">
        <v>1563291612.7</v>
      </c>
      <c r="CA53">
        <v>2.28457692307692</v>
      </c>
      <c r="CB53">
        <v>-0.480854705868856</v>
      </c>
      <c r="CC53">
        <v>-489.555555611172</v>
      </c>
      <c r="CD53">
        <v>10512.0269230769</v>
      </c>
      <c r="CE53">
        <v>15</v>
      </c>
      <c r="CF53">
        <v>1563291279.5</v>
      </c>
      <c r="CG53" t="s">
        <v>250</v>
      </c>
      <c r="CH53">
        <v>6</v>
      </c>
      <c r="CI53">
        <v>2.757</v>
      </c>
      <c r="CJ53">
        <v>0.017</v>
      </c>
      <c r="CK53">
        <v>400</v>
      </c>
      <c r="CL53">
        <v>13</v>
      </c>
      <c r="CM53">
        <v>0.21</v>
      </c>
      <c r="CN53">
        <v>0.05</v>
      </c>
      <c r="CO53">
        <v>-12.490906097561</v>
      </c>
      <c r="CP53">
        <v>-13.389470592333</v>
      </c>
      <c r="CQ53">
        <v>1.38173891560136</v>
      </c>
      <c r="CR53">
        <v>0</v>
      </c>
      <c r="CS53">
        <v>2.20701764705882</v>
      </c>
      <c r="CT53">
        <v>0.509644777479091</v>
      </c>
      <c r="CU53">
        <v>0.235801972588901</v>
      </c>
      <c r="CV53">
        <v>1</v>
      </c>
      <c r="CW53">
        <v>0.56674456097561</v>
      </c>
      <c r="CX53">
        <v>0.0747404111498179</v>
      </c>
      <c r="CY53">
        <v>0.00751556881656511</v>
      </c>
      <c r="CZ53">
        <v>1</v>
      </c>
      <c r="DA53">
        <v>2</v>
      </c>
      <c r="DB53">
        <v>3</v>
      </c>
      <c r="DC53" t="s">
        <v>270</v>
      </c>
      <c r="DD53">
        <v>1.85576</v>
      </c>
      <c r="DE53">
        <v>1.85389</v>
      </c>
      <c r="DF53">
        <v>1.85495</v>
      </c>
      <c r="DG53">
        <v>1.85928</v>
      </c>
      <c r="DH53">
        <v>1.85364</v>
      </c>
      <c r="DI53">
        <v>1.85805</v>
      </c>
      <c r="DJ53">
        <v>1.85523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2.757</v>
      </c>
      <c r="DZ53">
        <v>0.017</v>
      </c>
      <c r="EA53">
        <v>2</v>
      </c>
      <c r="EB53">
        <v>329.927</v>
      </c>
      <c r="EC53">
        <v>544.755</v>
      </c>
      <c r="ED53">
        <v>15.5427</v>
      </c>
      <c r="EE53">
        <v>22.6583</v>
      </c>
      <c r="EF53">
        <v>30.0001</v>
      </c>
      <c r="EG53">
        <v>22.5535</v>
      </c>
      <c r="EH53">
        <v>22.5046</v>
      </c>
      <c r="EI53">
        <v>7.96174</v>
      </c>
      <c r="EJ53">
        <v>26.754</v>
      </c>
      <c r="EK53">
        <v>0</v>
      </c>
      <c r="EL53">
        <v>15.5559</v>
      </c>
      <c r="EM53">
        <v>120.83</v>
      </c>
      <c r="EN53">
        <v>13.3272</v>
      </c>
      <c r="EO53">
        <v>101.841</v>
      </c>
      <c r="EP53">
        <v>102.288</v>
      </c>
    </row>
    <row r="54" spans="1:146">
      <c r="A54">
        <v>38</v>
      </c>
      <c r="B54">
        <v>1563291554</v>
      </c>
      <c r="C54">
        <v>74</v>
      </c>
      <c r="D54" t="s">
        <v>331</v>
      </c>
      <c r="E54" t="s">
        <v>332</v>
      </c>
      <c r="H54">
        <v>1563291543.66129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-0.04188386391333</v>
      </c>
      <c r="AF54">
        <v>0.0470183064707159</v>
      </c>
      <c r="AG54">
        <v>3.50157927962037</v>
      </c>
      <c r="AH54">
        <v>150</v>
      </c>
      <c r="AI54">
        <v>30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1563291543.66129</v>
      </c>
      <c r="AU54">
        <v>80.1036935483871</v>
      </c>
      <c r="AV54">
        <v>93.1730741935484</v>
      </c>
      <c r="AW54">
        <v>13.8778</v>
      </c>
      <c r="AX54">
        <v>13.3077935483871</v>
      </c>
      <c r="AY54">
        <v>500.022870967742</v>
      </c>
      <c r="AZ54">
        <v>100.893516129032</v>
      </c>
      <c r="BA54">
        <v>0.199988806451613</v>
      </c>
      <c r="BB54">
        <v>19.9633</v>
      </c>
      <c r="BC54">
        <v>20.7500258064516</v>
      </c>
      <c r="BD54">
        <v>999.9</v>
      </c>
      <c r="BE54">
        <v>0</v>
      </c>
      <c r="BF54">
        <v>0</v>
      </c>
      <c r="BG54">
        <v>10011.0470967742</v>
      </c>
      <c r="BH54">
        <v>0</v>
      </c>
      <c r="BI54">
        <v>385.614612903226</v>
      </c>
      <c r="BJ54">
        <v>1500.01</v>
      </c>
      <c r="BK54">
        <v>0.972998096774193</v>
      </c>
      <c r="BL54">
        <v>0.0270019741935484</v>
      </c>
      <c r="BM54">
        <v>0</v>
      </c>
      <c r="BN54">
        <v>2.22932258064516</v>
      </c>
      <c r="BO54">
        <v>0</v>
      </c>
      <c r="BP54">
        <v>10527.1193548387</v>
      </c>
      <c r="BQ54">
        <v>13122.0903225806</v>
      </c>
      <c r="BR54">
        <v>37.629</v>
      </c>
      <c r="BS54">
        <v>39.875</v>
      </c>
      <c r="BT54">
        <v>39.062</v>
      </c>
      <c r="BU54">
        <v>38.125</v>
      </c>
      <c r="BV54">
        <v>37.375</v>
      </c>
      <c r="BW54">
        <v>1459.50967741935</v>
      </c>
      <c r="BX54">
        <v>40.4996774193548</v>
      </c>
      <c r="BY54">
        <v>0</v>
      </c>
      <c r="BZ54">
        <v>1563291615.1</v>
      </c>
      <c r="CA54">
        <v>2.25591153846154</v>
      </c>
      <c r="CB54">
        <v>-0.724926505529641</v>
      </c>
      <c r="CC54">
        <v>-370.502564155017</v>
      </c>
      <c r="CD54">
        <v>10491.3769230769</v>
      </c>
      <c r="CE54">
        <v>15</v>
      </c>
      <c r="CF54">
        <v>1563291279.5</v>
      </c>
      <c r="CG54" t="s">
        <v>250</v>
      </c>
      <c r="CH54">
        <v>6</v>
      </c>
      <c r="CI54">
        <v>2.757</v>
      </c>
      <c r="CJ54">
        <v>0.017</v>
      </c>
      <c r="CK54">
        <v>400</v>
      </c>
      <c r="CL54">
        <v>13</v>
      </c>
      <c r="CM54">
        <v>0.21</v>
      </c>
      <c r="CN54">
        <v>0.05</v>
      </c>
      <c r="CO54">
        <v>-12.9471926829268</v>
      </c>
      <c r="CP54">
        <v>-10.6878334494779</v>
      </c>
      <c r="CQ54">
        <v>1.08903952701905</v>
      </c>
      <c r="CR54">
        <v>0</v>
      </c>
      <c r="CS54">
        <v>2.24307647058824</v>
      </c>
      <c r="CT54">
        <v>0.320937668940819</v>
      </c>
      <c r="CU54">
        <v>0.230106938130467</v>
      </c>
      <c r="CV54">
        <v>1</v>
      </c>
      <c r="CW54">
        <v>0.569283634146341</v>
      </c>
      <c r="CX54">
        <v>0.0660138188153347</v>
      </c>
      <c r="CY54">
        <v>0.00659981341479086</v>
      </c>
      <c r="CZ54">
        <v>1</v>
      </c>
      <c r="DA54">
        <v>2</v>
      </c>
      <c r="DB54">
        <v>3</v>
      </c>
      <c r="DC54" t="s">
        <v>270</v>
      </c>
      <c r="DD54">
        <v>1.85576</v>
      </c>
      <c r="DE54">
        <v>1.85391</v>
      </c>
      <c r="DF54">
        <v>1.85495</v>
      </c>
      <c r="DG54">
        <v>1.85928</v>
      </c>
      <c r="DH54">
        <v>1.85364</v>
      </c>
      <c r="DI54">
        <v>1.85806</v>
      </c>
      <c r="DJ54">
        <v>1.85522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2.757</v>
      </c>
      <c r="DZ54">
        <v>0.017</v>
      </c>
      <c r="EA54">
        <v>2</v>
      </c>
      <c r="EB54">
        <v>329.989</v>
      </c>
      <c r="EC54">
        <v>544.677</v>
      </c>
      <c r="ED54">
        <v>15.5541</v>
      </c>
      <c r="EE54">
        <v>22.6588</v>
      </c>
      <c r="EF54">
        <v>30.0002</v>
      </c>
      <c r="EG54">
        <v>22.5547</v>
      </c>
      <c r="EH54">
        <v>22.5056</v>
      </c>
      <c r="EI54">
        <v>8.08158</v>
      </c>
      <c r="EJ54">
        <v>26.754</v>
      </c>
      <c r="EK54">
        <v>0</v>
      </c>
      <c r="EL54">
        <v>15.5803</v>
      </c>
      <c r="EM54">
        <v>120.83</v>
      </c>
      <c r="EN54">
        <v>13.3272</v>
      </c>
      <c r="EO54">
        <v>101.841</v>
      </c>
      <c r="EP54">
        <v>102.287</v>
      </c>
    </row>
    <row r="55" spans="1:146">
      <c r="A55">
        <v>39</v>
      </c>
      <c r="B55">
        <v>1563291556</v>
      </c>
      <c r="C55">
        <v>76</v>
      </c>
      <c r="D55" t="s">
        <v>333</v>
      </c>
      <c r="E55" t="s">
        <v>334</v>
      </c>
      <c r="H55">
        <v>1563291545.66129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-0.0418954908309862</v>
      </c>
      <c r="AF55">
        <v>0.047031358704359</v>
      </c>
      <c r="AG55">
        <v>3.50234686738777</v>
      </c>
      <c r="AH55">
        <v>150</v>
      </c>
      <c r="AI55">
        <v>30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1563291545.66129</v>
      </c>
      <c r="AU55">
        <v>83.1238483870968</v>
      </c>
      <c r="AV55">
        <v>96.5221774193548</v>
      </c>
      <c r="AW55">
        <v>13.8811419354839</v>
      </c>
      <c r="AX55">
        <v>13.3091225806452</v>
      </c>
      <c r="AY55">
        <v>500.025322580645</v>
      </c>
      <c r="AZ55">
        <v>100.893483870968</v>
      </c>
      <c r="BA55">
        <v>0.199970064516129</v>
      </c>
      <c r="BB55">
        <v>19.9636677419355</v>
      </c>
      <c r="BC55">
        <v>20.7525709677419</v>
      </c>
      <c r="BD55">
        <v>999.9</v>
      </c>
      <c r="BE55">
        <v>0</v>
      </c>
      <c r="BF55">
        <v>0</v>
      </c>
      <c r="BG55">
        <v>10013.8293548387</v>
      </c>
      <c r="BH55">
        <v>0</v>
      </c>
      <c r="BI55">
        <v>388.947322580645</v>
      </c>
      <c r="BJ55">
        <v>1500.01741935484</v>
      </c>
      <c r="BK55">
        <v>0.972997612903226</v>
      </c>
      <c r="BL55">
        <v>0.0270024709677419</v>
      </c>
      <c r="BM55">
        <v>0</v>
      </c>
      <c r="BN55">
        <v>2.28222258064516</v>
      </c>
      <c r="BO55">
        <v>0</v>
      </c>
      <c r="BP55">
        <v>10504.8483870968</v>
      </c>
      <c r="BQ55">
        <v>13122.1516129032</v>
      </c>
      <c r="BR55">
        <v>37.625</v>
      </c>
      <c r="BS55">
        <v>39.875</v>
      </c>
      <c r="BT55">
        <v>39.062</v>
      </c>
      <c r="BU55">
        <v>38.125</v>
      </c>
      <c r="BV55">
        <v>37.375</v>
      </c>
      <c r="BW55">
        <v>1459.51612903226</v>
      </c>
      <c r="BX55">
        <v>40.5006451612903</v>
      </c>
      <c r="BY55">
        <v>0</v>
      </c>
      <c r="BZ55">
        <v>1563291616.9</v>
      </c>
      <c r="CA55">
        <v>2.27340384615385</v>
      </c>
      <c r="CB55">
        <v>0.0458837498950473</v>
      </c>
      <c r="CC55">
        <v>-356.05811962529</v>
      </c>
      <c r="CD55">
        <v>10478.9269230769</v>
      </c>
      <c r="CE55">
        <v>15</v>
      </c>
      <c r="CF55">
        <v>1563291279.5</v>
      </c>
      <c r="CG55" t="s">
        <v>250</v>
      </c>
      <c r="CH55">
        <v>6</v>
      </c>
      <c r="CI55">
        <v>2.757</v>
      </c>
      <c r="CJ55">
        <v>0.017</v>
      </c>
      <c r="CK55">
        <v>400</v>
      </c>
      <c r="CL55">
        <v>13</v>
      </c>
      <c r="CM55">
        <v>0.21</v>
      </c>
      <c r="CN55">
        <v>0.05</v>
      </c>
      <c r="CO55">
        <v>-13.299712195122</v>
      </c>
      <c r="CP55">
        <v>-8.64085923344919</v>
      </c>
      <c r="CQ55">
        <v>0.872153090218746</v>
      </c>
      <c r="CR55">
        <v>0</v>
      </c>
      <c r="CS55">
        <v>2.27774705882353</v>
      </c>
      <c r="CT55">
        <v>-0.142520175848842</v>
      </c>
      <c r="CU55">
        <v>0.238721377385355</v>
      </c>
      <c r="CV55">
        <v>1</v>
      </c>
      <c r="CW55">
        <v>0.571435804878049</v>
      </c>
      <c r="CX55">
        <v>0.0573688850174196</v>
      </c>
      <c r="CY55">
        <v>0.00571950562941013</v>
      </c>
      <c r="CZ55">
        <v>1</v>
      </c>
      <c r="DA55">
        <v>2</v>
      </c>
      <c r="DB55">
        <v>3</v>
      </c>
      <c r="DC55" t="s">
        <v>270</v>
      </c>
      <c r="DD55">
        <v>1.85576</v>
      </c>
      <c r="DE55">
        <v>1.85392</v>
      </c>
      <c r="DF55">
        <v>1.85496</v>
      </c>
      <c r="DG55">
        <v>1.85928</v>
      </c>
      <c r="DH55">
        <v>1.85364</v>
      </c>
      <c r="DI55">
        <v>1.85806</v>
      </c>
      <c r="DJ55">
        <v>1.85525</v>
      </c>
      <c r="DK55">
        <v>1.85381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2.757</v>
      </c>
      <c r="DZ55">
        <v>0.017</v>
      </c>
      <c r="EA55">
        <v>2</v>
      </c>
      <c r="EB55">
        <v>329.811</v>
      </c>
      <c r="EC55">
        <v>544.852</v>
      </c>
      <c r="ED55">
        <v>15.5638</v>
      </c>
      <c r="EE55">
        <v>22.6597</v>
      </c>
      <c r="EF55">
        <v>30.0003</v>
      </c>
      <c r="EG55">
        <v>22.5561</v>
      </c>
      <c r="EH55">
        <v>22.5069</v>
      </c>
      <c r="EI55">
        <v>8.22052</v>
      </c>
      <c r="EJ55">
        <v>26.754</v>
      </c>
      <c r="EK55">
        <v>0</v>
      </c>
      <c r="EL55">
        <v>15.5803</v>
      </c>
      <c r="EM55">
        <v>125.83</v>
      </c>
      <c r="EN55">
        <v>13.3272</v>
      </c>
      <c r="EO55">
        <v>101.841</v>
      </c>
      <c r="EP55">
        <v>102.287</v>
      </c>
    </row>
    <row r="56" spans="1:146">
      <c r="A56">
        <v>40</v>
      </c>
      <c r="B56">
        <v>1563291558</v>
      </c>
      <c r="C56">
        <v>78</v>
      </c>
      <c r="D56" t="s">
        <v>335</v>
      </c>
      <c r="E56" t="s">
        <v>336</v>
      </c>
      <c r="H56">
        <v>1563291547.66129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-0.0419006395589348</v>
      </c>
      <c r="AF56">
        <v>0.0470371386025345</v>
      </c>
      <c r="AG56">
        <v>3.50268675301261</v>
      </c>
      <c r="AH56">
        <v>150</v>
      </c>
      <c r="AI56">
        <v>30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1563291547.66129</v>
      </c>
      <c r="AU56">
        <v>86.207235483871</v>
      </c>
      <c r="AV56">
        <v>99.8573193548387</v>
      </c>
      <c r="AW56">
        <v>13.8842161290323</v>
      </c>
      <c r="AX56">
        <v>13.3104258064516</v>
      </c>
      <c r="AY56">
        <v>500.023935483871</v>
      </c>
      <c r="AZ56">
        <v>100.893483870968</v>
      </c>
      <c r="BA56">
        <v>0.199981322580645</v>
      </c>
      <c r="BB56">
        <v>19.964035483871</v>
      </c>
      <c r="BC56">
        <v>20.754035483871</v>
      </c>
      <c r="BD56">
        <v>999.9</v>
      </c>
      <c r="BE56">
        <v>0</v>
      </c>
      <c r="BF56">
        <v>0</v>
      </c>
      <c r="BG56">
        <v>10015.06</v>
      </c>
      <c r="BH56">
        <v>0</v>
      </c>
      <c r="BI56">
        <v>392.637741935484</v>
      </c>
      <c r="BJ56">
        <v>1500.0135483871</v>
      </c>
      <c r="BK56">
        <v>0.972998935483871</v>
      </c>
      <c r="BL56">
        <v>0.0270011806451613</v>
      </c>
      <c r="BM56">
        <v>0</v>
      </c>
      <c r="BN56">
        <v>2.2621935483871</v>
      </c>
      <c r="BO56">
        <v>0</v>
      </c>
      <c r="BP56">
        <v>10486.3967741935</v>
      </c>
      <c r="BQ56">
        <v>13122.1225806452</v>
      </c>
      <c r="BR56">
        <v>37.625</v>
      </c>
      <c r="BS56">
        <v>39.875</v>
      </c>
      <c r="BT56">
        <v>39.058</v>
      </c>
      <c r="BU56">
        <v>38.125</v>
      </c>
      <c r="BV56">
        <v>37.375</v>
      </c>
      <c r="BW56">
        <v>1459.51451612903</v>
      </c>
      <c r="BX56">
        <v>40.4987096774194</v>
      </c>
      <c r="BY56">
        <v>0</v>
      </c>
      <c r="BZ56">
        <v>1563291618.7</v>
      </c>
      <c r="CA56">
        <v>2.26600384615385</v>
      </c>
      <c r="CB56">
        <v>-0.20285470830843</v>
      </c>
      <c r="CC56">
        <v>-379.087179772862</v>
      </c>
      <c r="CD56">
        <v>10467.7961538462</v>
      </c>
      <c r="CE56">
        <v>15</v>
      </c>
      <c r="CF56">
        <v>1563291279.5</v>
      </c>
      <c r="CG56" t="s">
        <v>250</v>
      </c>
      <c r="CH56">
        <v>6</v>
      </c>
      <c r="CI56">
        <v>2.757</v>
      </c>
      <c r="CJ56">
        <v>0.017</v>
      </c>
      <c r="CK56">
        <v>400</v>
      </c>
      <c r="CL56">
        <v>13</v>
      </c>
      <c r="CM56">
        <v>0.21</v>
      </c>
      <c r="CN56">
        <v>0.05</v>
      </c>
      <c r="CO56">
        <v>-13.5809609756098</v>
      </c>
      <c r="CP56">
        <v>-7.23402020905943</v>
      </c>
      <c r="CQ56">
        <v>0.727638768888308</v>
      </c>
      <c r="CR56">
        <v>0</v>
      </c>
      <c r="CS56">
        <v>2.27361176470588</v>
      </c>
      <c r="CT56">
        <v>-0.129908947723705</v>
      </c>
      <c r="CU56">
        <v>0.233635829953503</v>
      </c>
      <c r="CV56">
        <v>1</v>
      </c>
      <c r="CW56">
        <v>0.573241292682927</v>
      </c>
      <c r="CX56">
        <v>0.0513759721254374</v>
      </c>
      <c r="CY56">
        <v>0.00513196321130048</v>
      </c>
      <c r="CZ56">
        <v>1</v>
      </c>
      <c r="DA56">
        <v>2</v>
      </c>
      <c r="DB56">
        <v>3</v>
      </c>
      <c r="DC56" t="s">
        <v>270</v>
      </c>
      <c r="DD56">
        <v>1.85576</v>
      </c>
      <c r="DE56">
        <v>1.85391</v>
      </c>
      <c r="DF56">
        <v>1.85494</v>
      </c>
      <c r="DG56">
        <v>1.85928</v>
      </c>
      <c r="DH56">
        <v>1.85364</v>
      </c>
      <c r="DI56">
        <v>1.85806</v>
      </c>
      <c r="DJ56">
        <v>1.85527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2.757</v>
      </c>
      <c r="DZ56">
        <v>0.017</v>
      </c>
      <c r="EA56">
        <v>2</v>
      </c>
      <c r="EB56">
        <v>329.872</v>
      </c>
      <c r="EC56">
        <v>544.832</v>
      </c>
      <c r="ED56">
        <v>15.5748</v>
      </c>
      <c r="EE56">
        <v>22.6607</v>
      </c>
      <c r="EF56">
        <v>30.0003</v>
      </c>
      <c r="EG56">
        <v>22.5572</v>
      </c>
      <c r="EH56">
        <v>22.5083</v>
      </c>
      <c r="EI56">
        <v>8.38166</v>
      </c>
      <c r="EJ56">
        <v>26.754</v>
      </c>
      <c r="EK56">
        <v>0</v>
      </c>
      <c r="EL56">
        <v>15.5803</v>
      </c>
      <c r="EM56">
        <v>130.83</v>
      </c>
      <c r="EN56">
        <v>13.3272</v>
      </c>
      <c r="EO56">
        <v>101.84</v>
      </c>
      <c r="EP56">
        <v>102.287</v>
      </c>
    </row>
    <row r="57" spans="1:146">
      <c r="A57">
        <v>41</v>
      </c>
      <c r="B57">
        <v>1563291560</v>
      </c>
      <c r="C57">
        <v>80</v>
      </c>
      <c r="D57" t="s">
        <v>337</v>
      </c>
      <c r="E57" t="s">
        <v>338</v>
      </c>
      <c r="H57">
        <v>1563291549.66129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-0.0418751384172094</v>
      </c>
      <c r="AF57">
        <v>0.0470085113369251</v>
      </c>
      <c r="AG57">
        <v>3.501003189145</v>
      </c>
      <c r="AH57">
        <v>150</v>
      </c>
      <c r="AI57">
        <v>30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1563291549.66129</v>
      </c>
      <c r="AU57">
        <v>89.3348838709677</v>
      </c>
      <c r="AV57">
        <v>103.161132258065</v>
      </c>
      <c r="AW57">
        <v>13.8871903225806</v>
      </c>
      <c r="AX57">
        <v>13.3116838709677</v>
      </c>
      <c r="AY57">
        <v>500.025548387097</v>
      </c>
      <c r="AZ57">
        <v>100.893612903226</v>
      </c>
      <c r="BA57">
        <v>0.200013419354839</v>
      </c>
      <c r="BB57">
        <v>19.9644967741935</v>
      </c>
      <c r="BC57">
        <v>20.7550322580645</v>
      </c>
      <c r="BD57">
        <v>999.9</v>
      </c>
      <c r="BE57">
        <v>0</v>
      </c>
      <c r="BF57">
        <v>0</v>
      </c>
      <c r="BG57">
        <v>10008.9519354839</v>
      </c>
      <c r="BH57">
        <v>0</v>
      </c>
      <c r="BI57">
        <v>396.729096774194</v>
      </c>
      <c r="BJ57">
        <v>1500.02032258065</v>
      </c>
      <c r="BK57">
        <v>0.972998419354838</v>
      </c>
      <c r="BL57">
        <v>0.0270016935483871</v>
      </c>
      <c r="BM57">
        <v>0</v>
      </c>
      <c r="BN57">
        <v>2.27630967741935</v>
      </c>
      <c r="BO57">
        <v>0</v>
      </c>
      <c r="BP57">
        <v>10470.7903225806</v>
      </c>
      <c r="BQ57">
        <v>13122.1806451613</v>
      </c>
      <c r="BR57">
        <v>37.625</v>
      </c>
      <c r="BS57">
        <v>39.875</v>
      </c>
      <c r="BT57">
        <v>39.052</v>
      </c>
      <c r="BU57">
        <v>38.125</v>
      </c>
      <c r="BV57">
        <v>37.375</v>
      </c>
      <c r="BW57">
        <v>1459.52064516129</v>
      </c>
      <c r="BX57">
        <v>40.4996774193548</v>
      </c>
      <c r="BY57">
        <v>0</v>
      </c>
      <c r="BZ57">
        <v>1563291621.1</v>
      </c>
      <c r="CA57">
        <v>2.28196923076923</v>
      </c>
      <c r="CB57">
        <v>-0.0793230797122177</v>
      </c>
      <c r="CC57">
        <v>-407.760683747309</v>
      </c>
      <c r="CD57">
        <v>10452.4307692308</v>
      </c>
      <c r="CE57">
        <v>15</v>
      </c>
      <c r="CF57">
        <v>1563291279.5</v>
      </c>
      <c r="CG57" t="s">
        <v>250</v>
      </c>
      <c r="CH57">
        <v>6</v>
      </c>
      <c r="CI57">
        <v>2.757</v>
      </c>
      <c r="CJ57">
        <v>0.017</v>
      </c>
      <c r="CK57">
        <v>400</v>
      </c>
      <c r="CL57">
        <v>13</v>
      </c>
      <c r="CM57">
        <v>0.21</v>
      </c>
      <c r="CN57">
        <v>0.05</v>
      </c>
      <c r="CO57">
        <v>-13.7776341463415</v>
      </c>
      <c r="CP57">
        <v>-6.11509756097574</v>
      </c>
      <c r="CQ57">
        <v>0.633215461966187</v>
      </c>
      <c r="CR57">
        <v>0</v>
      </c>
      <c r="CS57">
        <v>2.28089705882353</v>
      </c>
      <c r="CT57">
        <v>-0.0266133706581799</v>
      </c>
      <c r="CU57">
        <v>0.238127186091919</v>
      </c>
      <c r="CV57">
        <v>1</v>
      </c>
      <c r="CW57">
        <v>0.574943170731707</v>
      </c>
      <c r="CX57">
        <v>0.0481460487804869</v>
      </c>
      <c r="CY57">
        <v>0.00480852472636061</v>
      </c>
      <c r="CZ57">
        <v>1</v>
      </c>
      <c r="DA57">
        <v>2</v>
      </c>
      <c r="DB57">
        <v>3</v>
      </c>
      <c r="DC57" t="s">
        <v>270</v>
      </c>
      <c r="DD57">
        <v>1.85574</v>
      </c>
      <c r="DE57">
        <v>1.85389</v>
      </c>
      <c r="DF57">
        <v>1.85492</v>
      </c>
      <c r="DG57">
        <v>1.85928</v>
      </c>
      <c r="DH57">
        <v>1.85364</v>
      </c>
      <c r="DI57">
        <v>1.85806</v>
      </c>
      <c r="DJ57">
        <v>1.85525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2.757</v>
      </c>
      <c r="DZ57">
        <v>0.017</v>
      </c>
      <c r="EA57">
        <v>2</v>
      </c>
      <c r="EB57">
        <v>330.164</v>
      </c>
      <c r="EC57">
        <v>544.755</v>
      </c>
      <c r="ED57">
        <v>15.5851</v>
      </c>
      <c r="EE57">
        <v>22.6616</v>
      </c>
      <c r="EF57">
        <v>30.0003</v>
      </c>
      <c r="EG57">
        <v>22.5585</v>
      </c>
      <c r="EH57">
        <v>22.5094</v>
      </c>
      <c r="EI57">
        <v>8.50823</v>
      </c>
      <c r="EJ57">
        <v>26.754</v>
      </c>
      <c r="EK57">
        <v>0</v>
      </c>
      <c r="EL57">
        <v>15.6021</v>
      </c>
      <c r="EM57">
        <v>130.83</v>
      </c>
      <c r="EN57">
        <v>13.3272</v>
      </c>
      <c r="EO57">
        <v>101.839</v>
      </c>
      <c r="EP57">
        <v>102.287</v>
      </c>
    </row>
    <row r="58" spans="1:146">
      <c r="A58">
        <v>42</v>
      </c>
      <c r="B58">
        <v>1563291562</v>
      </c>
      <c r="C58">
        <v>82</v>
      </c>
      <c r="D58" t="s">
        <v>339</v>
      </c>
      <c r="E58" t="s">
        <v>340</v>
      </c>
      <c r="H58">
        <v>1563291551.66129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-0.0418480693184136</v>
      </c>
      <c r="AF58">
        <v>0.0469781239021435</v>
      </c>
      <c r="AG58">
        <v>3.4992157155552</v>
      </c>
      <c r="AH58">
        <v>150</v>
      </c>
      <c r="AI58">
        <v>30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1563291551.66129</v>
      </c>
      <c r="AU58">
        <v>92.4879</v>
      </c>
      <c r="AV58">
        <v>106.466767741935</v>
      </c>
      <c r="AW58">
        <v>13.8899516129032</v>
      </c>
      <c r="AX58">
        <v>13.3130064516129</v>
      </c>
      <c r="AY58">
        <v>500.026387096774</v>
      </c>
      <c r="AZ58">
        <v>100.89364516129</v>
      </c>
      <c r="BA58">
        <v>0.200023129032258</v>
      </c>
      <c r="BB58">
        <v>19.9652064516129</v>
      </c>
      <c r="BC58">
        <v>20.7566677419355</v>
      </c>
      <c r="BD58">
        <v>999.9</v>
      </c>
      <c r="BE58">
        <v>0</v>
      </c>
      <c r="BF58">
        <v>0</v>
      </c>
      <c r="BG58">
        <v>10002.4787096774</v>
      </c>
      <c r="BH58">
        <v>0</v>
      </c>
      <c r="BI58">
        <v>401.222258064516</v>
      </c>
      <c r="BJ58">
        <v>1500.00387096774</v>
      </c>
      <c r="BK58">
        <v>0.972997419354839</v>
      </c>
      <c r="BL58">
        <v>0.0270026322580645</v>
      </c>
      <c r="BM58">
        <v>0</v>
      </c>
      <c r="BN58">
        <v>2.26737419354839</v>
      </c>
      <c r="BO58">
        <v>0</v>
      </c>
      <c r="BP58">
        <v>10457.2967741935</v>
      </c>
      <c r="BQ58">
        <v>13122.0322580645</v>
      </c>
      <c r="BR58">
        <v>37.625</v>
      </c>
      <c r="BS58">
        <v>39.875</v>
      </c>
      <c r="BT58">
        <v>39.048</v>
      </c>
      <c r="BU58">
        <v>38.125</v>
      </c>
      <c r="BV58">
        <v>37.375</v>
      </c>
      <c r="BW58">
        <v>1459.50322580645</v>
      </c>
      <c r="BX58">
        <v>40.5006451612903</v>
      </c>
      <c r="BY58">
        <v>0</v>
      </c>
      <c r="BZ58">
        <v>1563291622.9</v>
      </c>
      <c r="CA58">
        <v>2.26711153846154</v>
      </c>
      <c r="CB58">
        <v>0.166512823575295</v>
      </c>
      <c r="CC58">
        <v>-421.685470136299</v>
      </c>
      <c r="CD58">
        <v>10440.3269230769</v>
      </c>
      <c r="CE58">
        <v>15</v>
      </c>
      <c r="CF58">
        <v>1563291279.5</v>
      </c>
      <c r="CG58" t="s">
        <v>250</v>
      </c>
      <c r="CH58">
        <v>6</v>
      </c>
      <c r="CI58">
        <v>2.757</v>
      </c>
      <c r="CJ58">
        <v>0.017</v>
      </c>
      <c r="CK58">
        <v>400</v>
      </c>
      <c r="CL58">
        <v>13</v>
      </c>
      <c r="CM58">
        <v>0.21</v>
      </c>
      <c r="CN58">
        <v>0.05</v>
      </c>
      <c r="CO58">
        <v>-13.9283512195122</v>
      </c>
      <c r="CP58">
        <v>-4.78702160278734</v>
      </c>
      <c r="CQ58">
        <v>0.533111372669206</v>
      </c>
      <c r="CR58">
        <v>0</v>
      </c>
      <c r="CS58">
        <v>2.27612941176471</v>
      </c>
      <c r="CT58">
        <v>-0.137735896127445</v>
      </c>
      <c r="CU58">
        <v>0.228853667000671</v>
      </c>
      <c r="CV58">
        <v>1</v>
      </c>
      <c r="CW58">
        <v>0.576517365853659</v>
      </c>
      <c r="CX58">
        <v>0.0432144250871072</v>
      </c>
      <c r="CY58">
        <v>0.00432702739599176</v>
      </c>
      <c r="CZ58">
        <v>1</v>
      </c>
      <c r="DA58">
        <v>2</v>
      </c>
      <c r="DB58">
        <v>3</v>
      </c>
      <c r="DC58" t="s">
        <v>270</v>
      </c>
      <c r="DD58">
        <v>1.85572</v>
      </c>
      <c r="DE58">
        <v>1.8539</v>
      </c>
      <c r="DF58">
        <v>1.85492</v>
      </c>
      <c r="DG58">
        <v>1.85928</v>
      </c>
      <c r="DH58">
        <v>1.85364</v>
      </c>
      <c r="DI58">
        <v>1.85806</v>
      </c>
      <c r="DJ58">
        <v>1.85524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2.757</v>
      </c>
      <c r="DZ58">
        <v>0.017</v>
      </c>
      <c r="EA58">
        <v>2</v>
      </c>
      <c r="EB58">
        <v>329.899</v>
      </c>
      <c r="EC58">
        <v>544.841</v>
      </c>
      <c r="ED58">
        <v>15.5927</v>
      </c>
      <c r="EE58">
        <v>22.6626</v>
      </c>
      <c r="EF58">
        <v>30.0003</v>
      </c>
      <c r="EG58">
        <v>22.5599</v>
      </c>
      <c r="EH58">
        <v>22.5107</v>
      </c>
      <c r="EI58">
        <v>8.649</v>
      </c>
      <c r="EJ58">
        <v>26.754</v>
      </c>
      <c r="EK58">
        <v>0</v>
      </c>
      <c r="EL58">
        <v>15.6021</v>
      </c>
      <c r="EM58">
        <v>135.83</v>
      </c>
      <c r="EN58">
        <v>13.3272</v>
      </c>
      <c r="EO58">
        <v>101.839</v>
      </c>
      <c r="EP58">
        <v>102.286</v>
      </c>
    </row>
    <row r="59" spans="1:146">
      <c r="A59">
        <v>43</v>
      </c>
      <c r="B59">
        <v>1563291564</v>
      </c>
      <c r="C59">
        <v>84</v>
      </c>
      <c r="D59" t="s">
        <v>341</v>
      </c>
      <c r="E59" t="s">
        <v>342</v>
      </c>
      <c r="H59">
        <v>1563291553.66129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-0.0418528171077358</v>
      </c>
      <c r="AF59">
        <v>0.0469834537115868</v>
      </c>
      <c r="AG59">
        <v>3.49952925917932</v>
      </c>
      <c r="AH59">
        <v>150</v>
      </c>
      <c r="AI59">
        <v>30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1563291553.66129</v>
      </c>
      <c r="AU59">
        <v>95.6590806451613</v>
      </c>
      <c r="AV59">
        <v>109.801632258065</v>
      </c>
      <c r="AW59">
        <v>13.892435483871</v>
      </c>
      <c r="AX59">
        <v>13.3143870967742</v>
      </c>
      <c r="AY59">
        <v>500.022032258065</v>
      </c>
      <c r="AZ59">
        <v>100.893677419355</v>
      </c>
      <c r="BA59">
        <v>0.199988935483871</v>
      </c>
      <c r="BB59">
        <v>19.9661258064516</v>
      </c>
      <c r="BC59">
        <v>20.7579161290323</v>
      </c>
      <c r="BD59">
        <v>999.9</v>
      </c>
      <c r="BE59">
        <v>0</v>
      </c>
      <c r="BF59">
        <v>0</v>
      </c>
      <c r="BG59">
        <v>10003.6103225806</v>
      </c>
      <c r="BH59">
        <v>0</v>
      </c>
      <c r="BI59">
        <v>406.053612903226</v>
      </c>
      <c r="BJ59">
        <v>1500.00290322581</v>
      </c>
      <c r="BK59">
        <v>0.972996612903226</v>
      </c>
      <c r="BL59">
        <v>0.0270034193548387</v>
      </c>
      <c r="BM59">
        <v>0</v>
      </c>
      <c r="BN59">
        <v>2.23738064516129</v>
      </c>
      <c r="BO59">
        <v>0</v>
      </c>
      <c r="BP59">
        <v>10444.5677419355</v>
      </c>
      <c r="BQ59">
        <v>13122.0193548387</v>
      </c>
      <c r="BR59">
        <v>37.6229677419355</v>
      </c>
      <c r="BS59">
        <v>39.875</v>
      </c>
      <c r="BT59">
        <v>39.046</v>
      </c>
      <c r="BU59">
        <v>38.125</v>
      </c>
      <c r="BV59">
        <v>37.375</v>
      </c>
      <c r="BW59">
        <v>1459.50096774194</v>
      </c>
      <c r="BX59">
        <v>40.501935483871</v>
      </c>
      <c r="BY59">
        <v>0</v>
      </c>
      <c r="BZ59">
        <v>1563291624.7</v>
      </c>
      <c r="CA59">
        <v>2.21557692307692</v>
      </c>
      <c r="CB59">
        <v>-0.345955549031103</v>
      </c>
      <c r="CC59">
        <v>-423.347008885994</v>
      </c>
      <c r="CD59">
        <v>10428.2423076923</v>
      </c>
      <c r="CE59">
        <v>15</v>
      </c>
      <c r="CF59">
        <v>1563291279.5</v>
      </c>
      <c r="CG59" t="s">
        <v>250</v>
      </c>
      <c r="CH59">
        <v>6</v>
      </c>
      <c r="CI59">
        <v>2.757</v>
      </c>
      <c r="CJ59">
        <v>0.017</v>
      </c>
      <c r="CK59">
        <v>400</v>
      </c>
      <c r="CL59">
        <v>13</v>
      </c>
      <c r="CM59">
        <v>0.21</v>
      </c>
      <c r="CN59">
        <v>0.05</v>
      </c>
      <c r="CO59">
        <v>-14.093456097561</v>
      </c>
      <c r="CP59">
        <v>-3.67591986062738</v>
      </c>
      <c r="CQ59">
        <v>0.420916573072634</v>
      </c>
      <c r="CR59">
        <v>0</v>
      </c>
      <c r="CS59">
        <v>2.25073235294118</v>
      </c>
      <c r="CT59">
        <v>-0.496419792377058</v>
      </c>
      <c r="CU59">
        <v>0.251556289713582</v>
      </c>
      <c r="CV59">
        <v>1</v>
      </c>
      <c r="CW59">
        <v>0.577782682926829</v>
      </c>
      <c r="CX59">
        <v>0.0381186689895484</v>
      </c>
      <c r="CY59">
        <v>0.00387001885946765</v>
      </c>
      <c r="CZ59">
        <v>1</v>
      </c>
      <c r="DA59">
        <v>2</v>
      </c>
      <c r="DB59">
        <v>3</v>
      </c>
      <c r="DC59" t="s">
        <v>270</v>
      </c>
      <c r="DD59">
        <v>1.85572</v>
      </c>
      <c r="DE59">
        <v>1.85391</v>
      </c>
      <c r="DF59">
        <v>1.85494</v>
      </c>
      <c r="DG59">
        <v>1.85928</v>
      </c>
      <c r="DH59">
        <v>1.85364</v>
      </c>
      <c r="DI59">
        <v>1.85805</v>
      </c>
      <c r="DJ59">
        <v>1.85526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2.757</v>
      </c>
      <c r="DZ59">
        <v>0.017</v>
      </c>
      <c r="EA59">
        <v>2</v>
      </c>
      <c r="EB59">
        <v>329.828</v>
      </c>
      <c r="EC59">
        <v>544.768</v>
      </c>
      <c r="ED59">
        <v>15.6022</v>
      </c>
      <c r="EE59">
        <v>22.6635</v>
      </c>
      <c r="EF59">
        <v>30.0004</v>
      </c>
      <c r="EG59">
        <v>22.5608</v>
      </c>
      <c r="EH59">
        <v>22.5121</v>
      </c>
      <c r="EI59">
        <v>8.81005</v>
      </c>
      <c r="EJ59">
        <v>26.754</v>
      </c>
      <c r="EK59">
        <v>0</v>
      </c>
      <c r="EL59">
        <v>15.6239</v>
      </c>
      <c r="EM59">
        <v>140.83</v>
      </c>
      <c r="EN59">
        <v>13.3272</v>
      </c>
      <c r="EO59">
        <v>101.838</v>
      </c>
      <c r="EP59">
        <v>102.285</v>
      </c>
    </row>
    <row r="60" spans="1:146">
      <c r="A60">
        <v>44</v>
      </c>
      <c r="B60">
        <v>1563291566</v>
      </c>
      <c r="C60">
        <v>86</v>
      </c>
      <c r="D60" t="s">
        <v>343</v>
      </c>
      <c r="E60" t="s">
        <v>344</v>
      </c>
      <c r="H60">
        <v>1563291555.66129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-0.0418607634616969</v>
      </c>
      <c r="AF60">
        <v>0.046992374190047</v>
      </c>
      <c r="AG60">
        <v>3.50005400778867</v>
      </c>
      <c r="AH60">
        <v>150</v>
      </c>
      <c r="AI60">
        <v>30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1563291555.66129</v>
      </c>
      <c r="AU60">
        <v>98.8503096774194</v>
      </c>
      <c r="AV60">
        <v>113.126035483871</v>
      </c>
      <c r="AW60">
        <v>13.8948774193548</v>
      </c>
      <c r="AX60">
        <v>13.3157677419355</v>
      </c>
      <c r="AY60">
        <v>500.016516129032</v>
      </c>
      <c r="AZ60">
        <v>100.893709677419</v>
      </c>
      <c r="BA60">
        <v>0.199974516129032</v>
      </c>
      <c r="BB60">
        <v>19.9668774193548</v>
      </c>
      <c r="BC60">
        <v>20.7585032258065</v>
      </c>
      <c r="BD60">
        <v>999.9</v>
      </c>
      <c r="BE60">
        <v>0</v>
      </c>
      <c r="BF60">
        <v>0</v>
      </c>
      <c r="BG60">
        <v>10005.5064516129</v>
      </c>
      <c r="BH60">
        <v>0</v>
      </c>
      <c r="BI60">
        <v>410.963612903226</v>
      </c>
      <c r="BJ60">
        <v>1500.0035483871</v>
      </c>
      <c r="BK60">
        <v>0.972995258064516</v>
      </c>
      <c r="BL60">
        <v>0.0270047161290323</v>
      </c>
      <c r="BM60">
        <v>0</v>
      </c>
      <c r="BN60">
        <v>2.20755806451613</v>
      </c>
      <c r="BO60">
        <v>0</v>
      </c>
      <c r="BP60">
        <v>10432.2870967742</v>
      </c>
      <c r="BQ60">
        <v>13122.0161290323</v>
      </c>
      <c r="BR60">
        <v>37.6229677419355</v>
      </c>
      <c r="BS60">
        <v>39.875</v>
      </c>
      <c r="BT60">
        <v>39.04</v>
      </c>
      <c r="BU60">
        <v>38.125</v>
      </c>
      <c r="BV60">
        <v>37.3689032258065</v>
      </c>
      <c r="BW60">
        <v>1459.49967741935</v>
      </c>
      <c r="BX60">
        <v>40.5038709677419</v>
      </c>
      <c r="BY60">
        <v>0</v>
      </c>
      <c r="BZ60">
        <v>1563291627.1</v>
      </c>
      <c r="CA60">
        <v>2.21630769230769</v>
      </c>
      <c r="CB60">
        <v>-0.688341874007849</v>
      </c>
      <c r="CC60">
        <v>-394.776068458599</v>
      </c>
      <c r="CD60">
        <v>10412.7076923077</v>
      </c>
      <c r="CE60">
        <v>15</v>
      </c>
      <c r="CF60">
        <v>1563291279.5</v>
      </c>
      <c r="CG60" t="s">
        <v>250</v>
      </c>
      <c r="CH60">
        <v>6</v>
      </c>
      <c r="CI60">
        <v>2.757</v>
      </c>
      <c r="CJ60">
        <v>0.017</v>
      </c>
      <c r="CK60">
        <v>400</v>
      </c>
      <c r="CL60">
        <v>13</v>
      </c>
      <c r="CM60">
        <v>0.21</v>
      </c>
      <c r="CN60">
        <v>0.05</v>
      </c>
      <c r="CO60">
        <v>-14.2386609756098</v>
      </c>
      <c r="CP60">
        <v>-2.81391219512186</v>
      </c>
      <c r="CQ60">
        <v>0.322375923477658</v>
      </c>
      <c r="CR60">
        <v>0</v>
      </c>
      <c r="CS60">
        <v>2.23929117647059</v>
      </c>
      <c r="CT60">
        <v>-0.630414000000022</v>
      </c>
      <c r="CU60">
        <v>0.244186837058703</v>
      </c>
      <c r="CV60">
        <v>1</v>
      </c>
      <c r="CW60">
        <v>0.578822512195122</v>
      </c>
      <c r="CX60">
        <v>0.0321471846689884</v>
      </c>
      <c r="CY60">
        <v>0.00337005994100236</v>
      </c>
      <c r="CZ60">
        <v>1</v>
      </c>
      <c r="DA60">
        <v>2</v>
      </c>
      <c r="DB60">
        <v>3</v>
      </c>
      <c r="DC60" t="s">
        <v>270</v>
      </c>
      <c r="DD60">
        <v>1.85573</v>
      </c>
      <c r="DE60">
        <v>1.85389</v>
      </c>
      <c r="DF60">
        <v>1.85494</v>
      </c>
      <c r="DG60">
        <v>1.85928</v>
      </c>
      <c r="DH60">
        <v>1.85364</v>
      </c>
      <c r="DI60">
        <v>1.85804</v>
      </c>
      <c r="DJ60">
        <v>1.85528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2.757</v>
      </c>
      <c r="DZ60">
        <v>0.017</v>
      </c>
      <c r="EA60">
        <v>2</v>
      </c>
      <c r="EB60">
        <v>330.228</v>
      </c>
      <c r="EC60">
        <v>544.62</v>
      </c>
      <c r="ED60">
        <v>15.6102</v>
      </c>
      <c r="EE60">
        <v>22.6643</v>
      </c>
      <c r="EF60">
        <v>30.0004</v>
      </c>
      <c r="EG60">
        <v>22.5618</v>
      </c>
      <c r="EH60">
        <v>22.5131</v>
      </c>
      <c r="EI60">
        <v>8.9367</v>
      </c>
      <c r="EJ60">
        <v>26.754</v>
      </c>
      <c r="EK60">
        <v>0</v>
      </c>
      <c r="EL60">
        <v>15.6239</v>
      </c>
      <c r="EM60">
        <v>140.83</v>
      </c>
      <c r="EN60">
        <v>13.3272</v>
      </c>
      <c r="EO60">
        <v>101.838</v>
      </c>
      <c r="EP60">
        <v>102.286</v>
      </c>
    </row>
    <row r="61" spans="1:146">
      <c r="A61">
        <v>45</v>
      </c>
      <c r="B61">
        <v>1563291568</v>
      </c>
      <c r="C61">
        <v>88</v>
      </c>
      <c r="D61" t="s">
        <v>345</v>
      </c>
      <c r="E61" t="s">
        <v>346</v>
      </c>
      <c r="H61">
        <v>1563291557.66129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-0.0418486317547776</v>
      </c>
      <c r="AF61">
        <v>0.0469787552862342</v>
      </c>
      <c r="AG61">
        <v>3.49925285945996</v>
      </c>
      <c r="AH61">
        <v>150</v>
      </c>
      <c r="AI61">
        <v>30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1563291557.66129</v>
      </c>
      <c r="AU61">
        <v>102.0563</v>
      </c>
      <c r="AV61">
        <v>116.433119354839</v>
      </c>
      <c r="AW61">
        <v>13.897235483871</v>
      </c>
      <c r="AX61">
        <v>13.3171806451613</v>
      </c>
      <c r="AY61">
        <v>500.021741935484</v>
      </c>
      <c r="AZ61">
        <v>100.893741935484</v>
      </c>
      <c r="BA61">
        <v>0.199979774193548</v>
      </c>
      <c r="BB61">
        <v>19.967635483871</v>
      </c>
      <c r="BC61">
        <v>20.7585258064516</v>
      </c>
      <c r="BD61">
        <v>999.9</v>
      </c>
      <c r="BE61">
        <v>0</v>
      </c>
      <c r="BF61">
        <v>0</v>
      </c>
      <c r="BG61">
        <v>10002.6035483871</v>
      </c>
      <c r="BH61">
        <v>0</v>
      </c>
      <c r="BI61">
        <v>415.937</v>
      </c>
      <c r="BJ61">
        <v>1500.00451612903</v>
      </c>
      <c r="BK61">
        <v>0.972993935483871</v>
      </c>
      <c r="BL61">
        <v>0.0270060064516129</v>
      </c>
      <c r="BM61">
        <v>0</v>
      </c>
      <c r="BN61">
        <v>2.22142258064516</v>
      </c>
      <c r="BO61">
        <v>0</v>
      </c>
      <c r="BP61">
        <v>10420.4483870968</v>
      </c>
      <c r="BQ61">
        <v>13122.0161290323</v>
      </c>
      <c r="BR61">
        <v>37.6189032258065</v>
      </c>
      <c r="BS61">
        <v>39.875</v>
      </c>
      <c r="BT61">
        <v>39.034</v>
      </c>
      <c r="BU61">
        <v>38.125</v>
      </c>
      <c r="BV61">
        <v>37.3628064516129</v>
      </c>
      <c r="BW61">
        <v>1459.49870967742</v>
      </c>
      <c r="BX61">
        <v>40.5058064516129</v>
      </c>
      <c r="BY61">
        <v>0</v>
      </c>
      <c r="BZ61">
        <v>1563291628.9</v>
      </c>
      <c r="CA61">
        <v>2.22805769230769</v>
      </c>
      <c r="CB61">
        <v>-0.0114358961245128</v>
      </c>
      <c r="CC61">
        <v>-348.724786200853</v>
      </c>
      <c r="CD61">
        <v>10402.3923076923</v>
      </c>
      <c r="CE61">
        <v>15</v>
      </c>
      <c r="CF61">
        <v>1563291279.5</v>
      </c>
      <c r="CG61" t="s">
        <v>250</v>
      </c>
      <c r="CH61">
        <v>6</v>
      </c>
      <c r="CI61">
        <v>2.757</v>
      </c>
      <c r="CJ61">
        <v>0.017</v>
      </c>
      <c r="CK61">
        <v>400</v>
      </c>
      <c r="CL61">
        <v>13</v>
      </c>
      <c r="CM61">
        <v>0.21</v>
      </c>
      <c r="CN61">
        <v>0.05</v>
      </c>
      <c r="CO61">
        <v>-14.3440146341463</v>
      </c>
      <c r="CP61">
        <v>-2.02831986062726</v>
      </c>
      <c r="CQ61">
        <v>0.233887250886629</v>
      </c>
      <c r="CR61">
        <v>0</v>
      </c>
      <c r="CS61">
        <v>2.22721176470588</v>
      </c>
      <c r="CT61">
        <v>-0.127346245755266</v>
      </c>
      <c r="CU61">
        <v>0.234515388639318</v>
      </c>
      <c r="CV61">
        <v>1</v>
      </c>
      <c r="CW61">
        <v>0.579782024390244</v>
      </c>
      <c r="CX61">
        <v>0.0249053937282232</v>
      </c>
      <c r="CY61">
        <v>0.00270897382684423</v>
      </c>
      <c r="CZ61">
        <v>1</v>
      </c>
      <c r="DA61">
        <v>2</v>
      </c>
      <c r="DB61">
        <v>3</v>
      </c>
      <c r="DC61" t="s">
        <v>270</v>
      </c>
      <c r="DD61">
        <v>1.85573</v>
      </c>
      <c r="DE61">
        <v>1.85389</v>
      </c>
      <c r="DF61">
        <v>1.85494</v>
      </c>
      <c r="DG61">
        <v>1.85928</v>
      </c>
      <c r="DH61">
        <v>1.85364</v>
      </c>
      <c r="DI61">
        <v>1.85804</v>
      </c>
      <c r="DJ61">
        <v>1.85527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2.757</v>
      </c>
      <c r="DZ61">
        <v>0.017</v>
      </c>
      <c r="EA61">
        <v>2</v>
      </c>
      <c r="EB61">
        <v>330.18</v>
      </c>
      <c r="EC61">
        <v>544.741</v>
      </c>
      <c r="ED61">
        <v>15.6192</v>
      </c>
      <c r="EE61">
        <v>22.665</v>
      </c>
      <c r="EF61">
        <v>30.0003</v>
      </c>
      <c r="EG61">
        <v>22.563</v>
      </c>
      <c r="EH61">
        <v>22.5145</v>
      </c>
      <c r="EI61">
        <v>9.07869</v>
      </c>
      <c r="EJ61">
        <v>26.754</v>
      </c>
      <c r="EK61">
        <v>0</v>
      </c>
      <c r="EL61">
        <v>15.6239</v>
      </c>
      <c r="EM61">
        <v>145.83</v>
      </c>
      <c r="EN61">
        <v>13.3272</v>
      </c>
      <c r="EO61">
        <v>101.837</v>
      </c>
      <c r="EP61">
        <v>102.285</v>
      </c>
    </row>
    <row r="62" spans="1:146">
      <c r="A62">
        <v>46</v>
      </c>
      <c r="B62">
        <v>1563291570</v>
      </c>
      <c r="C62">
        <v>90</v>
      </c>
      <c r="D62" t="s">
        <v>347</v>
      </c>
      <c r="E62" t="s">
        <v>348</v>
      </c>
      <c r="H62">
        <v>1563291559.66129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-0.0418187535824303</v>
      </c>
      <c r="AF62">
        <v>0.0469452144203028</v>
      </c>
      <c r="AG62">
        <v>3.4972794298641</v>
      </c>
      <c r="AH62">
        <v>150</v>
      </c>
      <c r="AI62">
        <v>30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1563291559.66129</v>
      </c>
      <c r="AU62">
        <v>105.269561290323</v>
      </c>
      <c r="AV62">
        <v>119.740064516129</v>
      </c>
      <c r="AW62">
        <v>13.8994483870968</v>
      </c>
      <c r="AX62">
        <v>13.3186032258064</v>
      </c>
      <c r="AY62">
        <v>500.026806451613</v>
      </c>
      <c r="AZ62">
        <v>100.893903225806</v>
      </c>
      <c r="BA62">
        <v>0.200001225806452</v>
      </c>
      <c r="BB62">
        <v>19.9683419354839</v>
      </c>
      <c r="BC62">
        <v>20.7583903225806</v>
      </c>
      <c r="BD62">
        <v>999.9</v>
      </c>
      <c r="BE62">
        <v>0</v>
      </c>
      <c r="BF62">
        <v>0</v>
      </c>
      <c r="BG62">
        <v>9995.44612903226</v>
      </c>
      <c r="BH62">
        <v>0</v>
      </c>
      <c r="BI62">
        <v>421.198096774194</v>
      </c>
      <c r="BJ62">
        <v>1499.99516129032</v>
      </c>
      <c r="BK62">
        <v>0.972994032258064</v>
      </c>
      <c r="BL62">
        <v>0.0270058741935484</v>
      </c>
      <c r="BM62">
        <v>0</v>
      </c>
      <c r="BN62">
        <v>2.22531290322581</v>
      </c>
      <c r="BO62">
        <v>0</v>
      </c>
      <c r="BP62">
        <v>10409.7129032258</v>
      </c>
      <c r="BQ62">
        <v>13121.9322580645</v>
      </c>
      <c r="BR62">
        <v>37.6168709677419</v>
      </c>
      <c r="BS62">
        <v>39.875</v>
      </c>
      <c r="BT62">
        <v>39.028</v>
      </c>
      <c r="BU62">
        <v>38.125</v>
      </c>
      <c r="BV62">
        <v>37.3567096774193</v>
      </c>
      <c r="BW62">
        <v>1459.49</v>
      </c>
      <c r="BX62">
        <v>40.5051612903226</v>
      </c>
      <c r="BY62">
        <v>0</v>
      </c>
      <c r="BZ62">
        <v>1563291630.7</v>
      </c>
      <c r="CA62">
        <v>2.24856538461539</v>
      </c>
      <c r="CB62">
        <v>-0.635223926466659</v>
      </c>
      <c r="CC62">
        <v>-280.947008655202</v>
      </c>
      <c r="CD62">
        <v>10393.6653846154</v>
      </c>
      <c r="CE62">
        <v>15</v>
      </c>
      <c r="CF62">
        <v>1563291279.5</v>
      </c>
      <c r="CG62" t="s">
        <v>250</v>
      </c>
      <c r="CH62">
        <v>6</v>
      </c>
      <c r="CI62">
        <v>2.757</v>
      </c>
      <c r="CJ62">
        <v>0.017</v>
      </c>
      <c r="CK62">
        <v>400</v>
      </c>
      <c r="CL62">
        <v>13</v>
      </c>
      <c r="CM62">
        <v>0.21</v>
      </c>
      <c r="CN62">
        <v>0.05</v>
      </c>
      <c r="CO62">
        <v>-14.4426487804878</v>
      </c>
      <c r="CP62">
        <v>-1.87623135888531</v>
      </c>
      <c r="CQ62">
        <v>0.214098569870198</v>
      </c>
      <c r="CR62">
        <v>0</v>
      </c>
      <c r="CS62">
        <v>2.22782941176471</v>
      </c>
      <c r="CT62">
        <v>0.0419813086464641</v>
      </c>
      <c r="CU62">
        <v>0.230874676380437</v>
      </c>
      <c r="CV62">
        <v>1</v>
      </c>
      <c r="CW62">
        <v>0.58062312195122</v>
      </c>
      <c r="CX62">
        <v>0.0197709407665526</v>
      </c>
      <c r="CY62">
        <v>0.00219499327400628</v>
      </c>
      <c r="CZ62">
        <v>1</v>
      </c>
      <c r="DA62">
        <v>2</v>
      </c>
      <c r="DB62">
        <v>3</v>
      </c>
      <c r="DC62" t="s">
        <v>270</v>
      </c>
      <c r="DD62">
        <v>1.85573</v>
      </c>
      <c r="DE62">
        <v>1.8539</v>
      </c>
      <c r="DF62">
        <v>1.85496</v>
      </c>
      <c r="DG62">
        <v>1.85928</v>
      </c>
      <c r="DH62">
        <v>1.85364</v>
      </c>
      <c r="DI62">
        <v>1.85805</v>
      </c>
      <c r="DJ62">
        <v>1.85527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2.757</v>
      </c>
      <c r="DZ62">
        <v>0.017</v>
      </c>
      <c r="EA62">
        <v>2</v>
      </c>
      <c r="EB62">
        <v>330.506</v>
      </c>
      <c r="EC62">
        <v>544.898</v>
      </c>
      <c r="ED62">
        <v>15.6279</v>
      </c>
      <c r="EE62">
        <v>22.6659</v>
      </c>
      <c r="EF62">
        <v>30.0002</v>
      </c>
      <c r="EG62">
        <v>22.5642</v>
      </c>
      <c r="EH62">
        <v>22.5159</v>
      </c>
      <c r="EI62">
        <v>9.23973</v>
      </c>
      <c r="EJ62">
        <v>26.754</v>
      </c>
      <c r="EK62">
        <v>0</v>
      </c>
      <c r="EL62">
        <v>15.6446</v>
      </c>
      <c r="EM62">
        <v>150.83</v>
      </c>
      <c r="EN62">
        <v>13.3272</v>
      </c>
      <c r="EO62">
        <v>101.838</v>
      </c>
      <c r="EP62">
        <v>102.284</v>
      </c>
    </row>
    <row r="63" spans="1:146">
      <c r="A63">
        <v>47</v>
      </c>
      <c r="B63">
        <v>1563291572</v>
      </c>
      <c r="C63">
        <v>92</v>
      </c>
      <c r="D63" t="s">
        <v>349</v>
      </c>
      <c r="E63" t="s">
        <v>350</v>
      </c>
      <c r="H63">
        <v>1563291561.66129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-0.0417948782409481</v>
      </c>
      <c r="AF63">
        <v>0.0469184122578942</v>
      </c>
      <c r="AG63">
        <v>3.49570212668406</v>
      </c>
      <c r="AH63">
        <v>150</v>
      </c>
      <c r="AI63">
        <v>30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1563291561.66129</v>
      </c>
      <c r="AU63">
        <v>108.485580645161</v>
      </c>
      <c r="AV63">
        <v>123.033967741935</v>
      </c>
      <c r="AW63">
        <v>13.9014612903226</v>
      </c>
      <c r="AX63">
        <v>13.3200225806452</v>
      </c>
      <c r="AY63">
        <v>500.021516129032</v>
      </c>
      <c r="AZ63">
        <v>100.894096774194</v>
      </c>
      <c r="BA63">
        <v>0.20001035483871</v>
      </c>
      <c r="BB63">
        <v>19.9688225806452</v>
      </c>
      <c r="BC63">
        <v>20.7591193548387</v>
      </c>
      <c r="BD63">
        <v>999.9</v>
      </c>
      <c r="BE63">
        <v>0</v>
      </c>
      <c r="BF63">
        <v>0</v>
      </c>
      <c r="BG63">
        <v>9989.72032258065</v>
      </c>
      <c r="BH63">
        <v>0</v>
      </c>
      <c r="BI63">
        <v>426.779774193548</v>
      </c>
      <c r="BJ63">
        <v>1499.98709677419</v>
      </c>
      <c r="BK63">
        <v>0.972993225806452</v>
      </c>
      <c r="BL63">
        <v>0.0270066483870968</v>
      </c>
      <c r="BM63">
        <v>0</v>
      </c>
      <c r="BN63">
        <v>2.25123548387097</v>
      </c>
      <c r="BO63">
        <v>0</v>
      </c>
      <c r="BP63">
        <v>10400.7322580645</v>
      </c>
      <c r="BQ63">
        <v>13121.8548387097</v>
      </c>
      <c r="BR63">
        <v>37.6107741935484</v>
      </c>
      <c r="BS63">
        <v>39.875</v>
      </c>
      <c r="BT63">
        <v>39.022</v>
      </c>
      <c r="BU63">
        <v>38.1229677419355</v>
      </c>
      <c r="BV63">
        <v>37.3546774193548</v>
      </c>
      <c r="BW63">
        <v>1459.48096774194</v>
      </c>
      <c r="BX63">
        <v>40.5061290322581</v>
      </c>
      <c r="BY63">
        <v>0</v>
      </c>
      <c r="BZ63">
        <v>1563291633.1</v>
      </c>
      <c r="CA63">
        <v>2.22345384615385</v>
      </c>
      <c r="CB63">
        <v>0.0628376137648378</v>
      </c>
      <c r="CC63">
        <v>-170.74871810559</v>
      </c>
      <c r="CD63">
        <v>10385.4153846154</v>
      </c>
      <c r="CE63">
        <v>15</v>
      </c>
      <c r="CF63">
        <v>1563291279.5</v>
      </c>
      <c r="CG63" t="s">
        <v>250</v>
      </c>
      <c r="CH63">
        <v>6</v>
      </c>
      <c r="CI63">
        <v>2.757</v>
      </c>
      <c r="CJ63">
        <v>0.017</v>
      </c>
      <c r="CK63">
        <v>400</v>
      </c>
      <c r="CL63">
        <v>13</v>
      </c>
      <c r="CM63">
        <v>0.21</v>
      </c>
      <c r="CN63">
        <v>0.05</v>
      </c>
      <c r="CO63">
        <v>-14.5240195121951</v>
      </c>
      <c r="CP63">
        <v>-2.13120836236928</v>
      </c>
      <c r="CQ63">
        <v>0.240627698686938</v>
      </c>
      <c r="CR63">
        <v>0</v>
      </c>
      <c r="CS63">
        <v>2.23399117647059</v>
      </c>
      <c r="CT63">
        <v>-0.112333455655976</v>
      </c>
      <c r="CU63">
        <v>0.2256323458868</v>
      </c>
      <c r="CV63">
        <v>1</v>
      </c>
      <c r="CW63">
        <v>0.581294073170732</v>
      </c>
      <c r="CX63">
        <v>0.0152307595818798</v>
      </c>
      <c r="CY63">
        <v>0.00174405004389831</v>
      </c>
      <c r="CZ63">
        <v>1</v>
      </c>
      <c r="DA63">
        <v>2</v>
      </c>
      <c r="DB63">
        <v>3</v>
      </c>
      <c r="DC63" t="s">
        <v>270</v>
      </c>
      <c r="DD63">
        <v>1.85574</v>
      </c>
      <c r="DE63">
        <v>1.8539</v>
      </c>
      <c r="DF63">
        <v>1.85495</v>
      </c>
      <c r="DG63">
        <v>1.85928</v>
      </c>
      <c r="DH63">
        <v>1.85364</v>
      </c>
      <c r="DI63">
        <v>1.85806</v>
      </c>
      <c r="DJ63">
        <v>1.85527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2.757</v>
      </c>
      <c r="DZ63">
        <v>0.017</v>
      </c>
      <c r="EA63">
        <v>2</v>
      </c>
      <c r="EB63">
        <v>330.799</v>
      </c>
      <c r="EC63">
        <v>544.733</v>
      </c>
      <c r="ED63">
        <v>15.6347</v>
      </c>
      <c r="EE63">
        <v>22.6669</v>
      </c>
      <c r="EF63">
        <v>30.0003</v>
      </c>
      <c r="EG63">
        <v>22.5656</v>
      </c>
      <c r="EH63">
        <v>22.5169</v>
      </c>
      <c r="EI63">
        <v>9.36735</v>
      </c>
      <c r="EJ63">
        <v>26.754</v>
      </c>
      <c r="EK63">
        <v>0</v>
      </c>
      <c r="EL63">
        <v>15.6446</v>
      </c>
      <c r="EM63">
        <v>150.83</v>
      </c>
      <c r="EN63">
        <v>13.3272</v>
      </c>
      <c r="EO63">
        <v>101.838</v>
      </c>
      <c r="EP63">
        <v>102.284</v>
      </c>
    </row>
    <row r="64" spans="1:146">
      <c r="A64">
        <v>48</v>
      </c>
      <c r="B64">
        <v>1563291574</v>
      </c>
      <c r="C64">
        <v>94</v>
      </c>
      <c r="D64" t="s">
        <v>351</v>
      </c>
      <c r="E64" t="s">
        <v>352</v>
      </c>
      <c r="H64">
        <v>1563291563.66129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-0.0417875194927895</v>
      </c>
      <c r="AF64">
        <v>0.0469101514184244</v>
      </c>
      <c r="AG64">
        <v>3.49521591381644</v>
      </c>
      <c r="AH64">
        <v>150</v>
      </c>
      <c r="AI64">
        <v>30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1563291563.66129</v>
      </c>
      <c r="AU64">
        <v>111.702387096774</v>
      </c>
      <c r="AV64">
        <v>126.322967741935</v>
      </c>
      <c r="AW64">
        <v>13.9034709677419</v>
      </c>
      <c r="AX64">
        <v>13.3215</v>
      </c>
      <c r="AY64">
        <v>500.018935483871</v>
      </c>
      <c r="AZ64">
        <v>100.894258064516</v>
      </c>
      <c r="BA64">
        <v>0.199996290322581</v>
      </c>
      <c r="BB64">
        <v>19.9689516129032</v>
      </c>
      <c r="BC64">
        <v>20.7595774193548</v>
      </c>
      <c r="BD64">
        <v>999.9</v>
      </c>
      <c r="BE64">
        <v>0</v>
      </c>
      <c r="BF64">
        <v>0</v>
      </c>
      <c r="BG64">
        <v>9987.94548387097</v>
      </c>
      <c r="BH64">
        <v>0</v>
      </c>
      <c r="BI64">
        <v>432.741419354839</v>
      </c>
      <c r="BJ64">
        <v>1500.00548387097</v>
      </c>
      <c r="BK64">
        <v>0.972992032258065</v>
      </c>
      <c r="BL64">
        <v>0.0270078</v>
      </c>
      <c r="BM64">
        <v>0</v>
      </c>
      <c r="BN64">
        <v>2.24526129032258</v>
      </c>
      <c r="BO64">
        <v>0</v>
      </c>
      <c r="BP64">
        <v>10393.9677419355</v>
      </c>
      <c r="BQ64">
        <v>13122.0064516129</v>
      </c>
      <c r="BR64">
        <v>37.6046774193548</v>
      </c>
      <c r="BS64">
        <v>39.875</v>
      </c>
      <c r="BT64">
        <v>39.016</v>
      </c>
      <c r="BU64">
        <v>38.1168709677419</v>
      </c>
      <c r="BV64">
        <v>37.3485806451613</v>
      </c>
      <c r="BW64">
        <v>1459.49709677419</v>
      </c>
      <c r="BX64">
        <v>40.5083870967742</v>
      </c>
      <c r="BY64">
        <v>0</v>
      </c>
      <c r="BZ64">
        <v>1563291634.9</v>
      </c>
      <c r="CA64">
        <v>2.21858461538462</v>
      </c>
      <c r="CB64">
        <v>0.496232486538603</v>
      </c>
      <c r="CC64">
        <v>-71.3538458657118</v>
      </c>
      <c r="CD64">
        <v>10382.0884615385</v>
      </c>
      <c r="CE64">
        <v>15</v>
      </c>
      <c r="CF64">
        <v>1563291279.5</v>
      </c>
      <c r="CG64" t="s">
        <v>250</v>
      </c>
      <c r="CH64">
        <v>6</v>
      </c>
      <c r="CI64">
        <v>2.757</v>
      </c>
      <c r="CJ64">
        <v>0.017</v>
      </c>
      <c r="CK64">
        <v>400</v>
      </c>
      <c r="CL64">
        <v>13</v>
      </c>
      <c r="CM64">
        <v>0.21</v>
      </c>
      <c r="CN64">
        <v>0.05</v>
      </c>
      <c r="CO64">
        <v>-14.592756097561</v>
      </c>
      <c r="CP64">
        <v>-2.24418188153324</v>
      </c>
      <c r="CQ64">
        <v>0.249837249511172</v>
      </c>
      <c r="CR64">
        <v>0</v>
      </c>
      <c r="CS64">
        <v>2.23510882352941</v>
      </c>
      <c r="CT64">
        <v>-0.0791228383534097</v>
      </c>
      <c r="CU64">
        <v>0.205257897129221</v>
      </c>
      <c r="CV64">
        <v>1</v>
      </c>
      <c r="CW64">
        <v>0.581823195121951</v>
      </c>
      <c r="CX64">
        <v>0.0129843972125444</v>
      </c>
      <c r="CY64">
        <v>0.00153360756292129</v>
      </c>
      <c r="CZ64">
        <v>1</v>
      </c>
      <c r="DA64">
        <v>2</v>
      </c>
      <c r="DB64">
        <v>3</v>
      </c>
      <c r="DC64" t="s">
        <v>270</v>
      </c>
      <c r="DD64">
        <v>1.85574</v>
      </c>
      <c r="DE64">
        <v>1.8539</v>
      </c>
      <c r="DF64">
        <v>1.85497</v>
      </c>
      <c r="DG64">
        <v>1.85928</v>
      </c>
      <c r="DH64">
        <v>1.85364</v>
      </c>
      <c r="DI64">
        <v>1.85806</v>
      </c>
      <c r="DJ64">
        <v>1.85527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2.757</v>
      </c>
      <c r="DZ64">
        <v>0.017</v>
      </c>
      <c r="EA64">
        <v>2</v>
      </c>
      <c r="EB64">
        <v>330.432</v>
      </c>
      <c r="EC64">
        <v>544.889</v>
      </c>
      <c r="ED64">
        <v>15.6433</v>
      </c>
      <c r="EE64">
        <v>22.6678</v>
      </c>
      <c r="EF64">
        <v>30.0003</v>
      </c>
      <c r="EG64">
        <v>22.5666</v>
      </c>
      <c r="EH64">
        <v>22.5182</v>
      </c>
      <c r="EI64">
        <v>9.5093</v>
      </c>
      <c r="EJ64">
        <v>26.754</v>
      </c>
      <c r="EK64">
        <v>0</v>
      </c>
      <c r="EL64">
        <v>15.6671</v>
      </c>
      <c r="EM64">
        <v>155.83</v>
      </c>
      <c r="EN64">
        <v>13.3272</v>
      </c>
      <c r="EO64">
        <v>101.837</v>
      </c>
      <c r="EP64">
        <v>102.284</v>
      </c>
    </row>
    <row r="65" spans="1:146">
      <c r="A65">
        <v>49</v>
      </c>
      <c r="B65">
        <v>1563291576</v>
      </c>
      <c r="C65">
        <v>96</v>
      </c>
      <c r="D65" t="s">
        <v>353</v>
      </c>
      <c r="E65" t="s">
        <v>354</v>
      </c>
      <c r="H65">
        <v>1563291565.66129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-0.0417812499968117</v>
      </c>
      <c r="AF65">
        <v>0.0469031133599513</v>
      </c>
      <c r="AG65">
        <v>3.49480164716872</v>
      </c>
      <c r="AH65">
        <v>150</v>
      </c>
      <c r="AI65">
        <v>30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1563291565.66129</v>
      </c>
      <c r="AU65">
        <v>114.921332258065</v>
      </c>
      <c r="AV65">
        <v>129.623322580645</v>
      </c>
      <c r="AW65">
        <v>13.9055322580645</v>
      </c>
      <c r="AX65">
        <v>13.3229806451613</v>
      </c>
      <c r="AY65">
        <v>500.022838709678</v>
      </c>
      <c r="AZ65">
        <v>100.894387096774</v>
      </c>
      <c r="BA65">
        <v>0.200002290322581</v>
      </c>
      <c r="BB65">
        <v>19.9689580645161</v>
      </c>
      <c r="BC65">
        <v>20.7585774193548</v>
      </c>
      <c r="BD65">
        <v>999.9</v>
      </c>
      <c r="BE65">
        <v>0</v>
      </c>
      <c r="BF65">
        <v>0</v>
      </c>
      <c r="BG65">
        <v>9986.43419354839</v>
      </c>
      <c r="BH65">
        <v>0</v>
      </c>
      <c r="BI65">
        <v>439.296451612903</v>
      </c>
      <c r="BJ65">
        <v>1499.99806451613</v>
      </c>
      <c r="BK65">
        <v>0.97299264516129</v>
      </c>
      <c r="BL65">
        <v>0.0270071774193548</v>
      </c>
      <c r="BM65">
        <v>0</v>
      </c>
      <c r="BN65">
        <v>2.23215483870968</v>
      </c>
      <c r="BO65">
        <v>0</v>
      </c>
      <c r="BP65">
        <v>10389.7838709677</v>
      </c>
      <c r="BQ65">
        <v>13121.9483870968</v>
      </c>
      <c r="BR65">
        <v>37.5985806451613</v>
      </c>
      <c r="BS65">
        <v>39.875</v>
      </c>
      <c r="BT65">
        <v>39.01</v>
      </c>
      <c r="BU65">
        <v>38.1107741935484</v>
      </c>
      <c r="BV65">
        <v>37.3424838709677</v>
      </c>
      <c r="BW65">
        <v>1459.49096774194</v>
      </c>
      <c r="BX65">
        <v>40.5070967741935</v>
      </c>
      <c r="BY65">
        <v>0</v>
      </c>
      <c r="BZ65">
        <v>1563291636.7</v>
      </c>
      <c r="CA65">
        <v>2.19987307692308</v>
      </c>
      <c r="CB65">
        <v>0.441035905164803</v>
      </c>
      <c r="CC65">
        <v>30.1196582847138</v>
      </c>
      <c r="CD65">
        <v>10381.2538461538</v>
      </c>
      <c r="CE65">
        <v>15</v>
      </c>
      <c r="CF65">
        <v>1563291279.5</v>
      </c>
      <c r="CG65" t="s">
        <v>250</v>
      </c>
      <c r="CH65">
        <v>6</v>
      </c>
      <c r="CI65">
        <v>2.757</v>
      </c>
      <c r="CJ65">
        <v>0.017</v>
      </c>
      <c r="CK65">
        <v>400</v>
      </c>
      <c r="CL65">
        <v>13</v>
      </c>
      <c r="CM65">
        <v>0.21</v>
      </c>
      <c r="CN65">
        <v>0.05</v>
      </c>
      <c r="CO65">
        <v>-14.6761585365854</v>
      </c>
      <c r="CP65">
        <v>-2.60575818815317</v>
      </c>
      <c r="CQ65">
        <v>0.2827822750988</v>
      </c>
      <c r="CR65">
        <v>0</v>
      </c>
      <c r="CS65">
        <v>2.23075</v>
      </c>
      <c r="CT65">
        <v>-0.190640523202019</v>
      </c>
      <c r="CU65">
        <v>0.172682940078392</v>
      </c>
      <c r="CV65">
        <v>1</v>
      </c>
      <c r="CW65">
        <v>0.582358585365854</v>
      </c>
      <c r="CX65">
        <v>0.0118564808362363</v>
      </c>
      <c r="CY65">
        <v>0.00141167397562056</v>
      </c>
      <c r="CZ65">
        <v>1</v>
      </c>
      <c r="DA65">
        <v>2</v>
      </c>
      <c r="DB65">
        <v>3</v>
      </c>
      <c r="DC65" t="s">
        <v>270</v>
      </c>
      <c r="DD65">
        <v>1.85573</v>
      </c>
      <c r="DE65">
        <v>1.85392</v>
      </c>
      <c r="DF65">
        <v>1.855</v>
      </c>
      <c r="DG65">
        <v>1.85928</v>
      </c>
      <c r="DH65">
        <v>1.85364</v>
      </c>
      <c r="DI65">
        <v>1.85804</v>
      </c>
      <c r="DJ65">
        <v>1.85527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2.757</v>
      </c>
      <c r="DZ65">
        <v>0.017</v>
      </c>
      <c r="EA65">
        <v>2</v>
      </c>
      <c r="EB65">
        <v>330.669</v>
      </c>
      <c r="EC65">
        <v>545.023</v>
      </c>
      <c r="ED65">
        <v>15.6508</v>
      </c>
      <c r="EE65">
        <v>22.6683</v>
      </c>
      <c r="EF65">
        <v>30.0002</v>
      </c>
      <c r="EG65">
        <v>22.5675</v>
      </c>
      <c r="EH65">
        <v>22.5192</v>
      </c>
      <c r="EI65">
        <v>9.6704</v>
      </c>
      <c r="EJ65">
        <v>26.754</v>
      </c>
      <c r="EK65">
        <v>0</v>
      </c>
      <c r="EL65">
        <v>15.6671</v>
      </c>
      <c r="EM65">
        <v>160.83</v>
      </c>
      <c r="EN65">
        <v>13.3272</v>
      </c>
      <c r="EO65">
        <v>101.839</v>
      </c>
      <c r="EP65">
        <v>102.284</v>
      </c>
    </row>
    <row r="66" spans="1:146">
      <c r="A66">
        <v>50</v>
      </c>
      <c r="B66">
        <v>1563291578</v>
      </c>
      <c r="C66">
        <v>98</v>
      </c>
      <c r="D66" t="s">
        <v>355</v>
      </c>
      <c r="E66" t="s">
        <v>356</v>
      </c>
      <c r="H66">
        <v>1563291567.66129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-0.041779366732901</v>
      </c>
      <c r="AF66">
        <v>0.0469009992312285</v>
      </c>
      <c r="AG66">
        <v>3.49467720333511</v>
      </c>
      <c r="AH66">
        <v>150</v>
      </c>
      <c r="AI66">
        <v>30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1563291567.66129</v>
      </c>
      <c r="AU66">
        <v>118.142064516129</v>
      </c>
      <c r="AV66">
        <v>132.916709677419</v>
      </c>
      <c r="AW66">
        <v>13.9075</v>
      </c>
      <c r="AX66">
        <v>13.3244290322581</v>
      </c>
      <c r="AY66">
        <v>500.020193548387</v>
      </c>
      <c r="AZ66">
        <v>100.894516129032</v>
      </c>
      <c r="BA66">
        <v>0.199999193548387</v>
      </c>
      <c r="BB66">
        <v>19.9693709677419</v>
      </c>
      <c r="BC66">
        <v>20.7572709677419</v>
      </c>
      <c r="BD66">
        <v>999.9</v>
      </c>
      <c r="BE66">
        <v>0</v>
      </c>
      <c r="BF66">
        <v>0</v>
      </c>
      <c r="BG66">
        <v>9985.97129032258</v>
      </c>
      <c r="BH66">
        <v>0</v>
      </c>
      <c r="BI66">
        <v>446.548032258064</v>
      </c>
      <c r="BJ66">
        <v>1500.00064516129</v>
      </c>
      <c r="BK66">
        <v>0.972992516129032</v>
      </c>
      <c r="BL66">
        <v>0.0270073161290323</v>
      </c>
      <c r="BM66">
        <v>0</v>
      </c>
      <c r="BN66">
        <v>2.19693225806452</v>
      </c>
      <c r="BO66">
        <v>0</v>
      </c>
      <c r="BP66">
        <v>10387.8580645161</v>
      </c>
      <c r="BQ66">
        <v>13121.9677419355</v>
      </c>
      <c r="BR66">
        <v>37.5924838709677</v>
      </c>
      <c r="BS66">
        <v>39.875</v>
      </c>
      <c r="BT66">
        <v>39.006</v>
      </c>
      <c r="BU66">
        <v>38.1046774193548</v>
      </c>
      <c r="BV66">
        <v>37.3363870967742</v>
      </c>
      <c r="BW66">
        <v>1459.49322580645</v>
      </c>
      <c r="BX66">
        <v>40.5074193548387</v>
      </c>
      <c r="BY66">
        <v>0</v>
      </c>
      <c r="BZ66">
        <v>1563291639.1</v>
      </c>
      <c r="CA66">
        <v>2.18936153846154</v>
      </c>
      <c r="CB66">
        <v>-0.226051285135538</v>
      </c>
      <c r="CC66">
        <v>152.32478614713</v>
      </c>
      <c r="CD66">
        <v>10384.4038461538</v>
      </c>
      <c r="CE66">
        <v>15</v>
      </c>
      <c r="CF66">
        <v>1563291279.5</v>
      </c>
      <c r="CG66" t="s">
        <v>250</v>
      </c>
      <c r="CH66">
        <v>6</v>
      </c>
      <c r="CI66">
        <v>2.757</v>
      </c>
      <c r="CJ66">
        <v>0.017</v>
      </c>
      <c r="CK66">
        <v>400</v>
      </c>
      <c r="CL66">
        <v>13</v>
      </c>
      <c r="CM66">
        <v>0.21</v>
      </c>
      <c r="CN66">
        <v>0.05</v>
      </c>
      <c r="CO66">
        <v>-14.7506634146341</v>
      </c>
      <c r="CP66">
        <v>-3.10651567944257</v>
      </c>
      <c r="CQ66">
        <v>0.318978542558478</v>
      </c>
      <c r="CR66">
        <v>0</v>
      </c>
      <c r="CS66">
        <v>2.20452647058824</v>
      </c>
      <c r="CT66">
        <v>-0.282357625779411</v>
      </c>
      <c r="CU66">
        <v>0.18756609706953</v>
      </c>
      <c r="CV66">
        <v>1</v>
      </c>
      <c r="CW66">
        <v>0.582942390243902</v>
      </c>
      <c r="CX66">
        <v>0.0104475052264812</v>
      </c>
      <c r="CY66">
        <v>0.00122355359861565</v>
      </c>
      <c r="CZ66">
        <v>1</v>
      </c>
      <c r="DA66">
        <v>2</v>
      </c>
      <c r="DB66">
        <v>3</v>
      </c>
      <c r="DC66" t="s">
        <v>270</v>
      </c>
      <c r="DD66">
        <v>1.85571</v>
      </c>
      <c r="DE66">
        <v>1.85393</v>
      </c>
      <c r="DF66">
        <v>1.85499</v>
      </c>
      <c r="DG66">
        <v>1.85928</v>
      </c>
      <c r="DH66">
        <v>1.85364</v>
      </c>
      <c r="DI66">
        <v>1.85804</v>
      </c>
      <c r="DJ66">
        <v>1.85526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2.757</v>
      </c>
      <c r="DZ66">
        <v>0.017</v>
      </c>
      <c r="EA66">
        <v>2</v>
      </c>
      <c r="EB66">
        <v>330.718</v>
      </c>
      <c r="EC66">
        <v>544.839</v>
      </c>
      <c r="ED66">
        <v>15.6602</v>
      </c>
      <c r="EE66">
        <v>22.6692</v>
      </c>
      <c r="EF66">
        <v>30.0002</v>
      </c>
      <c r="EG66">
        <v>22.5687</v>
      </c>
      <c r="EH66">
        <v>22.5201</v>
      </c>
      <c r="EI66">
        <v>9.79771</v>
      </c>
      <c r="EJ66">
        <v>26.754</v>
      </c>
      <c r="EK66">
        <v>0</v>
      </c>
      <c r="EL66">
        <v>15.6671</v>
      </c>
      <c r="EM66">
        <v>160.83</v>
      </c>
      <c r="EN66">
        <v>13.3272</v>
      </c>
      <c r="EO66">
        <v>101.839</v>
      </c>
      <c r="EP66">
        <v>102.283</v>
      </c>
    </row>
    <row r="67" spans="1:146">
      <c r="A67">
        <v>51</v>
      </c>
      <c r="B67">
        <v>1563291580</v>
      </c>
      <c r="C67">
        <v>100</v>
      </c>
      <c r="D67" t="s">
        <v>357</v>
      </c>
      <c r="E67" t="s">
        <v>358</v>
      </c>
      <c r="H67">
        <v>1563291569.66129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-0.0417956565840559</v>
      </c>
      <c r="AF67">
        <v>0.0469192860162193</v>
      </c>
      <c r="AG67">
        <v>3.49575355221258</v>
      </c>
      <c r="AH67">
        <v>150</v>
      </c>
      <c r="AI67">
        <v>30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1563291569.66129</v>
      </c>
      <c r="AU67">
        <v>121.361870967742</v>
      </c>
      <c r="AV67">
        <v>136.225903225806</v>
      </c>
      <c r="AW67">
        <v>13.9094096774194</v>
      </c>
      <c r="AX67">
        <v>13.3258741935484</v>
      </c>
      <c r="AY67">
        <v>500.019419354839</v>
      </c>
      <c r="AZ67">
        <v>100.894516129032</v>
      </c>
      <c r="BA67">
        <v>0.199977677419355</v>
      </c>
      <c r="BB67">
        <v>19.9702838709677</v>
      </c>
      <c r="BC67">
        <v>20.7552290322581</v>
      </c>
      <c r="BD67">
        <v>999.9</v>
      </c>
      <c r="BE67">
        <v>0</v>
      </c>
      <c r="BF67">
        <v>0</v>
      </c>
      <c r="BG67">
        <v>9989.86483870968</v>
      </c>
      <c r="BH67">
        <v>0</v>
      </c>
      <c r="BI67">
        <v>454.605935483871</v>
      </c>
      <c r="BJ67">
        <v>1499.98677419355</v>
      </c>
      <c r="BK67">
        <v>0.972992322580645</v>
      </c>
      <c r="BL67">
        <v>0.0270074677419355</v>
      </c>
      <c r="BM67">
        <v>0</v>
      </c>
      <c r="BN67">
        <v>2.18028709677419</v>
      </c>
      <c r="BO67">
        <v>0</v>
      </c>
      <c r="BP67">
        <v>10388.8129032258</v>
      </c>
      <c r="BQ67">
        <v>13121.8483870968</v>
      </c>
      <c r="BR67">
        <v>37.5863870967742</v>
      </c>
      <c r="BS67">
        <v>39.8729677419355</v>
      </c>
      <c r="BT67">
        <v>39.006</v>
      </c>
      <c r="BU67">
        <v>38.0985806451613</v>
      </c>
      <c r="BV67">
        <v>37.3302903225806</v>
      </c>
      <c r="BW67">
        <v>1459.47903225806</v>
      </c>
      <c r="BX67">
        <v>40.5070967741935</v>
      </c>
      <c r="BY67">
        <v>0</v>
      </c>
      <c r="BZ67">
        <v>1563291640.9</v>
      </c>
      <c r="CA67">
        <v>2.19559615384615</v>
      </c>
      <c r="CB67">
        <v>-0.786663255418157</v>
      </c>
      <c r="CC67">
        <v>231.364102749001</v>
      </c>
      <c r="CD67">
        <v>10389.6384615385</v>
      </c>
      <c r="CE67">
        <v>15</v>
      </c>
      <c r="CF67">
        <v>1563291279.5</v>
      </c>
      <c r="CG67" t="s">
        <v>250</v>
      </c>
      <c r="CH67">
        <v>6</v>
      </c>
      <c r="CI67">
        <v>2.757</v>
      </c>
      <c r="CJ67">
        <v>0.017</v>
      </c>
      <c r="CK67">
        <v>400</v>
      </c>
      <c r="CL67">
        <v>13</v>
      </c>
      <c r="CM67">
        <v>0.21</v>
      </c>
      <c r="CN67">
        <v>0.05</v>
      </c>
      <c r="CO67">
        <v>-14.8282048780488</v>
      </c>
      <c r="CP67">
        <v>-3.13058257839721</v>
      </c>
      <c r="CQ67">
        <v>0.32056913789591</v>
      </c>
      <c r="CR67">
        <v>0</v>
      </c>
      <c r="CS67">
        <v>2.18598529411765</v>
      </c>
      <c r="CT67">
        <v>-0.109331742869443</v>
      </c>
      <c r="CU67">
        <v>0.194975461702466</v>
      </c>
      <c r="CV67">
        <v>1</v>
      </c>
      <c r="CW67">
        <v>0.583392902439024</v>
      </c>
      <c r="CX67">
        <v>0.0126464947735195</v>
      </c>
      <c r="CY67">
        <v>0.00144241489252891</v>
      </c>
      <c r="CZ67">
        <v>1</v>
      </c>
      <c r="DA67">
        <v>2</v>
      </c>
      <c r="DB67">
        <v>3</v>
      </c>
      <c r="DC67" t="s">
        <v>270</v>
      </c>
      <c r="DD67">
        <v>1.85572</v>
      </c>
      <c r="DE67">
        <v>1.85393</v>
      </c>
      <c r="DF67">
        <v>1.85497</v>
      </c>
      <c r="DG67">
        <v>1.85928</v>
      </c>
      <c r="DH67">
        <v>1.85364</v>
      </c>
      <c r="DI67">
        <v>1.85805</v>
      </c>
      <c r="DJ67">
        <v>1.85525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2.757</v>
      </c>
      <c r="DZ67">
        <v>0.017</v>
      </c>
      <c r="EA67">
        <v>2</v>
      </c>
      <c r="EB67">
        <v>330.297</v>
      </c>
      <c r="EC67">
        <v>544.926</v>
      </c>
      <c r="ED67">
        <v>15.6694</v>
      </c>
      <c r="EE67">
        <v>22.67</v>
      </c>
      <c r="EF67">
        <v>30.0002</v>
      </c>
      <c r="EG67">
        <v>22.5699</v>
      </c>
      <c r="EH67">
        <v>22.5216</v>
      </c>
      <c r="EI67">
        <v>9.95958</v>
      </c>
      <c r="EJ67">
        <v>26.754</v>
      </c>
      <c r="EK67">
        <v>0</v>
      </c>
      <c r="EL67">
        <v>15.6863</v>
      </c>
      <c r="EM67">
        <v>165.83</v>
      </c>
      <c r="EN67">
        <v>13.3272</v>
      </c>
      <c r="EO67">
        <v>101.838</v>
      </c>
      <c r="EP67">
        <v>102.284</v>
      </c>
    </row>
    <row r="68" spans="1:146">
      <c r="A68">
        <v>52</v>
      </c>
      <c r="B68">
        <v>1563291582</v>
      </c>
      <c r="C68">
        <v>102</v>
      </c>
      <c r="D68" t="s">
        <v>359</v>
      </c>
      <c r="E68" t="s">
        <v>360</v>
      </c>
      <c r="H68">
        <v>1563291571.66129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-0.0418108463707538</v>
      </c>
      <c r="AF68">
        <v>0.0469363378824861</v>
      </c>
      <c r="AG68">
        <v>3.49675708196919</v>
      </c>
      <c r="AH68">
        <v>150</v>
      </c>
      <c r="AI68">
        <v>30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1563291571.66129</v>
      </c>
      <c r="AU68">
        <v>124.582612903226</v>
      </c>
      <c r="AV68">
        <v>139.569451612903</v>
      </c>
      <c r="AW68">
        <v>13.9112677419355</v>
      </c>
      <c r="AX68">
        <v>13.3272096774194</v>
      </c>
      <c r="AY68">
        <v>500.023</v>
      </c>
      <c r="AZ68">
        <v>100.894548387097</v>
      </c>
      <c r="BA68">
        <v>0.199972838709677</v>
      </c>
      <c r="BB68">
        <v>19.9717548387097</v>
      </c>
      <c r="BC68">
        <v>20.7530225806452</v>
      </c>
      <c r="BD68">
        <v>999.9</v>
      </c>
      <c r="BE68">
        <v>0</v>
      </c>
      <c r="BF68">
        <v>0</v>
      </c>
      <c r="BG68">
        <v>9993.49225806452</v>
      </c>
      <c r="BH68">
        <v>0</v>
      </c>
      <c r="BI68">
        <v>463.66964516129</v>
      </c>
      <c r="BJ68">
        <v>1500.00483870968</v>
      </c>
      <c r="BK68">
        <v>0.972993322580645</v>
      </c>
      <c r="BL68">
        <v>0.0270065290322581</v>
      </c>
      <c r="BM68">
        <v>0</v>
      </c>
      <c r="BN68">
        <v>2.17142580645161</v>
      </c>
      <c r="BO68">
        <v>0</v>
      </c>
      <c r="BP68">
        <v>10392.8677419355</v>
      </c>
      <c r="BQ68">
        <v>13122.0129032258</v>
      </c>
      <c r="BR68">
        <v>37.5802903225806</v>
      </c>
      <c r="BS68">
        <v>39.8729677419355</v>
      </c>
      <c r="BT68">
        <v>39.004</v>
      </c>
      <c r="BU68">
        <v>38.0924838709677</v>
      </c>
      <c r="BV68">
        <v>37.3241935483871</v>
      </c>
      <c r="BW68">
        <v>1459.49806451613</v>
      </c>
      <c r="BX68">
        <v>40.5061290322581</v>
      </c>
      <c r="BY68">
        <v>0</v>
      </c>
      <c r="BZ68">
        <v>1563291642.7</v>
      </c>
      <c r="CA68">
        <v>2.19541923076923</v>
      </c>
      <c r="CB68">
        <v>-1.01732308597149</v>
      </c>
      <c r="CC68">
        <v>297.702564381394</v>
      </c>
      <c r="CD68">
        <v>10397.1076923077</v>
      </c>
      <c r="CE68">
        <v>15</v>
      </c>
      <c r="CF68">
        <v>1563291279.5</v>
      </c>
      <c r="CG68" t="s">
        <v>250</v>
      </c>
      <c r="CH68">
        <v>6</v>
      </c>
      <c r="CI68">
        <v>2.757</v>
      </c>
      <c r="CJ68">
        <v>0.017</v>
      </c>
      <c r="CK68">
        <v>400</v>
      </c>
      <c r="CL68">
        <v>13</v>
      </c>
      <c r="CM68">
        <v>0.21</v>
      </c>
      <c r="CN68">
        <v>0.05</v>
      </c>
      <c r="CO68">
        <v>-14.9472951219512</v>
      </c>
      <c r="CP68">
        <v>-2.98377700348438</v>
      </c>
      <c r="CQ68">
        <v>0.303446474527278</v>
      </c>
      <c r="CR68">
        <v>0</v>
      </c>
      <c r="CS68">
        <v>2.17402352941176</v>
      </c>
      <c r="CT68">
        <v>-0.16046229499999</v>
      </c>
      <c r="CU68">
        <v>0.198834789621972</v>
      </c>
      <c r="CV68">
        <v>1</v>
      </c>
      <c r="CW68">
        <v>0.583845170731707</v>
      </c>
      <c r="CX68">
        <v>0.0174174146341468</v>
      </c>
      <c r="CY68">
        <v>0.00182072220865639</v>
      </c>
      <c r="CZ68">
        <v>1</v>
      </c>
      <c r="DA68">
        <v>2</v>
      </c>
      <c r="DB68">
        <v>3</v>
      </c>
      <c r="DC68" t="s">
        <v>270</v>
      </c>
      <c r="DD68">
        <v>1.85574</v>
      </c>
      <c r="DE68">
        <v>1.85393</v>
      </c>
      <c r="DF68">
        <v>1.85495</v>
      </c>
      <c r="DG68">
        <v>1.85928</v>
      </c>
      <c r="DH68">
        <v>1.85364</v>
      </c>
      <c r="DI68">
        <v>1.85806</v>
      </c>
      <c r="DJ68">
        <v>1.85523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2.757</v>
      </c>
      <c r="DZ68">
        <v>0.017</v>
      </c>
      <c r="EA68">
        <v>2</v>
      </c>
      <c r="EB68">
        <v>330.237</v>
      </c>
      <c r="EC68">
        <v>545.025</v>
      </c>
      <c r="ED68">
        <v>15.6764</v>
      </c>
      <c r="EE68">
        <v>22.6707</v>
      </c>
      <c r="EF68">
        <v>30.0003</v>
      </c>
      <c r="EG68">
        <v>22.5708</v>
      </c>
      <c r="EH68">
        <v>22.5226</v>
      </c>
      <c r="EI68">
        <v>10.1145</v>
      </c>
      <c r="EJ68">
        <v>26.754</v>
      </c>
      <c r="EK68">
        <v>0</v>
      </c>
      <c r="EL68">
        <v>15.6863</v>
      </c>
      <c r="EM68">
        <v>170.83</v>
      </c>
      <c r="EN68">
        <v>13.3272</v>
      </c>
      <c r="EO68">
        <v>101.836</v>
      </c>
      <c r="EP68">
        <v>102.284</v>
      </c>
    </row>
    <row r="69" spans="1:146">
      <c r="A69">
        <v>53</v>
      </c>
      <c r="B69">
        <v>1563291584</v>
      </c>
      <c r="C69">
        <v>104</v>
      </c>
      <c r="D69" t="s">
        <v>361</v>
      </c>
      <c r="E69" t="s">
        <v>362</v>
      </c>
      <c r="H69">
        <v>1563291573.66129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-0.0418127381480519</v>
      </c>
      <c r="AF69">
        <v>0.0469384615682319</v>
      </c>
      <c r="AG69">
        <v>3.4968820553323</v>
      </c>
      <c r="AH69">
        <v>150</v>
      </c>
      <c r="AI69">
        <v>30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1563291573.66129</v>
      </c>
      <c r="AU69">
        <v>127.812903225806</v>
      </c>
      <c r="AV69">
        <v>142.917774193548</v>
      </c>
      <c r="AW69">
        <v>13.9130870967742</v>
      </c>
      <c r="AX69">
        <v>13.3285</v>
      </c>
      <c r="AY69">
        <v>500.022870967742</v>
      </c>
      <c r="AZ69">
        <v>100.89464516129</v>
      </c>
      <c r="BA69">
        <v>0.199984064516129</v>
      </c>
      <c r="BB69">
        <v>19.9730741935484</v>
      </c>
      <c r="BC69">
        <v>20.7516419354839</v>
      </c>
      <c r="BD69">
        <v>999.9</v>
      </c>
      <c r="BE69">
        <v>0</v>
      </c>
      <c r="BF69">
        <v>0</v>
      </c>
      <c r="BG69">
        <v>9993.93483870968</v>
      </c>
      <c r="BH69">
        <v>0</v>
      </c>
      <c r="BI69">
        <v>473.787161290323</v>
      </c>
      <c r="BJ69">
        <v>1500.00580645161</v>
      </c>
      <c r="BK69">
        <v>0.972994806451613</v>
      </c>
      <c r="BL69">
        <v>0.0270050935483871</v>
      </c>
      <c r="BM69">
        <v>0</v>
      </c>
      <c r="BN69">
        <v>2.16642258064516</v>
      </c>
      <c r="BO69">
        <v>0</v>
      </c>
      <c r="BP69">
        <v>10399.2709677419</v>
      </c>
      <c r="BQ69">
        <v>13122.0290322581</v>
      </c>
      <c r="BR69">
        <v>37.5762258064516</v>
      </c>
      <c r="BS69">
        <v>39.8729677419355</v>
      </c>
      <c r="BT69">
        <v>39.002</v>
      </c>
      <c r="BU69">
        <v>38.0863870967742</v>
      </c>
      <c r="BV69">
        <v>37.3180967741935</v>
      </c>
      <c r="BW69">
        <v>1459.50129032258</v>
      </c>
      <c r="BX69">
        <v>40.5038709677419</v>
      </c>
      <c r="BY69">
        <v>0</v>
      </c>
      <c r="BZ69">
        <v>1563291645.1</v>
      </c>
      <c r="CA69">
        <v>2.14633076923077</v>
      </c>
      <c r="CB69">
        <v>-0.479719669146646</v>
      </c>
      <c r="CC69">
        <v>362.847863209636</v>
      </c>
      <c r="CD69">
        <v>10409.6346153846</v>
      </c>
      <c r="CE69">
        <v>15</v>
      </c>
      <c r="CF69">
        <v>1563291279.5</v>
      </c>
      <c r="CG69" t="s">
        <v>250</v>
      </c>
      <c r="CH69">
        <v>6</v>
      </c>
      <c r="CI69">
        <v>2.757</v>
      </c>
      <c r="CJ69">
        <v>0.017</v>
      </c>
      <c r="CK69">
        <v>400</v>
      </c>
      <c r="CL69">
        <v>13</v>
      </c>
      <c r="CM69">
        <v>0.21</v>
      </c>
      <c r="CN69">
        <v>0.05</v>
      </c>
      <c r="CO69">
        <v>-15.0668707317073</v>
      </c>
      <c r="CP69">
        <v>-3.23141393728246</v>
      </c>
      <c r="CQ69">
        <v>0.330359498376779</v>
      </c>
      <c r="CR69">
        <v>0</v>
      </c>
      <c r="CS69">
        <v>2.16414705882353</v>
      </c>
      <c r="CT69">
        <v>-0.484484522040181</v>
      </c>
      <c r="CU69">
        <v>0.1987859848819</v>
      </c>
      <c r="CV69">
        <v>1</v>
      </c>
      <c r="CW69">
        <v>0.584357682926829</v>
      </c>
      <c r="CX69">
        <v>0.0198026550522658</v>
      </c>
      <c r="CY69">
        <v>0.00200301118975753</v>
      </c>
      <c r="CZ69">
        <v>1</v>
      </c>
      <c r="DA69">
        <v>2</v>
      </c>
      <c r="DB69">
        <v>3</v>
      </c>
      <c r="DC69" t="s">
        <v>270</v>
      </c>
      <c r="DD69">
        <v>1.85572</v>
      </c>
      <c r="DE69">
        <v>1.85393</v>
      </c>
      <c r="DF69">
        <v>1.85494</v>
      </c>
      <c r="DG69">
        <v>1.85928</v>
      </c>
      <c r="DH69">
        <v>1.85364</v>
      </c>
      <c r="DI69">
        <v>1.85806</v>
      </c>
      <c r="DJ69">
        <v>1.85522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2.757</v>
      </c>
      <c r="DZ69">
        <v>0.017</v>
      </c>
      <c r="EA69">
        <v>2</v>
      </c>
      <c r="EB69">
        <v>330.341</v>
      </c>
      <c r="EC69">
        <v>544.864</v>
      </c>
      <c r="ED69">
        <v>15.6846</v>
      </c>
      <c r="EE69">
        <v>22.6716</v>
      </c>
      <c r="EF69">
        <v>30.0002</v>
      </c>
      <c r="EG69">
        <v>22.5718</v>
      </c>
      <c r="EH69">
        <v>22.5239</v>
      </c>
      <c r="EI69">
        <v>10.2338</v>
      </c>
      <c r="EJ69">
        <v>26.754</v>
      </c>
      <c r="EK69">
        <v>0</v>
      </c>
      <c r="EL69">
        <v>15.6988</v>
      </c>
      <c r="EM69">
        <v>170.83</v>
      </c>
      <c r="EN69">
        <v>13.3272</v>
      </c>
      <c r="EO69">
        <v>101.836</v>
      </c>
      <c r="EP69">
        <v>102.284</v>
      </c>
    </row>
    <row r="70" spans="1:146">
      <c r="A70">
        <v>54</v>
      </c>
      <c r="B70">
        <v>1563291586</v>
      </c>
      <c r="C70">
        <v>106</v>
      </c>
      <c r="D70" t="s">
        <v>363</v>
      </c>
      <c r="E70" t="s">
        <v>364</v>
      </c>
      <c r="H70">
        <v>1563291575.66129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-0.0418139551199703</v>
      </c>
      <c r="AF70">
        <v>0.0469398277258229</v>
      </c>
      <c r="AG70">
        <v>3.49696244909186</v>
      </c>
      <c r="AH70">
        <v>150</v>
      </c>
      <c r="AI70">
        <v>30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1563291575.66129</v>
      </c>
      <c r="AU70">
        <v>131.052</v>
      </c>
      <c r="AV70">
        <v>146.278387096774</v>
      </c>
      <c r="AW70">
        <v>13.9148838709677</v>
      </c>
      <c r="AX70">
        <v>13.3297580645161</v>
      </c>
      <c r="AY70">
        <v>500.023870967742</v>
      </c>
      <c r="AZ70">
        <v>100.894741935484</v>
      </c>
      <c r="BA70">
        <v>0.199996290322581</v>
      </c>
      <c r="BB70">
        <v>19.9741161290323</v>
      </c>
      <c r="BC70">
        <v>20.7512870967742</v>
      </c>
      <c r="BD70">
        <v>999.9</v>
      </c>
      <c r="BE70">
        <v>0</v>
      </c>
      <c r="BF70">
        <v>0</v>
      </c>
      <c r="BG70">
        <v>9994.21612903226</v>
      </c>
      <c r="BH70">
        <v>0</v>
      </c>
      <c r="BI70">
        <v>484.975451612903</v>
      </c>
      <c r="BJ70">
        <v>1499.99290322581</v>
      </c>
      <c r="BK70">
        <v>0.972994548387097</v>
      </c>
      <c r="BL70">
        <v>0.0270053709677419</v>
      </c>
      <c r="BM70">
        <v>0</v>
      </c>
      <c r="BN70">
        <v>2.15980967741935</v>
      </c>
      <c r="BO70">
        <v>0</v>
      </c>
      <c r="BP70">
        <v>10407.6709677419</v>
      </c>
      <c r="BQ70">
        <v>13121.9096774194</v>
      </c>
      <c r="BR70">
        <v>37.5701290322581</v>
      </c>
      <c r="BS70">
        <v>39.8729677419355</v>
      </c>
      <c r="BT70">
        <v>39</v>
      </c>
      <c r="BU70">
        <v>38.0802903225806</v>
      </c>
      <c r="BV70">
        <v>37.316064516129</v>
      </c>
      <c r="BW70">
        <v>1459.48806451613</v>
      </c>
      <c r="BX70">
        <v>40.5038709677419</v>
      </c>
      <c r="BY70">
        <v>0</v>
      </c>
      <c r="BZ70">
        <v>1563291646.9</v>
      </c>
      <c r="CA70">
        <v>2.15365384615385</v>
      </c>
      <c r="CB70">
        <v>-0.461053002573851</v>
      </c>
      <c r="CC70">
        <v>392.690598404892</v>
      </c>
      <c r="CD70">
        <v>10420.4846153846</v>
      </c>
      <c r="CE70">
        <v>15</v>
      </c>
      <c r="CF70">
        <v>1563291279.5</v>
      </c>
      <c r="CG70" t="s">
        <v>250</v>
      </c>
      <c r="CH70">
        <v>6</v>
      </c>
      <c r="CI70">
        <v>2.757</v>
      </c>
      <c r="CJ70">
        <v>0.017</v>
      </c>
      <c r="CK70">
        <v>400</v>
      </c>
      <c r="CL70">
        <v>13</v>
      </c>
      <c r="CM70">
        <v>0.21</v>
      </c>
      <c r="CN70">
        <v>0.05</v>
      </c>
      <c r="CO70">
        <v>-15.1811317073171</v>
      </c>
      <c r="CP70">
        <v>-3.61536794425034</v>
      </c>
      <c r="CQ70">
        <v>0.36719784488383</v>
      </c>
      <c r="CR70">
        <v>0</v>
      </c>
      <c r="CS70">
        <v>2.17143529411765</v>
      </c>
      <c r="CT70">
        <v>-0.680093289515869</v>
      </c>
      <c r="CU70">
        <v>0.212359988313896</v>
      </c>
      <c r="CV70">
        <v>1</v>
      </c>
      <c r="CW70">
        <v>0.584912414634146</v>
      </c>
      <c r="CX70">
        <v>0.019152104529615</v>
      </c>
      <c r="CY70">
        <v>0.00194969940116619</v>
      </c>
      <c r="CZ70">
        <v>1</v>
      </c>
      <c r="DA70">
        <v>2</v>
      </c>
      <c r="DB70">
        <v>3</v>
      </c>
      <c r="DC70" t="s">
        <v>270</v>
      </c>
      <c r="DD70">
        <v>1.85571</v>
      </c>
      <c r="DE70">
        <v>1.85392</v>
      </c>
      <c r="DF70">
        <v>1.85494</v>
      </c>
      <c r="DG70">
        <v>1.85928</v>
      </c>
      <c r="DH70">
        <v>1.85364</v>
      </c>
      <c r="DI70">
        <v>1.85806</v>
      </c>
      <c r="DJ70">
        <v>1.8552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2.757</v>
      </c>
      <c r="DZ70">
        <v>0.017</v>
      </c>
      <c r="EA70">
        <v>2</v>
      </c>
      <c r="EB70">
        <v>330.193</v>
      </c>
      <c r="EC70">
        <v>544.945</v>
      </c>
      <c r="ED70">
        <v>15.6912</v>
      </c>
      <c r="EE70">
        <v>22.6721</v>
      </c>
      <c r="EF70">
        <v>30</v>
      </c>
      <c r="EG70">
        <v>22.5727</v>
      </c>
      <c r="EH70">
        <v>22.5249</v>
      </c>
      <c r="EI70">
        <v>10.3922</v>
      </c>
      <c r="EJ70">
        <v>26.754</v>
      </c>
      <c r="EK70">
        <v>0</v>
      </c>
      <c r="EL70">
        <v>15.6988</v>
      </c>
      <c r="EM70">
        <v>175.83</v>
      </c>
      <c r="EN70">
        <v>13.3269</v>
      </c>
      <c r="EO70">
        <v>101.837</v>
      </c>
      <c r="EP70">
        <v>102.283</v>
      </c>
    </row>
    <row r="71" spans="1:146">
      <c r="A71">
        <v>55</v>
      </c>
      <c r="B71">
        <v>1563291588</v>
      </c>
      <c r="C71">
        <v>108</v>
      </c>
      <c r="D71" t="s">
        <v>365</v>
      </c>
      <c r="E71" t="s">
        <v>366</v>
      </c>
      <c r="H71">
        <v>1563291577.66129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-0.0418320933758351</v>
      </c>
      <c r="AF71">
        <v>0.0469601895070297</v>
      </c>
      <c r="AG71">
        <v>3.49816057380661</v>
      </c>
      <c r="AH71">
        <v>150</v>
      </c>
      <c r="AI71">
        <v>30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1563291577.66129</v>
      </c>
      <c r="AU71">
        <v>134.299548387097</v>
      </c>
      <c r="AV71">
        <v>149.655258064516</v>
      </c>
      <c r="AW71">
        <v>13.9167258064516</v>
      </c>
      <c r="AX71">
        <v>13.3309161290323</v>
      </c>
      <c r="AY71">
        <v>500.021483870968</v>
      </c>
      <c r="AZ71">
        <v>100.894903225806</v>
      </c>
      <c r="BA71">
        <v>0.199977741935484</v>
      </c>
      <c r="BB71">
        <v>19.9754806451613</v>
      </c>
      <c r="BC71">
        <v>20.7519580645161</v>
      </c>
      <c r="BD71">
        <v>999.9</v>
      </c>
      <c r="BE71">
        <v>0</v>
      </c>
      <c r="BF71">
        <v>0</v>
      </c>
      <c r="BG71">
        <v>9998.53548387097</v>
      </c>
      <c r="BH71">
        <v>0</v>
      </c>
      <c r="BI71">
        <v>497.362870967742</v>
      </c>
      <c r="BJ71">
        <v>1500.00290322581</v>
      </c>
      <c r="BK71">
        <v>0.972995258064516</v>
      </c>
      <c r="BL71">
        <v>0.0270047064516129</v>
      </c>
      <c r="BM71">
        <v>0</v>
      </c>
      <c r="BN71">
        <v>2.14384193548387</v>
      </c>
      <c r="BO71">
        <v>0</v>
      </c>
      <c r="BP71">
        <v>10418.235483871</v>
      </c>
      <c r="BQ71">
        <v>13122.0032258065</v>
      </c>
      <c r="BR71">
        <v>37.566064516129</v>
      </c>
      <c r="BS71">
        <v>39.8689032258064</v>
      </c>
      <c r="BT71">
        <v>39</v>
      </c>
      <c r="BU71">
        <v>38.0741935483871</v>
      </c>
      <c r="BV71">
        <v>37.316064516129</v>
      </c>
      <c r="BW71">
        <v>1459.49870967742</v>
      </c>
      <c r="BX71">
        <v>40.5032258064516</v>
      </c>
      <c r="BY71">
        <v>0</v>
      </c>
      <c r="BZ71">
        <v>1563291648.7</v>
      </c>
      <c r="CA71">
        <v>2.1379</v>
      </c>
      <c r="CB71">
        <v>0.0894837551381765</v>
      </c>
      <c r="CC71">
        <v>412.020513190961</v>
      </c>
      <c r="CD71">
        <v>10432.2307692308</v>
      </c>
      <c r="CE71">
        <v>15</v>
      </c>
      <c r="CF71">
        <v>1563291279.5</v>
      </c>
      <c r="CG71" t="s">
        <v>250</v>
      </c>
      <c r="CH71">
        <v>6</v>
      </c>
      <c r="CI71">
        <v>2.757</v>
      </c>
      <c r="CJ71">
        <v>0.017</v>
      </c>
      <c r="CK71">
        <v>400</v>
      </c>
      <c r="CL71">
        <v>13</v>
      </c>
      <c r="CM71">
        <v>0.21</v>
      </c>
      <c r="CN71">
        <v>0.05</v>
      </c>
      <c r="CO71">
        <v>-15.3160536585366</v>
      </c>
      <c r="CP71">
        <v>-3.74062578397152</v>
      </c>
      <c r="CQ71">
        <v>0.380378845874812</v>
      </c>
      <c r="CR71">
        <v>0</v>
      </c>
      <c r="CS71">
        <v>2.16008823529412</v>
      </c>
      <c r="CT71">
        <v>-0.808321993244431</v>
      </c>
      <c r="CU71">
        <v>0.227527524856827</v>
      </c>
      <c r="CV71">
        <v>1</v>
      </c>
      <c r="CW71">
        <v>0.585620926829268</v>
      </c>
      <c r="CX71">
        <v>0.0200021602787431</v>
      </c>
      <c r="CY71">
        <v>0.00203180089996167</v>
      </c>
      <c r="CZ71">
        <v>1</v>
      </c>
      <c r="DA71">
        <v>2</v>
      </c>
      <c r="DB71">
        <v>3</v>
      </c>
      <c r="DC71" t="s">
        <v>270</v>
      </c>
      <c r="DD71">
        <v>1.85572</v>
      </c>
      <c r="DE71">
        <v>1.85391</v>
      </c>
      <c r="DF71">
        <v>1.85492</v>
      </c>
      <c r="DG71">
        <v>1.85928</v>
      </c>
      <c r="DH71">
        <v>1.85364</v>
      </c>
      <c r="DI71">
        <v>1.85806</v>
      </c>
      <c r="DJ71">
        <v>1.8552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2.757</v>
      </c>
      <c r="DZ71">
        <v>0.017</v>
      </c>
      <c r="EA71">
        <v>2</v>
      </c>
      <c r="EB71">
        <v>330.078</v>
      </c>
      <c r="EC71">
        <v>544.902</v>
      </c>
      <c r="ED71">
        <v>15.6973</v>
      </c>
      <c r="EE71">
        <v>22.6731</v>
      </c>
      <c r="EF71">
        <v>30</v>
      </c>
      <c r="EG71">
        <v>22.5737</v>
      </c>
      <c r="EH71">
        <v>22.5258</v>
      </c>
      <c r="EI71">
        <v>10.5446</v>
      </c>
      <c r="EJ71">
        <v>26.754</v>
      </c>
      <c r="EK71">
        <v>0</v>
      </c>
      <c r="EL71">
        <v>15.6988</v>
      </c>
      <c r="EM71">
        <v>180.83</v>
      </c>
      <c r="EN71">
        <v>13.3262</v>
      </c>
      <c r="EO71">
        <v>101.838</v>
      </c>
      <c r="EP71">
        <v>102.283</v>
      </c>
    </row>
    <row r="72" spans="1:146">
      <c r="A72">
        <v>56</v>
      </c>
      <c r="B72">
        <v>1563291590</v>
      </c>
      <c r="C72">
        <v>110</v>
      </c>
      <c r="D72" t="s">
        <v>367</v>
      </c>
      <c r="E72" t="s">
        <v>368</v>
      </c>
      <c r="H72">
        <v>1563291579.66129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-0.0418464283370489</v>
      </c>
      <c r="AF72">
        <v>0.0469762817568038</v>
      </c>
      <c r="AG72">
        <v>3.49910734237163</v>
      </c>
      <c r="AH72">
        <v>150</v>
      </c>
      <c r="AI72">
        <v>30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1563291579.66129</v>
      </c>
      <c r="AU72">
        <v>137.55964516129</v>
      </c>
      <c r="AV72">
        <v>153.02564516129</v>
      </c>
      <c r="AW72">
        <v>13.9184483870968</v>
      </c>
      <c r="AX72">
        <v>13.332064516129</v>
      </c>
      <c r="AY72">
        <v>500.017580645161</v>
      </c>
      <c r="AZ72">
        <v>100.895096774194</v>
      </c>
      <c r="BA72">
        <v>0.199970387096774</v>
      </c>
      <c r="BB72">
        <v>19.977364516129</v>
      </c>
      <c r="BC72">
        <v>20.7530161290323</v>
      </c>
      <c r="BD72">
        <v>999.9</v>
      </c>
      <c r="BE72">
        <v>0</v>
      </c>
      <c r="BF72">
        <v>0</v>
      </c>
      <c r="BG72">
        <v>10001.9425806452</v>
      </c>
      <c r="BH72">
        <v>0</v>
      </c>
      <c r="BI72">
        <v>510.814225806452</v>
      </c>
      <c r="BJ72">
        <v>1500.0035483871</v>
      </c>
      <c r="BK72">
        <v>0.972996580645161</v>
      </c>
      <c r="BL72">
        <v>0.0270034161290323</v>
      </c>
      <c r="BM72">
        <v>0</v>
      </c>
      <c r="BN72">
        <v>2.13411290322581</v>
      </c>
      <c r="BO72">
        <v>0</v>
      </c>
      <c r="BP72">
        <v>10429.8161290323</v>
      </c>
      <c r="BQ72">
        <v>13122.0161290323</v>
      </c>
      <c r="BR72">
        <v>37.5640322580645</v>
      </c>
      <c r="BS72">
        <v>39.8648387096774</v>
      </c>
      <c r="BT72">
        <v>39</v>
      </c>
      <c r="BU72">
        <v>38.0680967741935</v>
      </c>
      <c r="BV72">
        <v>37.316064516129</v>
      </c>
      <c r="BW72">
        <v>1459.50129032258</v>
      </c>
      <c r="BX72">
        <v>40.5012903225806</v>
      </c>
      <c r="BY72">
        <v>0</v>
      </c>
      <c r="BZ72">
        <v>1563291651.1</v>
      </c>
      <c r="CA72">
        <v>2.14602307692308</v>
      </c>
      <c r="CB72">
        <v>0.79793503405576</v>
      </c>
      <c r="CC72">
        <v>420.123077009076</v>
      </c>
      <c r="CD72">
        <v>10448.1615384615</v>
      </c>
      <c r="CE72">
        <v>15</v>
      </c>
      <c r="CF72">
        <v>1563291279.5</v>
      </c>
      <c r="CG72" t="s">
        <v>250</v>
      </c>
      <c r="CH72">
        <v>6</v>
      </c>
      <c r="CI72">
        <v>2.757</v>
      </c>
      <c r="CJ72">
        <v>0.017</v>
      </c>
      <c r="CK72">
        <v>400</v>
      </c>
      <c r="CL72">
        <v>13</v>
      </c>
      <c r="CM72">
        <v>0.21</v>
      </c>
      <c r="CN72">
        <v>0.05</v>
      </c>
      <c r="CO72">
        <v>-15.4318219512195</v>
      </c>
      <c r="CP72">
        <v>-3.80379930313525</v>
      </c>
      <c r="CQ72">
        <v>0.385729745852219</v>
      </c>
      <c r="CR72">
        <v>0</v>
      </c>
      <c r="CS72">
        <v>2.15709705882353</v>
      </c>
      <c r="CT72">
        <v>-0.0442200059386368</v>
      </c>
      <c r="CU72">
        <v>0.232572858268359</v>
      </c>
      <c r="CV72">
        <v>1</v>
      </c>
      <c r="CW72">
        <v>0.586251512195122</v>
      </c>
      <c r="CX72">
        <v>0.0208390871080108</v>
      </c>
      <c r="CY72">
        <v>0.00210519667260308</v>
      </c>
      <c r="CZ72">
        <v>1</v>
      </c>
      <c r="DA72">
        <v>2</v>
      </c>
      <c r="DB72">
        <v>3</v>
      </c>
      <c r="DC72" t="s">
        <v>270</v>
      </c>
      <c r="DD72">
        <v>1.85571</v>
      </c>
      <c r="DE72">
        <v>1.8539</v>
      </c>
      <c r="DF72">
        <v>1.85493</v>
      </c>
      <c r="DG72">
        <v>1.85928</v>
      </c>
      <c r="DH72">
        <v>1.85364</v>
      </c>
      <c r="DI72">
        <v>1.85805</v>
      </c>
      <c r="DJ72">
        <v>1.85523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2.757</v>
      </c>
      <c r="DZ72">
        <v>0.017</v>
      </c>
      <c r="EA72">
        <v>2</v>
      </c>
      <c r="EB72">
        <v>330.316</v>
      </c>
      <c r="EC72">
        <v>544.724</v>
      </c>
      <c r="ED72">
        <v>15.7027</v>
      </c>
      <c r="EE72">
        <v>22.6738</v>
      </c>
      <c r="EF72">
        <v>30.0002</v>
      </c>
      <c r="EG72">
        <v>22.5751</v>
      </c>
      <c r="EH72">
        <v>22.5272</v>
      </c>
      <c r="EI72">
        <v>10.6625</v>
      </c>
      <c r="EJ72">
        <v>26.754</v>
      </c>
      <c r="EK72">
        <v>0</v>
      </c>
      <c r="EL72">
        <v>15.7094</v>
      </c>
      <c r="EM72">
        <v>180.83</v>
      </c>
      <c r="EN72">
        <v>13.3271</v>
      </c>
      <c r="EO72">
        <v>101.837</v>
      </c>
      <c r="EP72">
        <v>102.283</v>
      </c>
    </row>
    <row r="73" spans="1:146">
      <c r="A73">
        <v>57</v>
      </c>
      <c r="B73">
        <v>1563291592</v>
      </c>
      <c r="C73">
        <v>112</v>
      </c>
      <c r="D73" t="s">
        <v>369</v>
      </c>
      <c r="E73" t="s">
        <v>370</v>
      </c>
      <c r="H73">
        <v>1563291581.66129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-0.0418501230238841</v>
      </c>
      <c r="AF73">
        <v>0.0469804293664486</v>
      </c>
      <c r="AG73">
        <v>3.49935134363285</v>
      </c>
      <c r="AH73">
        <v>150</v>
      </c>
      <c r="AI73">
        <v>30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1563291581.66129</v>
      </c>
      <c r="AU73">
        <v>140.826903225806</v>
      </c>
      <c r="AV73">
        <v>156.400096774194</v>
      </c>
      <c r="AW73">
        <v>13.9200580645161</v>
      </c>
      <c r="AX73">
        <v>13.3330451612903</v>
      </c>
      <c r="AY73">
        <v>500.02464516129</v>
      </c>
      <c r="AZ73">
        <v>100.895258064516</v>
      </c>
      <c r="BA73">
        <v>0.199976483870968</v>
      </c>
      <c r="BB73">
        <v>19.9796548387097</v>
      </c>
      <c r="BC73">
        <v>20.7545032258065</v>
      </c>
      <c r="BD73">
        <v>999.9</v>
      </c>
      <c r="BE73">
        <v>0</v>
      </c>
      <c r="BF73">
        <v>0</v>
      </c>
      <c r="BG73">
        <v>10002.8096774194</v>
      </c>
      <c r="BH73">
        <v>0</v>
      </c>
      <c r="BI73">
        <v>525.269</v>
      </c>
      <c r="BJ73">
        <v>1500.0135483871</v>
      </c>
      <c r="BK73">
        <v>0.972996741935484</v>
      </c>
      <c r="BL73">
        <v>0.0270032709677419</v>
      </c>
      <c r="BM73">
        <v>0</v>
      </c>
      <c r="BN73">
        <v>2.13270322580645</v>
      </c>
      <c r="BO73">
        <v>0</v>
      </c>
      <c r="BP73">
        <v>10442.5</v>
      </c>
      <c r="BQ73">
        <v>13122.1064516129</v>
      </c>
      <c r="BR73">
        <v>37.562</v>
      </c>
      <c r="BS73">
        <v>39.8607741935484</v>
      </c>
      <c r="BT73">
        <v>39</v>
      </c>
      <c r="BU73">
        <v>38.0640322580645</v>
      </c>
      <c r="BV73">
        <v>37.3140322580645</v>
      </c>
      <c r="BW73">
        <v>1459.51096774194</v>
      </c>
      <c r="BX73">
        <v>40.5012903225806</v>
      </c>
      <c r="BY73">
        <v>0</v>
      </c>
      <c r="BZ73">
        <v>1563291652.9</v>
      </c>
      <c r="CA73">
        <v>2.13821923076923</v>
      </c>
      <c r="CB73">
        <v>0.905808536934138</v>
      </c>
      <c r="CC73">
        <v>416.553846235733</v>
      </c>
      <c r="CD73">
        <v>10460.5153846154</v>
      </c>
      <c r="CE73">
        <v>15</v>
      </c>
      <c r="CF73">
        <v>1563291279.5</v>
      </c>
      <c r="CG73" t="s">
        <v>250</v>
      </c>
      <c r="CH73">
        <v>6</v>
      </c>
      <c r="CI73">
        <v>2.757</v>
      </c>
      <c r="CJ73">
        <v>0.017</v>
      </c>
      <c r="CK73">
        <v>400</v>
      </c>
      <c r="CL73">
        <v>13</v>
      </c>
      <c r="CM73">
        <v>0.21</v>
      </c>
      <c r="CN73">
        <v>0.05</v>
      </c>
      <c r="CO73">
        <v>-15.5345268292683</v>
      </c>
      <c r="CP73">
        <v>-3.80105017421528</v>
      </c>
      <c r="CQ73">
        <v>0.385620327634668</v>
      </c>
      <c r="CR73">
        <v>0</v>
      </c>
      <c r="CS73">
        <v>2.16066470588235</v>
      </c>
      <c r="CT73">
        <v>0.12418250628648</v>
      </c>
      <c r="CU73">
        <v>0.233580805872341</v>
      </c>
      <c r="CV73">
        <v>1</v>
      </c>
      <c r="CW73">
        <v>0.586816756097561</v>
      </c>
      <c r="CX73">
        <v>0.0197051289198569</v>
      </c>
      <c r="CY73">
        <v>0.0020135396182271</v>
      </c>
      <c r="CZ73">
        <v>1</v>
      </c>
      <c r="DA73">
        <v>2</v>
      </c>
      <c r="DB73">
        <v>3</v>
      </c>
      <c r="DC73" t="s">
        <v>270</v>
      </c>
      <c r="DD73">
        <v>1.8557</v>
      </c>
      <c r="DE73">
        <v>1.85389</v>
      </c>
      <c r="DF73">
        <v>1.85496</v>
      </c>
      <c r="DG73">
        <v>1.85928</v>
      </c>
      <c r="DH73">
        <v>1.85364</v>
      </c>
      <c r="DI73">
        <v>1.85804</v>
      </c>
      <c r="DJ73">
        <v>1.85524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2.757</v>
      </c>
      <c r="DZ73">
        <v>0.017</v>
      </c>
      <c r="EA73">
        <v>2</v>
      </c>
      <c r="EB73">
        <v>330.399</v>
      </c>
      <c r="EC73">
        <v>544.964</v>
      </c>
      <c r="ED73">
        <v>15.7068</v>
      </c>
      <c r="EE73">
        <v>22.674</v>
      </c>
      <c r="EF73">
        <v>30.0004</v>
      </c>
      <c r="EG73">
        <v>22.5761</v>
      </c>
      <c r="EH73">
        <v>22.5282</v>
      </c>
      <c r="EI73">
        <v>10.8002</v>
      </c>
      <c r="EJ73">
        <v>26.754</v>
      </c>
      <c r="EK73">
        <v>0</v>
      </c>
      <c r="EL73">
        <v>15.7094</v>
      </c>
      <c r="EM73">
        <v>185.83</v>
      </c>
      <c r="EN73">
        <v>13.3264</v>
      </c>
      <c r="EO73">
        <v>101.836</v>
      </c>
      <c r="EP73">
        <v>102.284</v>
      </c>
    </row>
    <row r="74" spans="1:146">
      <c r="A74">
        <v>58</v>
      </c>
      <c r="B74">
        <v>1563291594</v>
      </c>
      <c r="C74">
        <v>114</v>
      </c>
      <c r="D74" t="s">
        <v>371</v>
      </c>
      <c r="E74" t="s">
        <v>372</v>
      </c>
      <c r="H74">
        <v>1563291583.66129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-0.0418423894370126</v>
      </c>
      <c r="AF74">
        <v>0.046971747737686</v>
      </c>
      <c r="AG74">
        <v>3.49884060022506</v>
      </c>
      <c r="AH74">
        <v>150</v>
      </c>
      <c r="AI74">
        <v>30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1563291583.66129</v>
      </c>
      <c r="AU74">
        <v>144.099774193548</v>
      </c>
      <c r="AV74">
        <v>159.783064516129</v>
      </c>
      <c r="AW74">
        <v>13.9215419354839</v>
      </c>
      <c r="AX74">
        <v>13.3339</v>
      </c>
      <c r="AY74">
        <v>500.026774193548</v>
      </c>
      <c r="AZ74">
        <v>100.895322580645</v>
      </c>
      <c r="BA74">
        <v>0.199989032258064</v>
      </c>
      <c r="BB74">
        <v>19.9823064516129</v>
      </c>
      <c r="BC74">
        <v>20.7553612903226</v>
      </c>
      <c r="BD74">
        <v>999.9</v>
      </c>
      <c r="BE74">
        <v>0</v>
      </c>
      <c r="BF74">
        <v>0</v>
      </c>
      <c r="BG74">
        <v>10000.9548387097</v>
      </c>
      <c r="BH74">
        <v>0</v>
      </c>
      <c r="BI74">
        <v>540.915709677419</v>
      </c>
      <c r="BJ74">
        <v>1499.99741935484</v>
      </c>
      <c r="BK74">
        <v>0.972997935483871</v>
      </c>
      <c r="BL74">
        <v>0.0270021193548387</v>
      </c>
      <c r="BM74">
        <v>0</v>
      </c>
      <c r="BN74">
        <v>2.13702258064516</v>
      </c>
      <c r="BO74">
        <v>0</v>
      </c>
      <c r="BP74">
        <v>10455.5516129032</v>
      </c>
      <c r="BQ74">
        <v>13121.9741935484</v>
      </c>
      <c r="BR74">
        <v>37.562</v>
      </c>
      <c r="BS74">
        <v>39.8587419354839</v>
      </c>
      <c r="BT74">
        <v>39</v>
      </c>
      <c r="BU74">
        <v>38.062</v>
      </c>
      <c r="BV74">
        <v>37.312</v>
      </c>
      <c r="BW74">
        <v>1459.49709677419</v>
      </c>
      <c r="BX74">
        <v>40.4990322580645</v>
      </c>
      <c r="BY74">
        <v>0</v>
      </c>
      <c r="BZ74">
        <v>1563291654.7</v>
      </c>
      <c r="CA74">
        <v>2.17588076923077</v>
      </c>
      <c r="CB74">
        <v>0.805377775074584</v>
      </c>
      <c r="CC74">
        <v>410.864957661431</v>
      </c>
      <c r="CD74">
        <v>10472.9615384615</v>
      </c>
      <c r="CE74">
        <v>15</v>
      </c>
      <c r="CF74">
        <v>1563291279.5</v>
      </c>
      <c r="CG74" t="s">
        <v>250</v>
      </c>
      <c r="CH74">
        <v>6</v>
      </c>
      <c r="CI74">
        <v>2.757</v>
      </c>
      <c r="CJ74">
        <v>0.017</v>
      </c>
      <c r="CK74">
        <v>400</v>
      </c>
      <c r="CL74">
        <v>13</v>
      </c>
      <c r="CM74">
        <v>0.21</v>
      </c>
      <c r="CN74">
        <v>0.05</v>
      </c>
      <c r="CO74">
        <v>-15.6515536585366</v>
      </c>
      <c r="CP74">
        <v>-3.59226689895431</v>
      </c>
      <c r="CQ74">
        <v>0.366624700841478</v>
      </c>
      <c r="CR74">
        <v>0</v>
      </c>
      <c r="CS74">
        <v>2.17325588235294</v>
      </c>
      <c r="CT74">
        <v>0.379884481931529</v>
      </c>
      <c r="CU74">
        <v>0.240684201430711</v>
      </c>
      <c r="CV74">
        <v>1</v>
      </c>
      <c r="CW74">
        <v>0.587451073170732</v>
      </c>
      <c r="CX74">
        <v>0.0179828362369325</v>
      </c>
      <c r="CY74">
        <v>0.00184857741467882</v>
      </c>
      <c r="CZ74">
        <v>1</v>
      </c>
      <c r="DA74">
        <v>2</v>
      </c>
      <c r="DB74">
        <v>3</v>
      </c>
      <c r="DC74" t="s">
        <v>270</v>
      </c>
      <c r="DD74">
        <v>1.85573</v>
      </c>
      <c r="DE74">
        <v>1.85389</v>
      </c>
      <c r="DF74">
        <v>1.85495</v>
      </c>
      <c r="DG74">
        <v>1.85928</v>
      </c>
      <c r="DH74">
        <v>1.85364</v>
      </c>
      <c r="DI74">
        <v>1.85805</v>
      </c>
      <c r="DJ74">
        <v>1.85525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2.757</v>
      </c>
      <c r="DZ74">
        <v>0.017</v>
      </c>
      <c r="EA74">
        <v>2</v>
      </c>
      <c r="EB74">
        <v>330.526</v>
      </c>
      <c r="EC74">
        <v>545.015</v>
      </c>
      <c r="ED74">
        <v>15.7115</v>
      </c>
      <c r="EE74">
        <v>22.675</v>
      </c>
      <c r="EF74">
        <v>30.0003</v>
      </c>
      <c r="EG74">
        <v>22.577</v>
      </c>
      <c r="EH74">
        <v>22.5296</v>
      </c>
      <c r="EI74">
        <v>10.9572</v>
      </c>
      <c r="EJ74">
        <v>26.754</v>
      </c>
      <c r="EK74">
        <v>0</v>
      </c>
      <c r="EL74">
        <v>15.7142</v>
      </c>
      <c r="EM74">
        <v>190.83</v>
      </c>
      <c r="EN74">
        <v>13.3264</v>
      </c>
      <c r="EO74">
        <v>101.836</v>
      </c>
      <c r="EP74">
        <v>102.285</v>
      </c>
    </row>
    <row r="75" spans="1:146">
      <c r="A75">
        <v>59</v>
      </c>
      <c r="B75">
        <v>1563291596</v>
      </c>
      <c r="C75">
        <v>116</v>
      </c>
      <c r="D75" t="s">
        <v>373</v>
      </c>
      <c r="E75" t="s">
        <v>374</v>
      </c>
      <c r="H75">
        <v>1563291585.66129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-0.0418285149167283</v>
      </c>
      <c r="AF75">
        <v>0.0469561723731921</v>
      </c>
      <c r="AG75">
        <v>3.49792421269622</v>
      </c>
      <c r="AH75">
        <v>150</v>
      </c>
      <c r="AI75">
        <v>30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1563291585.66129</v>
      </c>
      <c r="AU75">
        <v>147.378548387097</v>
      </c>
      <c r="AV75">
        <v>163.136193548387</v>
      </c>
      <c r="AW75">
        <v>13.9228870967742</v>
      </c>
      <c r="AX75">
        <v>13.3347935483871</v>
      </c>
      <c r="AY75">
        <v>500.021193548387</v>
      </c>
      <c r="AZ75">
        <v>100.895419354839</v>
      </c>
      <c r="BA75">
        <v>0.200001290322581</v>
      </c>
      <c r="BB75">
        <v>19.9852548387097</v>
      </c>
      <c r="BC75">
        <v>20.7567032258065</v>
      </c>
      <c r="BD75">
        <v>999.9</v>
      </c>
      <c r="BE75">
        <v>0</v>
      </c>
      <c r="BF75">
        <v>0</v>
      </c>
      <c r="BG75">
        <v>9997.62903225806</v>
      </c>
      <c r="BH75">
        <v>0</v>
      </c>
      <c r="BI75">
        <v>557.627161290322</v>
      </c>
      <c r="BJ75">
        <v>1500.00741935484</v>
      </c>
      <c r="BK75">
        <v>0.972997322580645</v>
      </c>
      <c r="BL75">
        <v>0.0270027419354839</v>
      </c>
      <c r="BM75">
        <v>0</v>
      </c>
      <c r="BN75">
        <v>2.15081612903226</v>
      </c>
      <c r="BO75">
        <v>0</v>
      </c>
      <c r="BP75">
        <v>10469.2806451613</v>
      </c>
      <c r="BQ75">
        <v>13122.0612903226</v>
      </c>
      <c r="BR75">
        <v>37.56</v>
      </c>
      <c r="BS75">
        <v>39.8526451612903</v>
      </c>
      <c r="BT75">
        <v>39</v>
      </c>
      <c r="BU75">
        <v>38.062</v>
      </c>
      <c r="BV75">
        <v>37.312</v>
      </c>
      <c r="BW75">
        <v>1459.50580645161</v>
      </c>
      <c r="BX75">
        <v>40.5003225806452</v>
      </c>
      <c r="BY75">
        <v>0</v>
      </c>
      <c r="BZ75">
        <v>1563291657.1</v>
      </c>
      <c r="CA75">
        <v>2.20735</v>
      </c>
      <c r="CB75">
        <v>0.839743589403676</v>
      </c>
      <c r="CC75">
        <v>415.767521472679</v>
      </c>
      <c r="CD75">
        <v>10489.9692307692</v>
      </c>
      <c r="CE75">
        <v>15</v>
      </c>
      <c r="CF75">
        <v>1563291279.5</v>
      </c>
      <c r="CG75" t="s">
        <v>250</v>
      </c>
      <c r="CH75">
        <v>6</v>
      </c>
      <c r="CI75">
        <v>2.757</v>
      </c>
      <c r="CJ75">
        <v>0.017</v>
      </c>
      <c r="CK75">
        <v>400</v>
      </c>
      <c r="CL75">
        <v>13</v>
      </c>
      <c r="CM75">
        <v>0.21</v>
      </c>
      <c r="CN75">
        <v>0.05</v>
      </c>
      <c r="CO75">
        <v>-15.7381487804878</v>
      </c>
      <c r="CP75">
        <v>-3.15846689895473</v>
      </c>
      <c r="CQ75">
        <v>0.335852202628936</v>
      </c>
      <c r="CR75">
        <v>0</v>
      </c>
      <c r="CS75">
        <v>2.16093823529412</v>
      </c>
      <c r="CT75">
        <v>0.550376728683564</v>
      </c>
      <c r="CU75">
        <v>0.231282200956405</v>
      </c>
      <c r="CV75">
        <v>1</v>
      </c>
      <c r="CW75">
        <v>0.587960487804878</v>
      </c>
      <c r="CX75">
        <v>0.015092905923345</v>
      </c>
      <c r="CY75">
        <v>0.00160807788796243</v>
      </c>
      <c r="CZ75">
        <v>1</v>
      </c>
      <c r="DA75">
        <v>2</v>
      </c>
      <c r="DB75">
        <v>3</v>
      </c>
      <c r="DC75" t="s">
        <v>270</v>
      </c>
      <c r="DD75">
        <v>1.85574</v>
      </c>
      <c r="DE75">
        <v>1.85391</v>
      </c>
      <c r="DF75">
        <v>1.85496</v>
      </c>
      <c r="DG75">
        <v>1.85928</v>
      </c>
      <c r="DH75">
        <v>1.85364</v>
      </c>
      <c r="DI75">
        <v>1.85806</v>
      </c>
      <c r="DJ75">
        <v>1.85528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2.757</v>
      </c>
      <c r="DZ75">
        <v>0.017</v>
      </c>
      <c r="EA75">
        <v>2</v>
      </c>
      <c r="EB75">
        <v>330.619</v>
      </c>
      <c r="EC75">
        <v>544.884</v>
      </c>
      <c r="ED75">
        <v>15.7145</v>
      </c>
      <c r="EE75">
        <v>22.6758</v>
      </c>
      <c r="EF75">
        <v>30.0003</v>
      </c>
      <c r="EG75">
        <v>22.578</v>
      </c>
      <c r="EH75">
        <v>22.5305</v>
      </c>
      <c r="EI75">
        <v>11.083</v>
      </c>
      <c r="EJ75">
        <v>26.754</v>
      </c>
      <c r="EK75">
        <v>0</v>
      </c>
      <c r="EL75">
        <v>15.7142</v>
      </c>
      <c r="EM75">
        <v>190.83</v>
      </c>
      <c r="EN75">
        <v>13.3231</v>
      </c>
      <c r="EO75">
        <v>101.837</v>
      </c>
      <c r="EP75">
        <v>102.284</v>
      </c>
    </row>
    <row r="76" spans="1:146">
      <c r="A76">
        <v>60</v>
      </c>
      <c r="B76">
        <v>1563291598</v>
      </c>
      <c r="C76">
        <v>118</v>
      </c>
      <c r="D76" t="s">
        <v>375</v>
      </c>
      <c r="E76" t="s">
        <v>376</v>
      </c>
      <c r="H76">
        <v>1563291587.66129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-0.0418142566927038</v>
      </c>
      <c r="AF76">
        <v>0.0469401662676356</v>
      </c>
      <c r="AG76">
        <v>3.49698237100702</v>
      </c>
      <c r="AH76">
        <v>150</v>
      </c>
      <c r="AI76">
        <v>30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1563291587.66129</v>
      </c>
      <c r="AU76">
        <v>150.655903225806</v>
      </c>
      <c r="AV76">
        <v>166.477806451613</v>
      </c>
      <c r="AW76">
        <v>13.9241903225806</v>
      </c>
      <c r="AX76">
        <v>13.3357387096774</v>
      </c>
      <c r="AY76">
        <v>500.023451612903</v>
      </c>
      <c r="AZ76">
        <v>100.895612903226</v>
      </c>
      <c r="BA76">
        <v>0.200005903225806</v>
      </c>
      <c r="BB76">
        <v>19.9880677419355</v>
      </c>
      <c r="BC76">
        <v>20.7590451612903</v>
      </c>
      <c r="BD76">
        <v>999.9</v>
      </c>
      <c r="BE76">
        <v>0</v>
      </c>
      <c r="BF76">
        <v>0</v>
      </c>
      <c r="BG76">
        <v>9994.20193548387</v>
      </c>
      <c r="BH76">
        <v>0</v>
      </c>
      <c r="BI76">
        <v>575.268387096774</v>
      </c>
      <c r="BJ76">
        <v>1499.99870967742</v>
      </c>
      <c r="BK76">
        <v>0.972997838709677</v>
      </c>
      <c r="BL76">
        <v>0.0270022387096774</v>
      </c>
      <c r="BM76">
        <v>0</v>
      </c>
      <c r="BN76">
        <v>2.16031935483871</v>
      </c>
      <c r="BO76">
        <v>0</v>
      </c>
      <c r="BP76">
        <v>10482.9387096774</v>
      </c>
      <c r="BQ76">
        <v>13121.9903225806</v>
      </c>
      <c r="BR76">
        <v>37.556</v>
      </c>
      <c r="BS76">
        <v>39.8465483870968</v>
      </c>
      <c r="BT76">
        <v>38.9939032258065</v>
      </c>
      <c r="BU76">
        <v>38.062</v>
      </c>
      <c r="BV76">
        <v>37.312</v>
      </c>
      <c r="BW76">
        <v>1459.49806451613</v>
      </c>
      <c r="BX76">
        <v>40.4993548387097</v>
      </c>
      <c r="BY76">
        <v>0</v>
      </c>
      <c r="BZ76">
        <v>1563291658.9</v>
      </c>
      <c r="CA76">
        <v>2.22338846153846</v>
      </c>
      <c r="CB76">
        <v>0.415155553920449</v>
      </c>
      <c r="CC76">
        <v>402.741880341032</v>
      </c>
      <c r="CD76">
        <v>10501.9307692308</v>
      </c>
      <c r="CE76">
        <v>15</v>
      </c>
      <c r="CF76">
        <v>1563291279.5</v>
      </c>
      <c r="CG76" t="s">
        <v>250</v>
      </c>
      <c r="CH76">
        <v>6</v>
      </c>
      <c r="CI76">
        <v>2.757</v>
      </c>
      <c r="CJ76">
        <v>0.017</v>
      </c>
      <c r="CK76">
        <v>400</v>
      </c>
      <c r="CL76">
        <v>13</v>
      </c>
      <c r="CM76">
        <v>0.21</v>
      </c>
      <c r="CN76">
        <v>0.05</v>
      </c>
      <c r="CO76">
        <v>-15.7982926829268</v>
      </c>
      <c r="CP76">
        <v>-2.37594773519161</v>
      </c>
      <c r="CQ76">
        <v>0.292268952641514</v>
      </c>
      <c r="CR76">
        <v>0</v>
      </c>
      <c r="CS76">
        <v>2.17167058823529</v>
      </c>
      <c r="CT76">
        <v>0.813809885361588</v>
      </c>
      <c r="CU76">
        <v>0.25136953642164</v>
      </c>
      <c r="CV76">
        <v>1</v>
      </c>
      <c r="CW76">
        <v>0.58832187804878</v>
      </c>
      <c r="CX76">
        <v>0.0108116027874562</v>
      </c>
      <c r="CY76">
        <v>0.00130101652930243</v>
      </c>
      <c r="CZ76">
        <v>1</v>
      </c>
      <c r="DA76">
        <v>2</v>
      </c>
      <c r="DB76">
        <v>3</v>
      </c>
      <c r="DC76" t="s">
        <v>270</v>
      </c>
      <c r="DD76">
        <v>1.85574</v>
      </c>
      <c r="DE76">
        <v>1.85388</v>
      </c>
      <c r="DF76">
        <v>1.85496</v>
      </c>
      <c r="DG76">
        <v>1.85928</v>
      </c>
      <c r="DH76">
        <v>1.85364</v>
      </c>
      <c r="DI76">
        <v>1.85805</v>
      </c>
      <c r="DJ76">
        <v>1.85526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2.757</v>
      </c>
      <c r="DZ76">
        <v>0.017</v>
      </c>
      <c r="EA76">
        <v>2</v>
      </c>
      <c r="EB76">
        <v>330.438</v>
      </c>
      <c r="EC76">
        <v>545.107</v>
      </c>
      <c r="ED76">
        <v>15.7167</v>
      </c>
      <c r="EE76">
        <v>22.6764</v>
      </c>
      <c r="EF76">
        <v>30.0003</v>
      </c>
      <c r="EG76">
        <v>22.5789</v>
      </c>
      <c r="EH76">
        <v>22.5315</v>
      </c>
      <c r="EI76">
        <v>11.2436</v>
      </c>
      <c r="EJ76">
        <v>26.754</v>
      </c>
      <c r="EK76">
        <v>0</v>
      </c>
      <c r="EL76">
        <v>15.7142</v>
      </c>
      <c r="EM76">
        <v>195.83</v>
      </c>
      <c r="EN76">
        <v>13.3205</v>
      </c>
      <c r="EO76">
        <v>101.837</v>
      </c>
      <c r="EP76">
        <v>102.284</v>
      </c>
    </row>
    <row r="77" spans="1:146">
      <c r="A77">
        <v>61</v>
      </c>
      <c r="B77">
        <v>1563291600</v>
      </c>
      <c r="C77">
        <v>120</v>
      </c>
      <c r="D77" t="s">
        <v>377</v>
      </c>
      <c r="E77" t="s">
        <v>378</v>
      </c>
      <c r="H77">
        <v>1563291589.66129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-0.0417788849079627</v>
      </c>
      <c r="AF77">
        <v>0.0469004583405252</v>
      </c>
      <c r="AG77">
        <v>3.49464536460179</v>
      </c>
      <c r="AH77">
        <v>149</v>
      </c>
      <c r="AI77">
        <v>30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1563291589.66129</v>
      </c>
      <c r="AU77">
        <v>153.927612903226</v>
      </c>
      <c r="AV77">
        <v>169.839838709677</v>
      </c>
      <c r="AW77">
        <v>13.9254548387097</v>
      </c>
      <c r="AX77">
        <v>13.3366419354839</v>
      </c>
      <c r="AY77">
        <v>500.026161290323</v>
      </c>
      <c r="AZ77">
        <v>100.895774193548</v>
      </c>
      <c r="BA77">
        <v>0.200040677419355</v>
      </c>
      <c r="BB77">
        <v>19.9903483870968</v>
      </c>
      <c r="BC77">
        <v>20.761864516129</v>
      </c>
      <c r="BD77">
        <v>999.9</v>
      </c>
      <c r="BE77">
        <v>0</v>
      </c>
      <c r="BF77">
        <v>0</v>
      </c>
      <c r="BG77">
        <v>9985.73161290323</v>
      </c>
      <c r="BH77">
        <v>0</v>
      </c>
      <c r="BI77">
        <v>593.654161290323</v>
      </c>
      <c r="BJ77">
        <v>1499.99870967742</v>
      </c>
      <c r="BK77">
        <v>0.972998612903226</v>
      </c>
      <c r="BL77">
        <v>0.0270014709677419</v>
      </c>
      <c r="BM77">
        <v>0</v>
      </c>
      <c r="BN77">
        <v>2.18703548387097</v>
      </c>
      <c r="BO77">
        <v>0</v>
      </c>
      <c r="BP77">
        <v>10496.1967741935</v>
      </c>
      <c r="BQ77">
        <v>13121.9935483871</v>
      </c>
      <c r="BR77">
        <v>37.552</v>
      </c>
      <c r="BS77">
        <v>39.8445161290322</v>
      </c>
      <c r="BT77">
        <v>38.9898387096774</v>
      </c>
      <c r="BU77">
        <v>38.062</v>
      </c>
      <c r="BV77">
        <v>37.312</v>
      </c>
      <c r="BW77">
        <v>1459.49967741935</v>
      </c>
      <c r="BX77">
        <v>40.498064516129</v>
      </c>
      <c r="BY77">
        <v>0</v>
      </c>
      <c r="BZ77">
        <v>1563291660.7</v>
      </c>
      <c r="CA77">
        <v>2.23873846153846</v>
      </c>
      <c r="CB77">
        <v>0.577962396955615</v>
      </c>
      <c r="CC77">
        <v>390.232478864398</v>
      </c>
      <c r="CD77">
        <v>10513.4576923077</v>
      </c>
      <c r="CE77">
        <v>15</v>
      </c>
      <c r="CF77">
        <v>1563291279.5</v>
      </c>
      <c r="CG77" t="s">
        <v>250</v>
      </c>
      <c r="CH77">
        <v>6</v>
      </c>
      <c r="CI77">
        <v>2.757</v>
      </c>
      <c r="CJ77">
        <v>0.017</v>
      </c>
      <c r="CK77">
        <v>400</v>
      </c>
      <c r="CL77">
        <v>13</v>
      </c>
      <c r="CM77">
        <v>0.21</v>
      </c>
      <c r="CN77">
        <v>0.05</v>
      </c>
      <c r="CO77">
        <v>-15.8841951219512</v>
      </c>
      <c r="CP77">
        <v>-1.61367177700354</v>
      </c>
      <c r="CQ77">
        <v>0.217011180954189</v>
      </c>
      <c r="CR77">
        <v>0</v>
      </c>
      <c r="CS77">
        <v>2.19632941176471</v>
      </c>
      <c r="CT77">
        <v>0.637098425490555</v>
      </c>
      <c r="CU77">
        <v>0.224683644957568</v>
      </c>
      <c r="CV77">
        <v>1</v>
      </c>
      <c r="CW77">
        <v>0.588700146341463</v>
      </c>
      <c r="CX77">
        <v>0.00812379094076695</v>
      </c>
      <c r="CY77">
        <v>0.00104544870891613</v>
      </c>
      <c r="CZ77">
        <v>1</v>
      </c>
      <c r="DA77">
        <v>2</v>
      </c>
      <c r="DB77">
        <v>3</v>
      </c>
      <c r="DC77" t="s">
        <v>270</v>
      </c>
      <c r="DD77">
        <v>1.85575</v>
      </c>
      <c r="DE77">
        <v>1.85387</v>
      </c>
      <c r="DF77">
        <v>1.85492</v>
      </c>
      <c r="DG77">
        <v>1.85928</v>
      </c>
      <c r="DH77">
        <v>1.85364</v>
      </c>
      <c r="DI77">
        <v>1.85805</v>
      </c>
      <c r="DJ77">
        <v>1.85523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2.757</v>
      </c>
      <c r="DZ77">
        <v>0.017</v>
      </c>
      <c r="EA77">
        <v>2</v>
      </c>
      <c r="EB77">
        <v>330.883</v>
      </c>
      <c r="EC77">
        <v>545.099</v>
      </c>
      <c r="ED77">
        <v>15.7183</v>
      </c>
      <c r="EE77">
        <v>22.6774</v>
      </c>
      <c r="EF77">
        <v>30.0003</v>
      </c>
      <c r="EG77">
        <v>22.5799</v>
      </c>
      <c r="EH77">
        <v>22.5324</v>
      </c>
      <c r="EI77">
        <v>11.397</v>
      </c>
      <c r="EJ77">
        <v>26.754</v>
      </c>
      <c r="EK77">
        <v>0</v>
      </c>
      <c r="EL77">
        <v>15.7145</v>
      </c>
      <c r="EM77">
        <v>200.83</v>
      </c>
      <c r="EN77">
        <v>13.3168</v>
      </c>
      <c r="EO77">
        <v>101.836</v>
      </c>
      <c r="EP77">
        <v>102.283</v>
      </c>
    </row>
    <row r="78" spans="1:146">
      <c r="A78">
        <v>62</v>
      </c>
      <c r="B78">
        <v>1563291602</v>
      </c>
      <c r="C78">
        <v>122</v>
      </c>
      <c r="D78" t="s">
        <v>379</v>
      </c>
      <c r="E78" t="s">
        <v>380</v>
      </c>
      <c r="H78">
        <v>1563291591.66129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-0.0417553873812583</v>
      </c>
      <c r="AF78">
        <v>0.046874080308303</v>
      </c>
      <c r="AG78">
        <v>3.49309250443683</v>
      </c>
      <c r="AH78">
        <v>149</v>
      </c>
      <c r="AI78">
        <v>30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1563291591.66129</v>
      </c>
      <c r="AU78">
        <v>157.200483870968</v>
      </c>
      <c r="AV78">
        <v>173.201516129032</v>
      </c>
      <c r="AW78">
        <v>13.9267225806452</v>
      </c>
      <c r="AX78">
        <v>13.3375193548387</v>
      </c>
      <c r="AY78">
        <v>500.02435483871</v>
      </c>
      <c r="AZ78">
        <v>100.895870967742</v>
      </c>
      <c r="BA78">
        <v>0.200040806451613</v>
      </c>
      <c r="BB78">
        <v>19.9923741935484</v>
      </c>
      <c r="BC78">
        <v>20.7647709677419</v>
      </c>
      <c r="BD78">
        <v>999.9</v>
      </c>
      <c r="BE78">
        <v>0</v>
      </c>
      <c r="BF78">
        <v>0</v>
      </c>
      <c r="BG78">
        <v>9980.10580645161</v>
      </c>
      <c r="BH78">
        <v>0</v>
      </c>
      <c r="BI78">
        <v>612.345290322581</v>
      </c>
      <c r="BJ78">
        <v>1499.99967741936</v>
      </c>
      <c r="BK78">
        <v>0.972998580645161</v>
      </c>
      <c r="BL78">
        <v>0.0270014774193548</v>
      </c>
      <c r="BM78">
        <v>0</v>
      </c>
      <c r="BN78">
        <v>2.16680967741936</v>
      </c>
      <c r="BO78">
        <v>0</v>
      </c>
      <c r="BP78">
        <v>10509.1967741935</v>
      </c>
      <c r="BQ78">
        <v>13122</v>
      </c>
      <c r="BR78">
        <v>37.548</v>
      </c>
      <c r="BS78">
        <v>39.8384193548387</v>
      </c>
      <c r="BT78">
        <v>38.9857741935484</v>
      </c>
      <c r="BU78">
        <v>38.062</v>
      </c>
      <c r="BV78">
        <v>37.31</v>
      </c>
      <c r="BW78">
        <v>1459.50032258065</v>
      </c>
      <c r="BX78">
        <v>40.498064516129</v>
      </c>
      <c r="BY78">
        <v>0</v>
      </c>
      <c r="BZ78">
        <v>1563291663.1</v>
      </c>
      <c r="CA78">
        <v>2.21934615384615</v>
      </c>
      <c r="CB78">
        <v>-0.283712818758582</v>
      </c>
      <c r="CC78">
        <v>374.731623899543</v>
      </c>
      <c r="CD78">
        <v>10528.55</v>
      </c>
      <c r="CE78">
        <v>15</v>
      </c>
      <c r="CF78">
        <v>1563291279.5</v>
      </c>
      <c r="CG78" t="s">
        <v>250</v>
      </c>
      <c r="CH78">
        <v>6</v>
      </c>
      <c r="CI78">
        <v>2.757</v>
      </c>
      <c r="CJ78">
        <v>0.017</v>
      </c>
      <c r="CK78">
        <v>400</v>
      </c>
      <c r="CL78">
        <v>13</v>
      </c>
      <c r="CM78">
        <v>0.21</v>
      </c>
      <c r="CN78">
        <v>0.05</v>
      </c>
      <c r="CO78">
        <v>-15.9735829268293</v>
      </c>
      <c r="CP78">
        <v>-1.35593101045296</v>
      </c>
      <c r="CQ78">
        <v>0.183270358603494</v>
      </c>
      <c r="CR78">
        <v>0</v>
      </c>
      <c r="CS78">
        <v>2.19900294117647</v>
      </c>
      <c r="CT78">
        <v>0.215945614940325</v>
      </c>
      <c r="CU78">
        <v>0.236472650433648</v>
      </c>
      <c r="CV78">
        <v>1</v>
      </c>
      <c r="CW78">
        <v>0.589068707317073</v>
      </c>
      <c r="CX78">
        <v>0.00861342857142868</v>
      </c>
      <c r="CY78">
        <v>0.00109615116555671</v>
      </c>
      <c r="CZ78">
        <v>1</v>
      </c>
      <c r="DA78">
        <v>2</v>
      </c>
      <c r="DB78">
        <v>3</v>
      </c>
      <c r="DC78" t="s">
        <v>270</v>
      </c>
      <c r="DD78">
        <v>1.85575</v>
      </c>
      <c r="DE78">
        <v>1.8539</v>
      </c>
      <c r="DF78">
        <v>1.85495</v>
      </c>
      <c r="DG78">
        <v>1.85928</v>
      </c>
      <c r="DH78">
        <v>1.85364</v>
      </c>
      <c r="DI78">
        <v>1.85806</v>
      </c>
      <c r="DJ78">
        <v>1.85524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2.757</v>
      </c>
      <c r="DZ78">
        <v>0.017</v>
      </c>
      <c r="EA78">
        <v>2</v>
      </c>
      <c r="EB78">
        <v>330.888</v>
      </c>
      <c r="EC78">
        <v>545.021</v>
      </c>
      <c r="ED78">
        <v>15.7187</v>
      </c>
      <c r="EE78">
        <v>22.6779</v>
      </c>
      <c r="EF78">
        <v>30.0004</v>
      </c>
      <c r="EG78">
        <v>22.5808</v>
      </c>
      <c r="EH78">
        <v>22.5334</v>
      </c>
      <c r="EI78">
        <v>11.5151</v>
      </c>
      <c r="EJ78">
        <v>26.754</v>
      </c>
      <c r="EK78">
        <v>0</v>
      </c>
      <c r="EL78">
        <v>15.7145</v>
      </c>
      <c r="EM78">
        <v>200.83</v>
      </c>
      <c r="EN78">
        <v>13.3166</v>
      </c>
      <c r="EO78">
        <v>101.835</v>
      </c>
      <c r="EP78">
        <v>102.282</v>
      </c>
    </row>
    <row r="79" spans="1:146">
      <c r="A79">
        <v>63</v>
      </c>
      <c r="B79">
        <v>1563291604</v>
      </c>
      <c r="C79">
        <v>124</v>
      </c>
      <c r="D79" t="s">
        <v>381</v>
      </c>
      <c r="E79" t="s">
        <v>382</v>
      </c>
      <c r="H79">
        <v>1563291593.66129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-0.0417651716469158</v>
      </c>
      <c r="AF79">
        <v>0.0468850640036524</v>
      </c>
      <c r="AG79">
        <v>3.49373914570431</v>
      </c>
      <c r="AH79">
        <v>150</v>
      </c>
      <c r="AI79">
        <v>30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1563291593.66129</v>
      </c>
      <c r="AU79">
        <v>160.47564516129</v>
      </c>
      <c r="AV79">
        <v>176.557516129032</v>
      </c>
      <c r="AW79">
        <v>13.9280096774194</v>
      </c>
      <c r="AX79">
        <v>13.3383548387097</v>
      </c>
      <c r="AY79">
        <v>500.020258064516</v>
      </c>
      <c r="AZ79">
        <v>100.896</v>
      </c>
      <c r="BA79">
        <v>0.199988935483871</v>
      </c>
      <c r="BB79">
        <v>19.9944129032258</v>
      </c>
      <c r="BC79">
        <v>20.767664516129</v>
      </c>
      <c r="BD79">
        <v>999.9</v>
      </c>
      <c r="BE79">
        <v>0</v>
      </c>
      <c r="BF79">
        <v>0</v>
      </c>
      <c r="BG79">
        <v>9982.43161290323</v>
      </c>
      <c r="BH79">
        <v>0</v>
      </c>
      <c r="BI79">
        <v>631.263322580645</v>
      </c>
      <c r="BJ79">
        <v>1500.01064516129</v>
      </c>
      <c r="BK79">
        <v>0.972998096774193</v>
      </c>
      <c r="BL79">
        <v>0.0270019741935484</v>
      </c>
      <c r="BM79">
        <v>0</v>
      </c>
      <c r="BN79">
        <v>2.19984193548387</v>
      </c>
      <c r="BO79">
        <v>0</v>
      </c>
      <c r="BP79">
        <v>10521.9225806452</v>
      </c>
      <c r="BQ79">
        <v>13122.0967741936</v>
      </c>
      <c r="BR79">
        <v>37.542</v>
      </c>
      <c r="BS79">
        <v>39.8323225806451</v>
      </c>
      <c r="BT79">
        <v>38.9796774193548</v>
      </c>
      <c r="BU79">
        <v>38.058</v>
      </c>
      <c r="BV79">
        <v>37.304</v>
      </c>
      <c r="BW79">
        <v>1459.50967741935</v>
      </c>
      <c r="BX79">
        <v>40.4996774193548</v>
      </c>
      <c r="BY79">
        <v>0</v>
      </c>
      <c r="BZ79">
        <v>1563291664.9</v>
      </c>
      <c r="CA79">
        <v>2.2328</v>
      </c>
      <c r="CB79">
        <v>0.0595623881264787</v>
      </c>
      <c r="CC79">
        <v>367.986324723955</v>
      </c>
      <c r="CD79">
        <v>10539.7923076923</v>
      </c>
      <c r="CE79">
        <v>15</v>
      </c>
      <c r="CF79">
        <v>1563291279.5</v>
      </c>
      <c r="CG79" t="s">
        <v>250</v>
      </c>
      <c r="CH79">
        <v>6</v>
      </c>
      <c r="CI79">
        <v>2.757</v>
      </c>
      <c r="CJ79">
        <v>0.017</v>
      </c>
      <c r="CK79">
        <v>400</v>
      </c>
      <c r="CL79">
        <v>13</v>
      </c>
      <c r="CM79">
        <v>0.21</v>
      </c>
      <c r="CN79">
        <v>0.05</v>
      </c>
      <c r="CO79">
        <v>-16.052743902439</v>
      </c>
      <c r="CP79">
        <v>-1.42665156794425</v>
      </c>
      <c r="CQ79">
        <v>0.191531254596241</v>
      </c>
      <c r="CR79">
        <v>0</v>
      </c>
      <c r="CS79">
        <v>2.21405</v>
      </c>
      <c r="CT79">
        <v>0.0462806769656915</v>
      </c>
      <c r="CU79">
        <v>0.224629782020524</v>
      </c>
      <c r="CV79">
        <v>1</v>
      </c>
      <c r="CW79">
        <v>0.589519219512195</v>
      </c>
      <c r="CX79">
        <v>0.0101647944250874</v>
      </c>
      <c r="CY79">
        <v>0.00126764770654625</v>
      </c>
      <c r="CZ79">
        <v>1</v>
      </c>
      <c r="DA79">
        <v>2</v>
      </c>
      <c r="DB79">
        <v>3</v>
      </c>
      <c r="DC79" t="s">
        <v>270</v>
      </c>
      <c r="DD79">
        <v>1.85573</v>
      </c>
      <c r="DE79">
        <v>1.8539</v>
      </c>
      <c r="DF79">
        <v>1.85496</v>
      </c>
      <c r="DG79">
        <v>1.85928</v>
      </c>
      <c r="DH79">
        <v>1.85364</v>
      </c>
      <c r="DI79">
        <v>1.85806</v>
      </c>
      <c r="DJ79">
        <v>1.85523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2.757</v>
      </c>
      <c r="DZ79">
        <v>0.017</v>
      </c>
      <c r="EA79">
        <v>2</v>
      </c>
      <c r="EB79">
        <v>330.048</v>
      </c>
      <c r="EC79">
        <v>545.285</v>
      </c>
      <c r="ED79">
        <v>15.7183</v>
      </c>
      <c r="EE79">
        <v>22.6788</v>
      </c>
      <c r="EF79">
        <v>30.0002</v>
      </c>
      <c r="EG79">
        <v>22.5818</v>
      </c>
      <c r="EH79">
        <v>22.5348</v>
      </c>
      <c r="EI79">
        <v>11.6709</v>
      </c>
      <c r="EJ79">
        <v>26.754</v>
      </c>
      <c r="EK79">
        <v>0</v>
      </c>
      <c r="EL79">
        <v>15.5481</v>
      </c>
      <c r="EM79">
        <v>205.83</v>
      </c>
      <c r="EN79">
        <v>13.3165</v>
      </c>
      <c r="EO79">
        <v>101.835</v>
      </c>
      <c r="EP79">
        <v>102.281</v>
      </c>
    </row>
    <row r="80" spans="1:146">
      <c r="A80">
        <v>64</v>
      </c>
      <c r="B80">
        <v>1563291606</v>
      </c>
      <c r="C80">
        <v>126</v>
      </c>
      <c r="D80" t="s">
        <v>383</v>
      </c>
      <c r="E80" t="s">
        <v>384</v>
      </c>
      <c r="H80">
        <v>1563291595.66129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-0.0417667909228571</v>
      </c>
      <c r="AF80">
        <v>0.0468868817827528</v>
      </c>
      <c r="AG80">
        <v>3.49384615839128</v>
      </c>
      <c r="AH80">
        <v>150</v>
      </c>
      <c r="AI80">
        <v>30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1563291595.66129</v>
      </c>
      <c r="AU80">
        <v>163.750580645161</v>
      </c>
      <c r="AV80">
        <v>179.909419354839</v>
      </c>
      <c r="AW80">
        <v>13.9292225806452</v>
      </c>
      <c r="AX80">
        <v>13.3392096774194</v>
      </c>
      <c r="AY80">
        <v>500.020258064516</v>
      </c>
      <c r="AZ80">
        <v>100.896064516129</v>
      </c>
      <c r="BA80">
        <v>0.199999483870968</v>
      </c>
      <c r="BB80">
        <v>19.9964290322581</v>
      </c>
      <c r="BC80">
        <v>20.7710709677419</v>
      </c>
      <c r="BD80">
        <v>999.9</v>
      </c>
      <c r="BE80">
        <v>0</v>
      </c>
      <c r="BF80">
        <v>0</v>
      </c>
      <c r="BG80">
        <v>9982.81225806452</v>
      </c>
      <c r="BH80">
        <v>0</v>
      </c>
      <c r="BI80">
        <v>650.446709677419</v>
      </c>
      <c r="BJ80">
        <v>1500.01064516129</v>
      </c>
      <c r="BK80">
        <v>0.972998709677419</v>
      </c>
      <c r="BL80">
        <v>0.0270013387096774</v>
      </c>
      <c r="BM80">
        <v>0</v>
      </c>
      <c r="BN80">
        <v>2.20742258064516</v>
      </c>
      <c r="BO80">
        <v>0</v>
      </c>
      <c r="BP80">
        <v>10535.2709677419</v>
      </c>
      <c r="BQ80">
        <v>13122.1064516129</v>
      </c>
      <c r="BR80">
        <v>37.536</v>
      </c>
      <c r="BS80">
        <v>39.8262258064516</v>
      </c>
      <c r="BT80">
        <v>38.9735806451613</v>
      </c>
      <c r="BU80">
        <v>38.054</v>
      </c>
      <c r="BV80">
        <v>37.298</v>
      </c>
      <c r="BW80">
        <v>1459.51</v>
      </c>
      <c r="BX80">
        <v>40.4993548387097</v>
      </c>
      <c r="BY80">
        <v>0</v>
      </c>
      <c r="BZ80">
        <v>1563291666.7</v>
      </c>
      <c r="CA80">
        <v>2.20847692307692</v>
      </c>
      <c r="CB80">
        <v>-0.396834189742657</v>
      </c>
      <c r="CC80">
        <v>374.382906151749</v>
      </c>
      <c r="CD80">
        <v>10551.7269230769</v>
      </c>
      <c r="CE80">
        <v>15</v>
      </c>
      <c r="CF80">
        <v>1563291279.5</v>
      </c>
      <c r="CG80" t="s">
        <v>250</v>
      </c>
      <c r="CH80">
        <v>6</v>
      </c>
      <c r="CI80">
        <v>2.757</v>
      </c>
      <c r="CJ80">
        <v>0.017</v>
      </c>
      <c r="CK80">
        <v>400</v>
      </c>
      <c r="CL80">
        <v>13</v>
      </c>
      <c r="CM80">
        <v>0.21</v>
      </c>
      <c r="CN80">
        <v>0.05</v>
      </c>
      <c r="CO80">
        <v>-16.1352365853659</v>
      </c>
      <c r="CP80">
        <v>-1.80806759581887</v>
      </c>
      <c r="CQ80">
        <v>0.234678845166811</v>
      </c>
      <c r="CR80">
        <v>0</v>
      </c>
      <c r="CS80">
        <v>2.22332941176471</v>
      </c>
      <c r="CT80">
        <v>-0.117135010013962</v>
      </c>
      <c r="CU80">
        <v>0.21366386538262</v>
      </c>
      <c r="CV80">
        <v>1</v>
      </c>
      <c r="CW80">
        <v>0.589939195121951</v>
      </c>
      <c r="CX80">
        <v>0.00941414634146449</v>
      </c>
      <c r="CY80">
        <v>0.00119466436187625</v>
      </c>
      <c r="CZ80">
        <v>1</v>
      </c>
      <c r="DA80">
        <v>2</v>
      </c>
      <c r="DB80">
        <v>3</v>
      </c>
      <c r="DC80" t="s">
        <v>270</v>
      </c>
      <c r="DD80">
        <v>1.85572</v>
      </c>
      <c r="DE80">
        <v>1.85391</v>
      </c>
      <c r="DF80">
        <v>1.85495</v>
      </c>
      <c r="DG80">
        <v>1.85928</v>
      </c>
      <c r="DH80">
        <v>1.85364</v>
      </c>
      <c r="DI80">
        <v>1.85806</v>
      </c>
      <c r="DJ80">
        <v>1.85522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2.757</v>
      </c>
      <c r="DZ80">
        <v>0.017</v>
      </c>
      <c r="EA80">
        <v>2</v>
      </c>
      <c r="EB80">
        <v>330.317</v>
      </c>
      <c r="EC80">
        <v>545.136</v>
      </c>
      <c r="ED80">
        <v>15.7061</v>
      </c>
      <c r="EE80">
        <v>22.6796</v>
      </c>
      <c r="EF80">
        <v>30.0004</v>
      </c>
      <c r="EG80">
        <v>22.5827</v>
      </c>
      <c r="EH80">
        <v>22.5358</v>
      </c>
      <c r="EI80">
        <v>11.8223</v>
      </c>
      <c r="EJ80">
        <v>26.754</v>
      </c>
      <c r="EK80">
        <v>0</v>
      </c>
      <c r="EL80">
        <v>15.5481</v>
      </c>
      <c r="EM80">
        <v>210.83</v>
      </c>
      <c r="EN80">
        <v>13.3162</v>
      </c>
      <c r="EO80">
        <v>101.833</v>
      </c>
      <c r="EP80">
        <v>102.28</v>
      </c>
    </row>
    <row r="81" spans="1:146">
      <c r="A81">
        <v>65</v>
      </c>
      <c r="B81">
        <v>1563291608</v>
      </c>
      <c r="C81">
        <v>128</v>
      </c>
      <c r="D81" t="s">
        <v>385</v>
      </c>
      <c r="E81" t="s">
        <v>386</v>
      </c>
      <c r="H81">
        <v>1563291597.66129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-0.0417481362602161</v>
      </c>
      <c r="AF81">
        <v>0.0468659402897001</v>
      </c>
      <c r="AG81">
        <v>3.49261324423085</v>
      </c>
      <c r="AH81">
        <v>149</v>
      </c>
      <c r="AI81">
        <v>30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1563291597.66129</v>
      </c>
      <c r="AU81">
        <v>167.024322580645</v>
      </c>
      <c r="AV81">
        <v>183.254870967742</v>
      </c>
      <c r="AW81">
        <v>13.9301677419355</v>
      </c>
      <c r="AX81">
        <v>13.3402032258065</v>
      </c>
      <c r="AY81">
        <v>500.021483870968</v>
      </c>
      <c r="AZ81">
        <v>100.896064516129</v>
      </c>
      <c r="BA81">
        <v>0.200041032258065</v>
      </c>
      <c r="BB81">
        <v>19.9985161290323</v>
      </c>
      <c r="BC81">
        <v>20.7736387096774</v>
      </c>
      <c r="BD81">
        <v>999.9</v>
      </c>
      <c r="BE81">
        <v>0</v>
      </c>
      <c r="BF81">
        <v>0</v>
      </c>
      <c r="BG81">
        <v>9978.3535483871</v>
      </c>
      <c r="BH81">
        <v>0</v>
      </c>
      <c r="BI81">
        <v>669.583193548387</v>
      </c>
      <c r="BJ81">
        <v>1500.01419354839</v>
      </c>
      <c r="BK81">
        <v>0.972998193548387</v>
      </c>
      <c r="BL81">
        <v>0.0270018516129032</v>
      </c>
      <c r="BM81">
        <v>0</v>
      </c>
      <c r="BN81">
        <v>2.2382</v>
      </c>
      <c r="BO81">
        <v>0</v>
      </c>
      <c r="BP81">
        <v>10548.5612903226</v>
      </c>
      <c r="BQ81">
        <v>13122.1322580645</v>
      </c>
      <c r="BR81">
        <v>37.53</v>
      </c>
      <c r="BS81">
        <v>39.8262258064516</v>
      </c>
      <c r="BT81">
        <v>38.9695161290323</v>
      </c>
      <c r="BU81">
        <v>38.052</v>
      </c>
      <c r="BV81">
        <v>37.292</v>
      </c>
      <c r="BW81">
        <v>1459.51258064516</v>
      </c>
      <c r="BX81">
        <v>40.5006451612903</v>
      </c>
      <c r="BY81">
        <v>0</v>
      </c>
      <c r="BZ81">
        <v>1563291669.1</v>
      </c>
      <c r="CA81">
        <v>2.21770769230769</v>
      </c>
      <c r="CB81">
        <v>-0.0647658119468939</v>
      </c>
      <c r="CC81">
        <v>381.247863181183</v>
      </c>
      <c r="CD81">
        <v>10567.6653846154</v>
      </c>
      <c r="CE81">
        <v>15</v>
      </c>
      <c r="CF81">
        <v>1563291279.5</v>
      </c>
      <c r="CG81" t="s">
        <v>250</v>
      </c>
      <c r="CH81">
        <v>6</v>
      </c>
      <c r="CI81">
        <v>2.757</v>
      </c>
      <c r="CJ81">
        <v>0.017</v>
      </c>
      <c r="CK81">
        <v>400</v>
      </c>
      <c r="CL81">
        <v>13</v>
      </c>
      <c r="CM81">
        <v>0.21</v>
      </c>
      <c r="CN81">
        <v>0.05</v>
      </c>
      <c r="CO81">
        <v>-16.2053658536585</v>
      </c>
      <c r="CP81">
        <v>-2.36629965156791</v>
      </c>
      <c r="CQ81">
        <v>0.279071426830214</v>
      </c>
      <c r="CR81">
        <v>0</v>
      </c>
      <c r="CS81">
        <v>2.21249117647059</v>
      </c>
      <c r="CT81">
        <v>-0.27895715319575</v>
      </c>
      <c r="CU81">
        <v>0.218514603587424</v>
      </c>
      <c r="CV81">
        <v>1</v>
      </c>
      <c r="CW81">
        <v>0.590019731707317</v>
      </c>
      <c r="CX81">
        <v>0.00593993728223</v>
      </c>
      <c r="CY81">
        <v>0.00110949311705821</v>
      </c>
      <c r="CZ81">
        <v>1</v>
      </c>
      <c r="DA81">
        <v>2</v>
      </c>
      <c r="DB81">
        <v>3</v>
      </c>
      <c r="DC81" t="s">
        <v>270</v>
      </c>
      <c r="DD81">
        <v>1.85571</v>
      </c>
      <c r="DE81">
        <v>1.85391</v>
      </c>
      <c r="DF81">
        <v>1.85493</v>
      </c>
      <c r="DG81">
        <v>1.85928</v>
      </c>
      <c r="DH81">
        <v>1.85364</v>
      </c>
      <c r="DI81">
        <v>1.85804</v>
      </c>
      <c r="DJ81">
        <v>1.85521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2.757</v>
      </c>
      <c r="DZ81">
        <v>0.017</v>
      </c>
      <c r="EA81">
        <v>2</v>
      </c>
      <c r="EB81">
        <v>330.916</v>
      </c>
      <c r="EC81">
        <v>545.005</v>
      </c>
      <c r="ED81">
        <v>15.6508</v>
      </c>
      <c r="EE81">
        <v>22.6798</v>
      </c>
      <c r="EF81">
        <v>30.0012</v>
      </c>
      <c r="EG81">
        <v>22.5837</v>
      </c>
      <c r="EH81">
        <v>22.5367</v>
      </c>
      <c r="EI81">
        <v>11.9382</v>
      </c>
      <c r="EJ81">
        <v>26.754</v>
      </c>
      <c r="EK81">
        <v>0</v>
      </c>
      <c r="EL81">
        <v>15.5481</v>
      </c>
      <c r="EM81">
        <v>210.83</v>
      </c>
      <c r="EN81">
        <v>13.3156</v>
      </c>
      <c r="EO81">
        <v>101.833</v>
      </c>
      <c r="EP81">
        <v>102.279</v>
      </c>
    </row>
    <row r="82" spans="1:146">
      <c r="A82">
        <v>66</v>
      </c>
      <c r="B82">
        <v>1563291610</v>
      </c>
      <c r="C82">
        <v>130</v>
      </c>
      <c r="D82" t="s">
        <v>387</v>
      </c>
      <c r="E82" t="s">
        <v>388</v>
      </c>
      <c r="H82">
        <v>1563291599.66129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-0.041733088131018</v>
      </c>
      <c r="AF82">
        <v>0.0468490474463867</v>
      </c>
      <c r="AG82">
        <v>3.49161855057799</v>
      </c>
      <c r="AH82">
        <v>149</v>
      </c>
      <c r="AI82">
        <v>30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1563291599.66129</v>
      </c>
      <c r="AU82">
        <v>170.292935483871</v>
      </c>
      <c r="AV82">
        <v>186.60364516129</v>
      </c>
      <c r="AW82">
        <v>13.9308967741935</v>
      </c>
      <c r="AX82">
        <v>13.3412258064516</v>
      </c>
      <c r="AY82">
        <v>500.025903225807</v>
      </c>
      <c r="AZ82">
        <v>100.896</v>
      </c>
      <c r="BA82">
        <v>0.200045548387097</v>
      </c>
      <c r="BB82">
        <v>20.0007161290323</v>
      </c>
      <c r="BC82">
        <v>20.7756032258064</v>
      </c>
      <c r="BD82">
        <v>999.9</v>
      </c>
      <c r="BE82">
        <v>0</v>
      </c>
      <c r="BF82">
        <v>0</v>
      </c>
      <c r="BG82">
        <v>9974.76322580645</v>
      </c>
      <c r="BH82">
        <v>0</v>
      </c>
      <c r="BI82">
        <v>688.486</v>
      </c>
      <c r="BJ82">
        <v>1500.00064516129</v>
      </c>
      <c r="BK82">
        <v>0.972997225806452</v>
      </c>
      <c r="BL82">
        <v>0.0270027838709677</v>
      </c>
      <c r="BM82">
        <v>0</v>
      </c>
      <c r="BN82">
        <v>2.23334193548387</v>
      </c>
      <c r="BO82">
        <v>0</v>
      </c>
      <c r="BP82">
        <v>10561.0838709677</v>
      </c>
      <c r="BQ82">
        <v>13122.0129032258</v>
      </c>
      <c r="BR82">
        <v>37.524</v>
      </c>
      <c r="BS82">
        <v>39.8241935483871</v>
      </c>
      <c r="BT82">
        <v>38.9634193548387</v>
      </c>
      <c r="BU82">
        <v>38.048</v>
      </c>
      <c r="BV82">
        <v>37.286</v>
      </c>
      <c r="BW82">
        <v>1459.49741935484</v>
      </c>
      <c r="BX82">
        <v>40.5022580645161</v>
      </c>
      <c r="BY82">
        <v>0</v>
      </c>
      <c r="BZ82">
        <v>1563291670.9</v>
      </c>
      <c r="CA82">
        <v>2.23095384615385</v>
      </c>
      <c r="CB82">
        <v>0.000321368031105374</v>
      </c>
      <c r="CC82">
        <v>371.832478514273</v>
      </c>
      <c r="CD82">
        <v>10578.3269230769</v>
      </c>
      <c r="CE82">
        <v>15</v>
      </c>
      <c r="CF82">
        <v>1563291279.5</v>
      </c>
      <c r="CG82" t="s">
        <v>250</v>
      </c>
      <c r="CH82">
        <v>6</v>
      </c>
      <c r="CI82">
        <v>2.757</v>
      </c>
      <c r="CJ82">
        <v>0.017</v>
      </c>
      <c r="CK82">
        <v>400</v>
      </c>
      <c r="CL82">
        <v>13</v>
      </c>
      <c r="CM82">
        <v>0.21</v>
      </c>
      <c r="CN82">
        <v>0.05</v>
      </c>
      <c r="CO82">
        <v>-16.2795146341463</v>
      </c>
      <c r="CP82">
        <v>-2.74041324041826</v>
      </c>
      <c r="CQ82">
        <v>0.306923445258352</v>
      </c>
      <c r="CR82">
        <v>0</v>
      </c>
      <c r="CS82">
        <v>2.23044411764706</v>
      </c>
      <c r="CT82">
        <v>-0.00243232625577575</v>
      </c>
      <c r="CU82">
        <v>0.197073039895449</v>
      </c>
      <c r="CV82">
        <v>1</v>
      </c>
      <c r="CW82">
        <v>0.589766512195122</v>
      </c>
      <c r="CX82">
        <v>9.0501742160298e-05</v>
      </c>
      <c r="CY82">
        <v>0.00145578623668602</v>
      </c>
      <c r="CZ82">
        <v>1</v>
      </c>
      <c r="DA82">
        <v>2</v>
      </c>
      <c r="DB82">
        <v>3</v>
      </c>
      <c r="DC82" t="s">
        <v>270</v>
      </c>
      <c r="DD82">
        <v>1.85572</v>
      </c>
      <c r="DE82">
        <v>1.8539</v>
      </c>
      <c r="DF82">
        <v>1.85493</v>
      </c>
      <c r="DG82">
        <v>1.85928</v>
      </c>
      <c r="DH82">
        <v>1.85364</v>
      </c>
      <c r="DI82">
        <v>1.85804</v>
      </c>
      <c r="DJ82">
        <v>1.85522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2.757</v>
      </c>
      <c r="DZ82">
        <v>0.017</v>
      </c>
      <c r="EA82">
        <v>2</v>
      </c>
      <c r="EB82">
        <v>330.822</v>
      </c>
      <c r="EC82">
        <v>545.281</v>
      </c>
      <c r="ED82">
        <v>15.585</v>
      </c>
      <c r="EE82">
        <v>22.6807</v>
      </c>
      <c r="EF82">
        <v>30.0015</v>
      </c>
      <c r="EG82">
        <v>22.5846</v>
      </c>
      <c r="EH82">
        <v>22.5377</v>
      </c>
      <c r="EI82">
        <v>12.0738</v>
      </c>
      <c r="EJ82">
        <v>26.754</v>
      </c>
      <c r="EK82">
        <v>0</v>
      </c>
      <c r="EL82">
        <v>15.5424</v>
      </c>
      <c r="EM82">
        <v>215.83</v>
      </c>
      <c r="EN82">
        <v>13.316</v>
      </c>
      <c r="EO82">
        <v>101.833</v>
      </c>
      <c r="EP82">
        <v>102.279</v>
      </c>
    </row>
    <row r="83" spans="1:146">
      <c r="A83">
        <v>67</v>
      </c>
      <c r="B83">
        <v>1563291612</v>
      </c>
      <c r="C83">
        <v>132</v>
      </c>
      <c r="D83" t="s">
        <v>389</v>
      </c>
      <c r="E83" t="s">
        <v>390</v>
      </c>
      <c r="H83">
        <v>1563291601.66129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-0.0417403874092267</v>
      </c>
      <c r="AF83">
        <v>0.0468572415256279</v>
      </c>
      <c r="AG83">
        <v>3.492101054521</v>
      </c>
      <c r="AH83">
        <v>149</v>
      </c>
      <c r="AI83">
        <v>30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1563291601.66129</v>
      </c>
      <c r="AU83">
        <v>173.560774193548</v>
      </c>
      <c r="AV83">
        <v>189.950129032258</v>
      </c>
      <c r="AW83">
        <v>13.9314612903226</v>
      </c>
      <c r="AX83">
        <v>13.3422387096774</v>
      </c>
      <c r="AY83">
        <v>500.023516129032</v>
      </c>
      <c r="AZ83">
        <v>100.895903225806</v>
      </c>
      <c r="BA83">
        <v>0.200021935483871</v>
      </c>
      <c r="BB83">
        <v>20.0026677419355</v>
      </c>
      <c r="BC83">
        <v>20.7764677419355</v>
      </c>
      <c r="BD83">
        <v>999.9</v>
      </c>
      <c r="BE83">
        <v>0</v>
      </c>
      <c r="BF83">
        <v>0</v>
      </c>
      <c r="BG83">
        <v>9976.51741935484</v>
      </c>
      <c r="BH83">
        <v>0</v>
      </c>
      <c r="BI83">
        <v>706.956096774193</v>
      </c>
      <c r="BJ83">
        <v>1499.99451612903</v>
      </c>
      <c r="BK83">
        <v>0.972997129032258</v>
      </c>
      <c r="BL83">
        <v>0.0270029064516129</v>
      </c>
      <c r="BM83">
        <v>0</v>
      </c>
      <c r="BN83">
        <v>2.23215483870968</v>
      </c>
      <c r="BO83">
        <v>0</v>
      </c>
      <c r="BP83">
        <v>10572.7225806452</v>
      </c>
      <c r="BQ83">
        <v>13121.9612903226</v>
      </c>
      <c r="BR83">
        <v>37.518</v>
      </c>
      <c r="BS83">
        <v>39.8221612903226</v>
      </c>
      <c r="BT83">
        <v>38.9573225806451</v>
      </c>
      <c r="BU83">
        <v>38.042</v>
      </c>
      <c r="BV83">
        <v>37.28</v>
      </c>
      <c r="BW83">
        <v>1459.49129032258</v>
      </c>
      <c r="BX83">
        <v>40.5025806451613</v>
      </c>
      <c r="BY83">
        <v>0</v>
      </c>
      <c r="BZ83">
        <v>1563291672.7</v>
      </c>
      <c r="CA83">
        <v>2.20981153846154</v>
      </c>
      <c r="CB83">
        <v>0.143736750522709</v>
      </c>
      <c r="CC83">
        <v>360.105983105327</v>
      </c>
      <c r="CD83">
        <v>10587.85</v>
      </c>
      <c r="CE83">
        <v>15</v>
      </c>
      <c r="CF83">
        <v>1563291279.5</v>
      </c>
      <c r="CG83" t="s">
        <v>250</v>
      </c>
      <c r="CH83">
        <v>6</v>
      </c>
      <c r="CI83">
        <v>2.757</v>
      </c>
      <c r="CJ83">
        <v>0.017</v>
      </c>
      <c r="CK83">
        <v>400</v>
      </c>
      <c r="CL83">
        <v>13</v>
      </c>
      <c r="CM83">
        <v>0.21</v>
      </c>
      <c r="CN83">
        <v>0.05</v>
      </c>
      <c r="CO83">
        <v>-16.3664097560976</v>
      </c>
      <c r="CP83">
        <v>-3.10760696864007</v>
      </c>
      <c r="CQ83">
        <v>0.336122359257196</v>
      </c>
      <c r="CR83">
        <v>0</v>
      </c>
      <c r="CS83">
        <v>2.23804705882353</v>
      </c>
      <c r="CT83">
        <v>0.00700847521186709</v>
      </c>
      <c r="CU83">
        <v>0.195310764793676</v>
      </c>
      <c r="CV83">
        <v>1</v>
      </c>
      <c r="CW83">
        <v>0.589392707317073</v>
      </c>
      <c r="CX83">
        <v>-0.00844335888502092</v>
      </c>
      <c r="CY83">
        <v>0.00199476961496202</v>
      </c>
      <c r="CZ83">
        <v>1</v>
      </c>
      <c r="DA83">
        <v>2</v>
      </c>
      <c r="DB83">
        <v>3</v>
      </c>
      <c r="DC83" t="s">
        <v>270</v>
      </c>
      <c r="DD83">
        <v>1.85573</v>
      </c>
      <c r="DE83">
        <v>1.85391</v>
      </c>
      <c r="DF83">
        <v>1.85492</v>
      </c>
      <c r="DG83">
        <v>1.85928</v>
      </c>
      <c r="DH83">
        <v>1.85364</v>
      </c>
      <c r="DI83">
        <v>1.85804</v>
      </c>
      <c r="DJ83">
        <v>1.85524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2.757</v>
      </c>
      <c r="DZ83">
        <v>0.017</v>
      </c>
      <c r="EA83">
        <v>2</v>
      </c>
      <c r="EB83">
        <v>330.861</v>
      </c>
      <c r="EC83">
        <v>545.261</v>
      </c>
      <c r="ED83">
        <v>15.5526</v>
      </c>
      <c r="EE83">
        <v>22.6815</v>
      </c>
      <c r="EF83">
        <v>30.0009</v>
      </c>
      <c r="EG83">
        <v>22.5856</v>
      </c>
      <c r="EH83">
        <v>22.539</v>
      </c>
      <c r="EI83">
        <v>12.2303</v>
      </c>
      <c r="EJ83">
        <v>26.754</v>
      </c>
      <c r="EK83">
        <v>0</v>
      </c>
      <c r="EL83">
        <v>15.5424</v>
      </c>
      <c r="EM83">
        <v>220.83</v>
      </c>
      <c r="EN83">
        <v>13.3189</v>
      </c>
      <c r="EO83">
        <v>101.832</v>
      </c>
      <c r="EP83">
        <v>102.28</v>
      </c>
    </row>
    <row r="84" spans="1:146">
      <c r="A84">
        <v>68</v>
      </c>
      <c r="B84">
        <v>1563291614</v>
      </c>
      <c r="C84">
        <v>134</v>
      </c>
      <c r="D84" t="s">
        <v>391</v>
      </c>
      <c r="E84" t="s">
        <v>392</v>
      </c>
      <c r="H84">
        <v>1563291603.66129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-0.0417678929378675</v>
      </c>
      <c r="AF84">
        <v>0.0468881188911438</v>
      </c>
      <c r="AG84">
        <v>3.49391898615216</v>
      </c>
      <c r="AH84">
        <v>149</v>
      </c>
      <c r="AI84">
        <v>30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1563291603.66129</v>
      </c>
      <c r="AU84">
        <v>176.829129032258</v>
      </c>
      <c r="AV84">
        <v>193.270451612903</v>
      </c>
      <c r="AW84">
        <v>13.9317225806452</v>
      </c>
      <c r="AX84">
        <v>13.3431709677419</v>
      </c>
      <c r="AY84">
        <v>500.018838709677</v>
      </c>
      <c r="AZ84">
        <v>100.895903225806</v>
      </c>
      <c r="BA84">
        <v>0.199985225806452</v>
      </c>
      <c r="BB84">
        <v>20.0040096774194</v>
      </c>
      <c r="BC84">
        <v>20.7777225806452</v>
      </c>
      <c r="BD84">
        <v>999.9</v>
      </c>
      <c r="BE84">
        <v>0</v>
      </c>
      <c r="BF84">
        <v>0</v>
      </c>
      <c r="BG84">
        <v>9983.09161290323</v>
      </c>
      <c r="BH84">
        <v>0</v>
      </c>
      <c r="BI84">
        <v>724.712806451613</v>
      </c>
      <c r="BJ84">
        <v>1499.98709677419</v>
      </c>
      <c r="BK84">
        <v>0.972997</v>
      </c>
      <c r="BL84">
        <v>0.0270030451612903</v>
      </c>
      <c r="BM84">
        <v>0</v>
      </c>
      <c r="BN84">
        <v>2.21266774193548</v>
      </c>
      <c r="BO84">
        <v>0</v>
      </c>
      <c r="BP84">
        <v>10584.9387096774</v>
      </c>
      <c r="BQ84">
        <v>13121.8935483871</v>
      </c>
      <c r="BR84">
        <v>37.512</v>
      </c>
      <c r="BS84">
        <v>39.8201290322581</v>
      </c>
      <c r="BT84">
        <v>38.9512258064516</v>
      </c>
      <c r="BU84">
        <v>38.04</v>
      </c>
      <c r="BV84">
        <v>37.274</v>
      </c>
      <c r="BW84">
        <v>1459.4835483871</v>
      </c>
      <c r="BX84">
        <v>40.5029032258064</v>
      </c>
      <c r="BY84">
        <v>0</v>
      </c>
      <c r="BZ84">
        <v>1563291675.1</v>
      </c>
      <c r="CA84">
        <v>2.21292692307692</v>
      </c>
      <c r="CB84">
        <v>0.149699143090357</v>
      </c>
      <c r="CC84">
        <v>360.495726470779</v>
      </c>
      <c r="CD84">
        <v>10602.5423076923</v>
      </c>
      <c r="CE84">
        <v>15</v>
      </c>
      <c r="CF84">
        <v>1563291279.5</v>
      </c>
      <c r="CG84" t="s">
        <v>250</v>
      </c>
      <c r="CH84">
        <v>6</v>
      </c>
      <c r="CI84">
        <v>2.757</v>
      </c>
      <c r="CJ84">
        <v>0.017</v>
      </c>
      <c r="CK84">
        <v>400</v>
      </c>
      <c r="CL84">
        <v>13</v>
      </c>
      <c r="CM84">
        <v>0.21</v>
      </c>
      <c r="CN84">
        <v>0.05</v>
      </c>
      <c r="CO84">
        <v>-16.4264829268293</v>
      </c>
      <c r="CP84">
        <v>-3.25085853658518</v>
      </c>
      <c r="CQ84">
        <v>0.344179432005784</v>
      </c>
      <c r="CR84">
        <v>0</v>
      </c>
      <c r="CS84">
        <v>2.21309411764706</v>
      </c>
      <c r="CT84">
        <v>-0.149403250498401</v>
      </c>
      <c r="CU84">
        <v>0.198802915917153</v>
      </c>
      <c r="CV84">
        <v>1</v>
      </c>
      <c r="CW84">
        <v>0.588844048780488</v>
      </c>
      <c r="CX84">
        <v>-0.016633463414634</v>
      </c>
      <c r="CY84">
        <v>0.00257187737210246</v>
      </c>
      <c r="CZ84">
        <v>1</v>
      </c>
      <c r="DA84">
        <v>2</v>
      </c>
      <c r="DB84">
        <v>3</v>
      </c>
      <c r="DC84" t="s">
        <v>270</v>
      </c>
      <c r="DD84">
        <v>1.85574</v>
      </c>
      <c r="DE84">
        <v>1.85391</v>
      </c>
      <c r="DF84">
        <v>1.85494</v>
      </c>
      <c r="DG84">
        <v>1.85928</v>
      </c>
      <c r="DH84">
        <v>1.85364</v>
      </c>
      <c r="DI84">
        <v>1.85804</v>
      </c>
      <c r="DJ84">
        <v>1.85526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2.757</v>
      </c>
      <c r="DZ84">
        <v>0.017</v>
      </c>
      <c r="EA84">
        <v>2</v>
      </c>
      <c r="EB84">
        <v>330.877</v>
      </c>
      <c r="EC84">
        <v>545.201</v>
      </c>
      <c r="ED84">
        <v>15.5357</v>
      </c>
      <c r="EE84">
        <v>22.6817</v>
      </c>
      <c r="EF84">
        <v>30.0004</v>
      </c>
      <c r="EG84">
        <v>22.5865</v>
      </c>
      <c r="EH84">
        <v>22.54</v>
      </c>
      <c r="EI84">
        <v>12.3543</v>
      </c>
      <c r="EJ84">
        <v>26.754</v>
      </c>
      <c r="EK84">
        <v>0</v>
      </c>
      <c r="EL84">
        <v>15.533</v>
      </c>
      <c r="EM84">
        <v>220.83</v>
      </c>
      <c r="EN84">
        <v>13.3173</v>
      </c>
      <c r="EO84">
        <v>101.832</v>
      </c>
      <c r="EP84">
        <v>102.28</v>
      </c>
    </row>
    <row r="85" spans="1:146">
      <c r="A85">
        <v>69</v>
      </c>
      <c r="B85">
        <v>1563291616</v>
      </c>
      <c r="C85">
        <v>136</v>
      </c>
      <c r="D85" t="s">
        <v>393</v>
      </c>
      <c r="E85" t="s">
        <v>394</v>
      </c>
      <c r="H85">
        <v>1563291605.66129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-0.041790161888926</v>
      </c>
      <c r="AF85">
        <v>0.0469131177395742</v>
      </c>
      <c r="AG85">
        <v>3.4953905077012</v>
      </c>
      <c r="AH85">
        <v>150</v>
      </c>
      <c r="AI85">
        <v>30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1563291605.66129</v>
      </c>
      <c r="AU85">
        <v>180.091096774194</v>
      </c>
      <c r="AV85">
        <v>196.591935483871</v>
      </c>
      <c r="AW85">
        <v>13.931664516129</v>
      </c>
      <c r="AX85">
        <v>13.3441064516129</v>
      </c>
      <c r="AY85">
        <v>500.021451612903</v>
      </c>
      <c r="AZ85">
        <v>100.895903225806</v>
      </c>
      <c r="BA85">
        <v>0.199985580645161</v>
      </c>
      <c r="BB85">
        <v>20.0046290322581</v>
      </c>
      <c r="BC85">
        <v>20.7796258064516</v>
      </c>
      <c r="BD85">
        <v>999.9</v>
      </c>
      <c r="BE85">
        <v>0</v>
      </c>
      <c r="BF85">
        <v>0</v>
      </c>
      <c r="BG85">
        <v>9988.41419354839</v>
      </c>
      <c r="BH85">
        <v>0</v>
      </c>
      <c r="BI85">
        <v>741.810870967742</v>
      </c>
      <c r="BJ85">
        <v>1499.97903225806</v>
      </c>
      <c r="BK85">
        <v>0.97299764516129</v>
      </c>
      <c r="BL85">
        <v>0.0270024032258065</v>
      </c>
      <c r="BM85">
        <v>0</v>
      </c>
      <c r="BN85">
        <v>2.22264193548387</v>
      </c>
      <c r="BO85">
        <v>0</v>
      </c>
      <c r="BP85">
        <v>10597.864516129</v>
      </c>
      <c r="BQ85">
        <v>13121.8193548387</v>
      </c>
      <c r="BR85">
        <v>37.508</v>
      </c>
      <c r="BS85">
        <v>39.8180967741935</v>
      </c>
      <c r="BT85">
        <v>38.9451290322581</v>
      </c>
      <c r="BU85">
        <v>38.038</v>
      </c>
      <c r="BV85">
        <v>37.268</v>
      </c>
      <c r="BW85">
        <v>1459.4764516129</v>
      </c>
      <c r="BX85">
        <v>40.501935483871</v>
      </c>
      <c r="BY85">
        <v>0</v>
      </c>
      <c r="BZ85">
        <v>1563291676.9</v>
      </c>
      <c r="CA85">
        <v>2.22135384615385</v>
      </c>
      <c r="CB85">
        <v>0.247999996191776</v>
      </c>
      <c r="CC85">
        <v>377.251282107813</v>
      </c>
      <c r="CD85">
        <v>10614.9</v>
      </c>
      <c r="CE85">
        <v>15</v>
      </c>
      <c r="CF85">
        <v>1563291279.5</v>
      </c>
      <c r="CG85" t="s">
        <v>250</v>
      </c>
      <c r="CH85">
        <v>6</v>
      </c>
      <c r="CI85">
        <v>2.757</v>
      </c>
      <c r="CJ85">
        <v>0.017</v>
      </c>
      <c r="CK85">
        <v>400</v>
      </c>
      <c r="CL85">
        <v>13</v>
      </c>
      <c r="CM85">
        <v>0.21</v>
      </c>
      <c r="CN85">
        <v>0.05</v>
      </c>
      <c r="CO85">
        <v>-16.4768121951219</v>
      </c>
      <c r="CP85">
        <v>-2.76305644599303</v>
      </c>
      <c r="CQ85">
        <v>0.32254744192181</v>
      </c>
      <c r="CR85">
        <v>0</v>
      </c>
      <c r="CS85">
        <v>2.22478235294118</v>
      </c>
      <c r="CT85">
        <v>-0.0923646122735707</v>
      </c>
      <c r="CU85">
        <v>0.198677889575635</v>
      </c>
      <c r="CV85">
        <v>1</v>
      </c>
      <c r="CW85">
        <v>0.587939170731707</v>
      </c>
      <c r="CX85">
        <v>-0.0277166759581885</v>
      </c>
      <c r="CY85">
        <v>0.00353974506387001</v>
      </c>
      <c r="CZ85">
        <v>1</v>
      </c>
      <c r="DA85">
        <v>2</v>
      </c>
      <c r="DB85">
        <v>3</v>
      </c>
      <c r="DC85" t="s">
        <v>270</v>
      </c>
      <c r="DD85">
        <v>1.85572</v>
      </c>
      <c r="DE85">
        <v>1.85391</v>
      </c>
      <c r="DF85">
        <v>1.85496</v>
      </c>
      <c r="DG85">
        <v>1.85928</v>
      </c>
      <c r="DH85">
        <v>1.85364</v>
      </c>
      <c r="DI85">
        <v>1.85803</v>
      </c>
      <c r="DJ85">
        <v>1.85526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2.757</v>
      </c>
      <c r="DZ85">
        <v>0.017</v>
      </c>
      <c r="EA85">
        <v>2</v>
      </c>
      <c r="EB85">
        <v>330.476</v>
      </c>
      <c r="EC85">
        <v>545.37</v>
      </c>
      <c r="ED85">
        <v>15.525</v>
      </c>
      <c r="EE85">
        <v>22.6826</v>
      </c>
      <c r="EF85">
        <v>30.0002</v>
      </c>
      <c r="EG85">
        <v>22.5875</v>
      </c>
      <c r="EH85">
        <v>22.5409</v>
      </c>
      <c r="EI85">
        <v>12.4929</v>
      </c>
      <c r="EJ85">
        <v>26.754</v>
      </c>
      <c r="EK85">
        <v>0</v>
      </c>
      <c r="EL85">
        <v>15.533</v>
      </c>
      <c r="EM85">
        <v>225.83</v>
      </c>
      <c r="EN85">
        <v>13.319</v>
      </c>
      <c r="EO85">
        <v>101.831</v>
      </c>
      <c r="EP85">
        <v>102.279</v>
      </c>
    </row>
    <row r="86" spans="1:146">
      <c r="A86">
        <v>70</v>
      </c>
      <c r="B86">
        <v>1563291618</v>
      </c>
      <c r="C86">
        <v>138</v>
      </c>
      <c r="D86" t="s">
        <v>395</v>
      </c>
      <c r="E86" t="s">
        <v>396</v>
      </c>
      <c r="H86">
        <v>1563291607.66129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-0.0418124745410027</v>
      </c>
      <c r="AF86">
        <v>0.046938165646226</v>
      </c>
      <c r="AG86">
        <v>3.49686464121362</v>
      </c>
      <c r="AH86">
        <v>150</v>
      </c>
      <c r="AI86">
        <v>30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1563291607.66129</v>
      </c>
      <c r="AU86">
        <v>183.347677419355</v>
      </c>
      <c r="AV86">
        <v>199.939064516129</v>
      </c>
      <c r="AW86">
        <v>13.9313516129032</v>
      </c>
      <c r="AX86">
        <v>13.345</v>
      </c>
      <c r="AY86">
        <v>500.019838709677</v>
      </c>
      <c r="AZ86">
        <v>100.895774193548</v>
      </c>
      <c r="BA86">
        <v>0.199985483870968</v>
      </c>
      <c r="BB86">
        <v>20.0046225806452</v>
      </c>
      <c r="BC86">
        <v>20.7805161290323</v>
      </c>
      <c r="BD86">
        <v>999.9</v>
      </c>
      <c r="BE86">
        <v>0</v>
      </c>
      <c r="BF86">
        <v>0</v>
      </c>
      <c r="BG86">
        <v>9993.76</v>
      </c>
      <c r="BH86">
        <v>0</v>
      </c>
      <c r="BI86">
        <v>758.354322580645</v>
      </c>
      <c r="BJ86">
        <v>1499.98</v>
      </c>
      <c r="BK86">
        <v>0.972996967741935</v>
      </c>
      <c r="BL86">
        <v>0.0270030516129032</v>
      </c>
      <c r="BM86">
        <v>0</v>
      </c>
      <c r="BN86">
        <v>2.21606774193548</v>
      </c>
      <c r="BO86">
        <v>0</v>
      </c>
      <c r="BP86">
        <v>10611.2774193548</v>
      </c>
      <c r="BQ86">
        <v>13121.8258064516</v>
      </c>
      <c r="BR86">
        <v>37.504</v>
      </c>
      <c r="BS86">
        <v>39.8180967741935</v>
      </c>
      <c r="BT86">
        <v>38.9430967741935</v>
      </c>
      <c r="BU86">
        <v>38.032</v>
      </c>
      <c r="BV86">
        <v>37.262</v>
      </c>
      <c r="BW86">
        <v>1459.47612903226</v>
      </c>
      <c r="BX86">
        <v>40.5029032258064</v>
      </c>
      <c r="BY86">
        <v>0</v>
      </c>
      <c r="BZ86">
        <v>1563291678.7</v>
      </c>
      <c r="CA86">
        <v>2.23700384615385</v>
      </c>
      <c r="CB86">
        <v>0.014731627862528</v>
      </c>
      <c r="CC86">
        <v>398.505983221984</v>
      </c>
      <c r="CD86">
        <v>10627.6730769231</v>
      </c>
      <c r="CE86">
        <v>15</v>
      </c>
      <c r="CF86">
        <v>1563291279.5</v>
      </c>
      <c r="CG86" t="s">
        <v>250</v>
      </c>
      <c r="CH86">
        <v>6</v>
      </c>
      <c r="CI86">
        <v>2.757</v>
      </c>
      <c r="CJ86">
        <v>0.017</v>
      </c>
      <c r="CK86">
        <v>400</v>
      </c>
      <c r="CL86">
        <v>13</v>
      </c>
      <c r="CM86">
        <v>0.21</v>
      </c>
      <c r="CN86">
        <v>0.05</v>
      </c>
      <c r="CO86">
        <v>-16.5647487804878</v>
      </c>
      <c r="CP86">
        <v>-2.04827038327525</v>
      </c>
      <c r="CQ86">
        <v>0.25853501166111</v>
      </c>
      <c r="CR86">
        <v>0</v>
      </c>
      <c r="CS86">
        <v>2.21764705882353</v>
      </c>
      <c r="CT86">
        <v>0.0913400015154315</v>
      </c>
      <c r="CU86">
        <v>0.188939922345849</v>
      </c>
      <c r="CV86">
        <v>1</v>
      </c>
      <c r="CW86">
        <v>0.586788463414634</v>
      </c>
      <c r="CX86">
        <v>-0.0424850801393727</v>
      </c>
      <c r="CY86">
        <v>0.00474206842847811</v>
      </c>
      <c r="CZ86">
        <v>1</v>
      </c>
      <c r="DA86">
        <v>2</v>
      </c>
      <c r="DB86">
        <v>3</v>
      </c>
      <c r="DC86" t="s">
        <v>270</v>
      </c>
      <c r="DD86">
        <v>1.85571</v>
      </c>
      <c r="DE86">
        <v>1.85391</v>
      </c>
      <c r="DF86">
        <v>1.85496</v>
      </c>
      <c r="DG86">
        <v>1.85928</v>
      </c>
      <c r="DH86">
        <v>1.85364</v>
      </c>
      <c r="DI86">
        <v>1.85803</v>
      </c>
      <c r="DJ86">
        <v>1.85524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2.757</v>
      </c>
      <c r="DZ86">
        <v>0.017</v>
      </c>
      <c r="EA86">
        <v>2</v>
      </c>
      <c r="EB86">
        <v>330.381</v>
      </c>
      <c r="EC86">
        <v>545.346</v>
      </c>
      <c r="ED86">
        <v>15.5176</v>
      </c>
      <c r="EE86">
        <v>22.6834</v>
      </c>
      <c r="EF86">
        <v>30.0001</v>
      </c>
      <c r="EG86">
        <v>22.5879</v>
      </c>
      <c r="EH86">
        <v>22.5419</v>
      </c>
      <c r="EI86">
        <v>12.6513</v>
      </c>
      <c r="EJ86">
        <v>26.754</v>
      </c>
      <c r="EK86">
        <v>0</v>
      </c>
      <c r="EL86">
        <v>15.533</v>
      </c>
      <c r="EM86">
        <v>230.83</v>
      </c>
      <c r="EN86">
        <v>13.3175</v>
      </c>
      <c r="EO86">
        <v>101.83</v>
      </c>
      <c r="EP86">
        <v>102.278</v>
      </c>
    </row>
    <row r="87" spans="1:146">
      <c r="A87">
        <v>71</v>
      </c>
      <c r="B87">
        <v>1563291620</v>
      </c>
      <c r="C87">
        <v>140</v>
      </c>
      <c r="D87" t="s">
        <v>397</v>
      </c>
      <c r="E87" t="s">
        <v>398</v>
      </c>
      <c r="H87">
        <v>1563291609.66129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-0.0418400450554814</v>
      </c>
      <c r="AF87">
        <v>0.0469691159640381</v>
      </c>
      <c r="AG87">
        <v>3.49868576546482</v>
      </c>
      <c r="AH87">
        <v>150</v>
      </c>
      <c r="AI87">
        <v>30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1563291609.66129</v>
      </c>
      <c r="AU87">
        <v>186.608</v>
      </c>
      <c r="AV87">
        <v>203.277064516129</v>
      </c>
      <c r="AW87">
        <v>13.9308419354839</v>
      </c>
      <c r="AX87">
        <v>13.3458064516129</v>
      </c>
      <c r="AY87">
        <v>500.015387096774</v>
      </c>
      <c r="AZ87">
        <v>100.895709677419</v>
      </c>
      <c r="BA87">
        <v>0.199967774193548</v>
      </c>
      <c r="BB87">
        <v>20.0042290322581</v>
      </c>
      <c r="BC87">
        <v>20.7815096774193</v>
      </c>
      <c r="BD87">
        <v>999.9</v>
      </c>
      <c r="BE87">
        <v>0</v>
      </c>
      <c r="BF87">
        <v>0</v>
      </c>
      <c r="BG87">
        <v>10000.3561290323</v>
      </c>
      <c r="BH87">
        <v>0</v>
      </c>
      <c r="BI87">
        <v>774.207354838709</v>
      </c>
      <c r="BJ87">
        <v>1499.99774193548</v>
      </c>
      <c r="BK87">
        <v>0.972995806451613</v>
      </c>
      <c r="BL87">
        <v>0.0270041838709677</v>
      </c>
      <c r="BM87">
        <v>0</v>
      </c>
      <c r="BN87">
        <v>2.19965161290323</v>
      </c>
      <c r="BO87">
        <v>0</v>
      </c>
      <c r="BP87">
        <v>10626.2677419355</v>
      </c>
      <c r="BQ87">
        <v>13121.9774193548</v>
      </c>
      <c r="BR87">
        <v>37.502</v>
      </c>
      <c r="BS87">
        <v>39.816064516129</v>
      </c>
      <c r="BT87">
        <v>38.941064516129</v>
      </c>
      <c r="BU87">
        <v>38.026</v>
      </c>
      <c r="BV87">
        <v>37.256</v>
      </c>
      <c r="BW87">
        <v>1459.49161290323</v>
      </c>
      <c r="BX87">
        <v>40.5051612903226</v>
      </c>
      <c r="BY87">
        <v>0</v>
      </c>
      <c r="BZ87">
        <v>1563291681.1</v>
      </c>
      <c r="CA87">
        <v>2.20778076923077</v>
      </c>
      <c r="CB87">
        <v>0.0493094009685264</v>
      </c>
      <c r="CC87">
        <v>475.176068251253</v>
      </c>
      <c r="CD87">
        <v>10647.2115384615</v>
      </c>
      <c r="CE87">
        <v>15</v>
      </c>
      <c r="CF87">
        <v>1563291279.5</v>
      </c>
      <c r="CG87" t="s">
        <v>250</v>
      </c>
      <c r="CH87">
        <v>6</v>
      </c>
      <c r="CI87">
        <v>2.757</v>
      </c>
      <c r="CJ87">
        <v>0.017</v>
      </c>
      <c r="CK87">
        <v>400</v>
      </c>
      <c r="CL87">
        <v>13</v>
      </c>
      <c r="CM87">
        <v>0.21</v>
      </c>
      <c r="CN87">
        <v>0.05</v>
      </c>
      <c r="CO87">
        <v>-16.6479341463415</v>
      </c>
      <c r="CP87">
        <v>-1.4400083623693</v>
      </c>
      <c r="CQ87">
        <v>0.192684124942246</v>
      </c>
      <c r="CR87">
        <v>0</v>
      </c>
      <c r="CS87">
        <v>2.21197647058824</v>
      </c>
      <c r="CT87">
        <v>0.00324239999989462</v>
      </c>
      <c r="CU87">
        <v>0.196603571056706</v>
      </c>
      <c r="CV87">
        <v>1</v>
      </c>
      <c r="CW87">
        <v>0.585519341463415</v>
      </c>
      <c r="CX87">
        <v>-0.0537662717770041</v>
      </c>
      <c r="CY87">
        <v>0.00554738930295367</v>
      </c>
      <c r="CZ87">
        <v>1</v>
      </c>
      <c r="DA87">
        <v>2</v>
      </c>
      <c r="DB87">
        <v>3</v>
      </c>
      <c r="DC87" t="s">
        <v>270</v>
      </c>
      <c r="DD87">
        <v>1.85571</v>
      </c>
      <c r="DE87">
        <v>1.85389</v>
      </c>
      <c r="DF87">
        <v>1.85496</v>
      </c>
      <c r="DG87">
        <v>1.85928</v>
      </c>
      <c r="DH87">
        <v>1.85364</v>
      </c>
      <c r="DI87">
        <v>1.85804</v>
      </c>
      <c r="DJ87">
        <v>1.85523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2.757</v>
      </c>
      <c r="DZ87">
        <v>0.017</v>
      </c>
      <c r="EA87">
        <v>2</v>
      </c>
      <c r="EB87">
        <v>330.573</v>
      </c>
      <c r="EC87">
        <v>545.144</v>
      </c>
      <c r="ED87">
        <v>15.5133</v>
      </c>
      <c r="EE87">
        <v>22.6834</v>
      </c>
      <c r="EF87">
        <v>30</v>
      </c>
      <c r="EG87">
        <v>22.5889</v>
      </c>
      <c r="EH87">
        <v>22.5428</v>
      </c>
      <c r="EI87">
        <v>12.7718</v>
      </c>
      <c r="EJ87">
        <v>26.754</v>
      </c>
      <c r="EK87">
        <v>0</v>
      </c>
      <c r="EL87">
        <v>15.5326</v>
      </c>
      <c r="EM87">
        <v>230.83</v>
      </c>
      <c r="EN87">
        <v>13.3189</v>
      </c>
      <c r="EO87">
        <v>101.829</v>
      </c>
      <c r="EP87">
        <v>102.278</v>
      </c>
    </row>
    <row r="88" spans="1:146">
      <c r="A88">
        <v>72</v>
      </c>
      <c r="B88">
        <v>1563291622</v>
      </c>
      <c r="C88">
        <v>142</v>
      </c>
      <c r="D88" t="s">
        <v>399</v>
      </c>
      <c r="E88" t="s">
        <v>400</v>
      </c>
      <c r="H88">
        <v>1563291611.66129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-0.0418662168741613</v>
      </c>
      <c r="AF88">
        <v>0.0469984961232834</v>
      </c>
      <c r="AG88">
        <v>3.50041411125689</v>
      </c>
      <c r="AH88">
        <v>150</v>
      </c>
      <c r="AI88">
        <v>30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1563291611.66129</v>
      </c>
      <c r="AU88">
        <v>189.870419354839</v>
      </c>
      <c r="AV88">
        <v>206.605258064516</v>
      </c>
      <c r="AW88">
        <v>13.9300838709677</v>
      </c>
      <c r="AX88">
        <v>13.3466225806452</v>
      </c>
      <c r="AY88">
        <v>500.014580645161</v>
      </c>
      <c r="AZ88">
        <v>100.895774193548</v>
      </c>
      <c r="BA88">
        <v>0.199950677419355</v>
      </c>
      <c r="BB88">
        <v>20.0033548387097</v>
      </c>
      <c r="BC88">
        <v>20.7826838709677</v>
      </c>
      <c r="BD88">
        <v>999.9</v>
      </c>
      <c r="BE88">
        <v>0</v>
      </c>
      <c r="BF88">
        <v>0</v>
      </c>
      <c r="BG88">
        <v>10006.6051612903</v>
      </c>
      <c r="BH88">
        <v>0</v>
      </c>
      <c r="BI88">
        <v>789.859129032258</v>
      </c>
      <c r="BJ88">
        <v>1499.98741935484</v>
      </c>
      <c r="BK88">
        <v>0.972997</v>
      </c>
      <c r="BL88">
        <v>0.0270030322580645</v>
      </c>
      <c r="BM88">
        <v>0</v>
      </c>
      <c r="BN88">
        <v>2.20622903225806</v>
      </c>
      <c r="BO88">
        <v>0</v>
      </c>
      <c r="BP88">
        <v>10643.0129032258</v>
      </c>
      <c r="BQ88">
        <v>13121.8967741935</v>
      </c>
      <c r="BR88">
        <v>37.5</v>
      </c>
      <c r="BS88">
        <v>39.816064516129</v>
      </c>
      <c r="BT88">
        <v>38.9390322580645</v>
      </c>
      <c r="BU88">
        <v>38.02</v>
      </c>
      <c r="BV88">
        <v>37.252</v>
      </c>
      <c r="BW88">
        <v>1459.4835483871</v>
      </c>
      <c r="BX88">
        <v>40.5032258064516</v>
      </c>
      <c r="BY88">
        <v>0</v>
      </c>
      <c r="BZ88">
        <v>1563291682.9</v>
      </c>
      <c r="CA88">
        <v>2.21442307692308</v>
      </c>
      <c r="CB88">
        <v>-0.620054704407148</v>
      </c>
      <c r="CC88">
        <v>562.584615663515</v>
      </c>
      <c r="CD88">
        <v>10662.7384615385</v>
      </c>
      <c r="CE88">
        <v>15</v>
      </c>
      <c r="CF88">
        <v>1563291279.5</v>
      </c>
      <c r="CG88" t="s">
        <v>250</v>
      </c>
      <c r="CH88">
        <v>6</v>
      </c>
      <c r="CI88">
        <v>2.757</v>
      </c>
      <c r="CJ88">
        <v>0.017</v>
      </c>
      <c r="CK88">
        <v>400</v>
      </c>
      <c r="CL88">
        <v>13</v>
      </c>
      <c r="CM88">
        <v>0.21</v>
      </c>
      <c r="CN88">
        <v>0.05</v>
      </c>
      <c r="CO88">
        <v>-16.7101902439024</v>
      </c>
      <c r="CP88">
        <v>-1.05223484320552</v>
      </c>
      <c r="CQ88">
        <v>0.151098421816875</v>
      </c>
      <c r="CR88">
        <v>0</v>
      </c>
      <c r="CS88">
        <v>2.21544705882353</v>
      </c>
      <c r="CT88">
        <v>-0.18679763551747</v>
      </c>
      <c r="CU88">
        <v>0.175539005612284</v>
      </c>
      <c r="CV88">
        <v>1</v>
      </c>
      <c r="CW88">
        <v>0.584011219512195</v>
      </c>
      <c r="CX88">
        <v>-0.0606457839721265</v>
      </c>
      <c r="CY88">
        <v>0.00606055201748921</v>
      </c>
      <c r="CZ88">
        <v>1</v>
      </c>
      <c r="DA88">
        <v>2</v>
      </c>
      <c r="DB88">
        <v>3</v>
      </c>
      <c r="DC88" t="s">
        <v>270</v>
      </c>
      <c r="DD88">
        <v>1.85573</v>
      </c>
      <c r="DE88">
        <v>1.85388</v>
      </c>
      <c r="DF88">
        <v>1.85495</v>
      </c>
      <c r="DG88">
        <v>1.85928</v>
      </c>
      <c r="DH88">
        <v>1.85364</v>
      </c>
      <c r="DI88">
        <v>1.85804</v>
      </c>
      <c r="DJ88">
        <v>1.85523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2.757</v>
      </c>
      <c r="DZ88">
        <v>0.017</v>
      </c>
      <c r="EA88">
        <v>2</v>
      </c>
      <c r="EB88">
        <v>330.15</v>
      </c>
      <c r="EC88">
        <v>545.243</v>
      </c>
      <c r="ED88">
        <v>15.5132</v>
      </c>
      <c r="EE88">
        <v>22.684</v>
      </c>
      <c r="EF88">
        <v>29.9999</v>
      </c>
      <c r="EG88">
        <v>22.5899</v>
      </c>
      <c r="EH88">
        <v>22.5438</v>
      </c>
      <c r="EI88">
        <v>12.9103</v>
      </c>
      <c r="EJ88">
        <v>26.754</v>
      </c>
      <c r="EK88">
        <v>0</v>
      </c>
      <c r="EL88">
        <v>15.5326</v>
      </c>
      <c r="EM88">
        <v>235.83</v>
      </c>
      <c r="EN88">
        <v>13.3189</v>
      </c>
      <c r="EO88">
        <v>101.829</v>
      </c>
      <c r="EP88">
        <v>102.279</v>
      </c>
    </row>
    <row r="89" spans="1:146">
      <c r="A89">
        <v>73</v>
      </c>
      <c r="B89">
        <v>1563291624</v>
      </c>
      <c r="C89">
        <v>144</v>
      </c>
      <c r="D89" t="s">
        <v>401</v>
      </c>
      <c r="E89" t="s">
        <v>402</v>
      </c>
      <c r="H89">
        <v>1563291613.66129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-0.0418689429098881</v>
      </c>
      <c r="AF89">
        <v>0.0470015563372007</v>
      </c>
      <c r="AG89">
        <v>3.500594112534</v>
      </c>
      <c r="AH89">
        <v>150</v>
      </c>
      <c r="AI89">
        <v>30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1563291613.66129</v>
      </c>
      <c r="AU89">
        <v>193.127935483871</v>
      </c>
      <c r="AV89">
        <v>209.934</v>
      </c>
      <c r="AW89">
        <v>13.9290935483871</v>
      </c>
      <c r="AX89">
        <v>13.3475032258065</v>
      </c>
      <c r="AY89">
        <v>500.016967741936</v>
      </c>
      <c r="AZ89">
        <v>100.895838709677</v>
      </c>
      <c r="BA89">
        <v>0.199983483870968</v>
      </c>
      <c r="BB89">
        <v>20.0022516129032</v>
      </c>
      <c r="BC89">
        <v>20.7841225806452</v>
      </c>
      <c r="BD89">
        <v>999.9</v>
      </c>
      <c r="BE89">
        <v>0</v>
      </c>
      <c r="BF89">
        <v>0</v>
      </c>
      <c r="BG89">
        <v>10007.2503225806</v>
      </c>
      <c r="BH89">
        <v>0</v>
      </c>
      <c r="BI89">
        <v>805.616677419355</v>
      </c>
      <c r="BJ89">
        <v>1499.97161290323</v>
      </c>
      <c r="BK89">
        <v>0.972996741935484</v>
      </c>
      <c r="BL89">
        <v>0.0270033</v>
      </c>
      <c r="BM89">
        <v>0</v>
      </c>
      <c r="BN89">
        <v>2.19493870967742</v>
      </c>
      <c r="BO89">
        <v>0</v>
      </c>
      <c r="BP89">
        <v>10660.9</v>
      </c>
      <c r="BQ89">
        <v>13121.7548387097</v>
      </c>
      <c r="BR89">
        <v>37.5</v>
      </c>
      <c r="BS89">
        <v>39.816064516129</v>
      </c>
      <c r="BT89">
        <v>38.9390322580645</v>
      </c>
      <c r="BU89">
        <v>38.016</v>
      </c>
      <c r="BV89">
        <v>37.25</v>
      </c>
      <c r="BW89">
        <v>1459.46838709677</v>
      </c>
      <c r="BX89">
        <v>40.5029032258064</v>
      </c>
      <c r="BY89">
        <v>0</v>
      </c>
      <c r="BZ89">
        <v>1563291684.7</v>
      </c>
      <c r="CA89">
        <v>2.19167307692308</v>
      </c>
      <c r="CB89">
        <v>-0.640639319649856</v>
      </c>
      <c r="CC89">
        <v>646.97777841799</v>
      </c>
      <c r="CD89">
        <v>10679.6269230769</v>
      </c>
      <c r="CE89">
        <v>15</v>
      </c>
      <c r="CF89">
        <v>1563291279.5</v>
      </c>
      <c r="CG89" t="s">
        <v>250</v>
      </c>
      <c r="CH89">
        <v>6</v>
      </c>
      <c r="CI89">
        <v>2.757</v>
      </c>
      <c r="CJ89">
        <v>0.017</v>
      </c>
      <c r="CK89">
        <v>400</v>
      </c>
      <c r="CL89">
        <v>13</v>
      </c>
      <c r="CM89">
        <v>0.21</v>
      </c>
      <c r="CN89">
        <v>0.05</v>
      </c>
      <c r="CO89">
        <v>-16.7848268292683</v>
      </c>
      <c r="CP89">
        <v>-1.16440766550521</v>
      </c>
      <c r="CQ89">
        <v>0.166503526695808</v>
      </c>
      <c r="CR89">
        <v>0</v>
      </c>
      <c r="CS89">
        <v>2.20546764705882</v>
      </c>
      <c r="CT89">
        <v>-0.317466560098952</v>
      </c>
      <c r="CU89">
        <v>0.17269540972916</v>
      </c>
      <c r="CV89">
        <v>1</v>
      </c>
      <c r="CW89">
        <v>0.582209414634146</v>
      </c>
      <c r="CX89">
        <v>-0.0625597212543547</v>
      </c>
      <c r="CY89">
        <v>0.00621836872960642</v>
      </c>
      <c r="CZ89">
        <v>1</v>
      </c>
      <c r="DA89">
        <v>2</v>
      </c>
      <c r="DB89">
        <v>3</v>
      </c>
      <c r="DC89" t="s">
        <v>270</v>
      </c>
      <c r="DD89">
        <v>1.85573</v>
      </c>
      <c r="DE89">
        <v>1.85389</v>
      </c>
      <c r="DF89">
        <v>1.85495</v>
      </c>
      <c r="DG89">
        <v>1.85928</v>
      </c>
      <c r="DH89">
        <v>1.85364</v>
      </c>
      <c r="DI89">
        <v>1.85805</v>
      </c>
      <c r="DJ89">
        <v>1.85524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2.757</v>
      </c>
      <c r="DZ89">
        <v>0.017</v>
      </c>
      <c r="EA89">
        <v>2</v>
      </c>
      <c r="EB89">
        <v>330.045</v>
      </c>
      <c r="EC89">
        <v>545.235</v>
      </c>
      <c r="ED89">
        <v>15.515</v>
      </c>
      <c r="EE89">
        <v>22.685</v>
      </c>
      <c r="EF89">
        <v>30</v>
      </c>
      <c r="EG89">
        <v>22.5908</v>
      </c>
      <c r="EH89">
        <v>22.5447</v>
      </c>
      <c r="EI89">
        <v>13.0682</v>
      </c>
      <c r="EJ89">
        <v>26.754</v>
      </c>
      <c r="EK89">
        <v>0</v>
      </c>
      <c r="EL89">
        <v>15.5316</v>
      </c>
      <c r="EM89">
        <v>240.83</v>
      </c>
      <c r="EN89">
        <v>13.3189</v>
      </c>
      <c r="EO89">
        <v>101.83</v>
      </c>
      <c r="EP89">
        <v>102.28</v>
      </c>
    </row>
    <row r="90" spans="1:146">
      <c r="A90">
        <v>74</v>
      </c>
      <c r="B90">
        <v>1563291626</v>
      </c>
      <c r="C90">
        <v>146</v>
      </c>
      <c r="D90" t="s">
        <v>403</v>
      </c>
      <c r="E90" t="s">
        <v>404</v>
      </c>
      <c r="H90">
        <v>1563291615.66129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-0.0418584765095832</v>
      </c>
      <c r="AF90">
        <v>0.0469898068859513</v>
      </c>
      <c r="AG90">
        <v>3.49990298929216</v>
      </c>
      <c r="AH90">
        <v>150</v>
      </c>
      <c r="AI90">
        <v>30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1563291615.66129</v>
      </c>
      <c r="AU90">
        <v>196.381129032258</v>
      </c>
      <c r="AV90">
        <v>213.241967741935</v>
      </c>
      <c r="AW90">
        <v>13.9281096774194</v>
      </c>
      <c r="AX90">
        <v>13.3483516129032</v>
      </c>
      <c r="AY90">
        <v>500.016806451613</v>
      </c>
      <c r="AZ90">
        <v>100.895838709677</v>
      </c>
      <c r="BA90">
        <v>0.200009032258064</v>
      </c>
      <c r="BB90">
        <v>20.0013903225806</v>
      </c>
      <c r="BC90">
        <v>20.7853483870968</v>
      </c>
      <c r="BD90">
        <v>999.9</v>
      </c>
      <c r="BE90">
        <v>0</v>
      </c>
      <c r="BF90">
        <v>0</v>
      </c>
      <c r="BG90">
        <v>10004.7487096774</v>
      </c>
      <c r="BH90">
        <v>0</v>
      </c>
      <c r="BI90">
        <v>821.025516129032</v>
      </c>
      <c r="BJ90">
        <v>1499.97290322581</v>
      </c>
      <c r="BK90">
        <v>0.972996774193548</v>
      </c>
      <c r="BL90">
        <v>0.0270032935483871</v>
      </c>
      <c r="BM90">
        <v>0</v>
      </c>
      <c r="BN90">
        <v>2.18707419354839</v>
      </c>
      <c r="BO90">
        <v>0</v>
      </c>
      <c r="BP90">
        <v>10679.8290322581</v>
      </c>
      <c r="BQ90">
        <v>13121.764516129</v>
      </c>
      <c r="BR90">
        <v>37.5</v>
      </c>
      <c r="BS90">
        <v>39.816064516129</v>
      </c>
      <c r="BT90">
        <v>38.9390322580645</v>
      </c>
      <c r="BU90">
        <v>38.014</v>
      </c>
      <c r="BV90">
        <v>37.25</v>
      </c>
      <c r="BW90">
        <v>1459.47</v>
      </c>
      <c r="BX90">
        <v>40.5029032258064</v>
      </c>
      <c r="BY90">
        <v>0</v>
      </c>
      <c r="BZ90">
        <v>1563291687.1</v>
      </c>
      <c r="CA90">
        <v>2.16014615384615</v>
      </c>
      <c r="CB90">
        <v>-0.311111113348928</v>
      </c>
      <c r="CC90">
        <v>739.82564095621</v>
      </c>
      <c r="CD90">
        <v>10706.5576923077</v>
      </c>
      <c r="CE90">
        <v>15</v>
      </c>
      <c r="CF90">
        <v>1563291279.5</v>
      </c>
      <c r="CG90" t="s">
        <v>250</v>
      </c>
      <c r="CH90">
        <v>6</v>
      </c>
      <c r="CI90">
        <v>2.757</v>
      </c>
      <c r="CJ90">
        <v>0.017</v>
      </c>
      <c r="CK90">
        <v>400</v>
      </c>
      <c r="CL90">
        <v>13</v>
      </c>
      <c r="CM90">
        <v>0.21</v>
      </c>
      <c r="CN90">
        <v>0.05</v>
      </c>
      <c r="CO90">
        <v>-16.8438731707317</v>
      </c>
      <c r="CP90">
        <v>-1.4967449477351</v>
      </c>
      <c r="CQ90">
        <v>0.197915362576039</v>
      </c>
      <c r="CR90">
        <v>0</v>
      </c>
      <c r="CS90">
        <v>2.19412941176471</v>
      </c>
      <c r="CT90">
        <v>-0.138628485417724</v>
      </c>
      <c r="CU90">
        <v>0.170455832694731</v>
      </c>
      <c r="CV90">
        <v>1</v>
      </c>
      <c r="CW90">
        <v>0.580320585365854</v>
      </c>
      <c r="CX90">
        <v>-0.0592814425087085</v>
      </c>
      <c r="CY90">
        <v>0.00592315510013656</v>
      </c>
      <c r="CZ90">
        <v>1</v>
      </c>
      <c r="DA90">
        <v>2</v>
      </c>
      <c r="DB90">
        <v>3</v>
      </c>
      <c r="DC90" t="s">
        <v>270</v>
      </c>
      <c r="DD90">
        <v>1.85572</v>
      </c>
      <c r="DE90">
        <v>1.85392</v>
      </c>
      <c r="DF90">
        <v>1.85495</v>
      </c>
      <c r="DG90">
        <v>1.85928</v>
      </c>
      <c r="DH90">
        <v>1.85364</v>
      </c>
      <c r="DI90">
        <v>1.85805</v>
      </c>
      <c r="DJ90">
        <v>1.85527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2.757</v>
      </c>
      <c r="DZ90">
        <v>0.017</v>
      </c>
      <c r="EA90">
        <v>2</v>
      </c>
      <c r="EB90">
        <v>330.633</v>
      </c>
      <c r="EC90">
        <v>545.087</v>
      </c>
      <c r="ED90">
        <v>15.5174</v>
      </c>
      <c r="EE90">
        <v>22.6853</v>
      </c>
      <c r="EF90">
        <v>29.9999</v>
      </c>
      <c r="EG90">
        <v>22.5917</v>
      </c>
      <c r="EH90">
        <v>22.5457</v>
      </c>
      <c r="EI90">
        <v>13.19</v>
      </c>
      <c r="EJ90">
        <v>26.754</v>
      </c>
      <c r="EK90">
        <v>0</v>
      </c>
      <c r="EL90">
        <v>15.5316</v>
      </c>
      <c r="EM90">
        <v>240.83</v>
      </c>
      <c r="EN90">
        <v>13.3178</v>
      </c>
      <c r="EO90">
        <v>101.831</v>
      </c>
      <c r="EP90">
        <v>102.279</v>
      </c>
    </row>
    <row r="91" spans="1:146">
      <c r="A91">
        <v>75</v>
      </c>
      <c r="B91">
        <v>1563291628</v>
      </c>
      <c r="C91">
        <v>148</v>
      </c>
      <c r="D91" t="s">
        <v>405</v>
      </c>
      <c r="E91" t="s">
        <v>406</v>
      </c>
      <c r="H91">
        <v>1563291617.66129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-0.0418616075445802</v>
      </c>
      <c r="AF91">
        <v>0.0469933217470293</v>
      </c>
      <c r="AG91">
        <v>3.50010974592658</v>
      </c>
      <c r="AH91">
        <v>150</v>
      </c>
      <c r="AI91">
        <v>30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1563291617.66129</v>
      </c>
      <c r="AU91">
        <v>199.630774193548</v>
      </c>
      <c r="AV91">
        <v>216.545774193548</v>
      </c>
      <c r="AW91">
        <v>13.9273483870968</v>
      </c>
      <c r="AX91">
        <v>13.3490806451613</v>
      </c>
      <c r="AY91">
        <v>500.018967741935</v>
      </c>
      <c r="AZ91">
        <v>100.895870967742</v>
      </c>
      <c r="BA91">
        <v>0.199975709677419</v>
      </c>
      <c r="BB91">
        <v>20.0004064516129</v>
      </c>
      <c r="BC91">
        <v>20.7845483870968</v>
      </c>
      <c r="BD91">
        <v>999.9</v>
      </c>
      <c r="BE91">
        <v>0</v>
      </c>
      <c r="BF91">
        <v>0</v>
      </c>
      <c r="BG91">
        <v>10005.4938709677</v>
      </c>
      <c r="BH91">
        <v>0</v>
      </c>
      <c r="BI91">
        <v>836.366774193548</v>
      </c>
      <c r="BJ91">
        <v>1499.98419354839</v>
      </c>
      <c r="BK91">
        <v>0.972996225806452</v>
      </c>
      <c r="BL91">
        <v>0.0270038032258064</v>
      </c>
      <c r="BM91">
        <v>0</v>
      </c>
      <c r="BN91">
        <v>2.18493548387097</v>
      </c>
      <c r="BO91">
        <v>0</v>
      </c>
      <c r="BP91">
        <v>10699.9838709677</v>
      </c>
      <c r="BQ91">
        <v>13121.8580645161</v>
      </c>
      <c r="BR91">
        <v>37.5</v>
      </c>
      <c r="BS91">
        <v>39.8140322580645</v>
      </c>
      <c r="BT91">
        <v>38.937</v>
      </c>
      <c r="BU91">
        <v>38.012</v>
      </c>
      <c r="BV91">
        <v>37.25</v>
      </c>
      <c r="BW91">
        <v>1459.47967741936</v>
      </c>
      <c r="BX91">
        <v>40.5045161290323</v>
      </c>
      <c r="BY91">
        <v>0</v>
      </c>
      <c r="BZ91">
        <v>1563291688.9</v>
      </c>
      <c r="CA91">
        <v>2.1689</v>
      </c>
      <c r="CB91">
        <v>-0.910564099811371</v>
      </c>
      <c r="CC91">
        <v>769.285470099776</v>
      </c>
      <c r="CD91">
        <v>10728.8153846154</v>
      </c>
      <c r="CE91">
        <v>15</v>
      </c>
      <c r="CF91">
        <v>1563291279.5</v>
      </c>
      <c r="CG91" t="s">
        <v>250</v>
      </c>
      <c r="CH91">
        <v>6</v>
      </c>
      <c r="CI91">
        <v>2.757</v>
      </c>
      <c r="CJ91">
        <v>0.017</v>
      </c>
      <c r="CK91">
        <v>400</v>
      </c>
      <c r="CL91">
        <v>13</v>
      </c>
      <c r="CM91">
        <v>0.21</v>
      </c>
      <c r="CN91">
        <v>0.05</v>
      </c>
      <c r="CO91">
        <v>-16.8925463414634</v>
      </c>
      <c r="CP91">
        <v>-1.66956585365835</v>
      </c>
      <c r="CQ91">
        <v>0.210171840375001</v>
      </c>
      <c r="CR91">
        <v>0</v>
      </c>
      <c r="CS91">
        <v>2.19545882352941</v>
      </c>
      <c r="CT91">
        <v>-0.529707198134134</v>
      </c>
      <c r="CU91">
        <v>0.175173067560672</v>
      </c>
      <c r="CV91">
        <v>1</v>
      </c>
      <c r="CW91">
        <v>0.578700243902439</v>
      </c>
      <c r="CX91">
        <v>-0.0514677491289176</v>
      </c>
      <c r="CY91">
        <v>0.00527309082214221</v>
      </c>
      <c r="CZ91">
        <v>1</v>
      </c>
      <c r="DA91">
        <v>2</v>
      </c>
      <c r="DB91">
        <v>3</v>
      </c>
      <c r="DC91" t="s">
        <v>270</v>
      </c>
      <c r="DD91">
        <v>1.85571</v>
      </c>
      <c r="DE91">
        <v>1.85392</v>
      </c>
      <c r="DF91">
        <v>1.85495</v>
      </c>
      <c r="DG91">
        <v>1.85928</v>
      </c>
      <c r="DH91">
        <v>1.85364</v>
      </c>
      <c r="DI91">
        <v>1.85805</v>
      </c>
      <c r="DJ91">
        <v>1.85527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2.757</v>
      </c>
      <c r="DZ91">
        <v>0.017</v>
      </c>
      <c r="EA91">
        <v>2</v>
      </c>
      <c r="EB91">
        <v>330.661</v>
      </c>
      <c r="EC91">
        <v>545.309</v>
      </c>
      <c r="ED91">
        <v>15.5199</v>
      </c>
      <c r="EE91">
        <v>22.6855</v>
      </c>
      <c r="EF91">
        <v>29.9999</v>
      </c>
      <c r="EG91">
        <v>22.5927</v>
      </c>
      <c r="EH91">
        <v>22.5466</v>
      </c>
      <c r="EI91">
        <v>13.3277</v>
      </c>
      <c r="EJ91">
        <v>26.754</v>
      </c>
      <c r="EK91">
        <v>0</v>
      </c>
      <c r="EL91">
        <v>15.5316</v>
      </c>
      <c r="EM91">
        <v>245.83</v>
      </c>
      <c r="EN91">
        <v>13.3164</v>
      </c>
      <c r="EO91">
        <v>101.831</v>
      </c>
      <c r="EP91">
        <v>102.279</v>
      </c>
    </row>
    <row r="92" spans="1:146">
      <c r="A92">
        <v>76</v>
      </c>
      <c r="B92">
        <v>1563291630</v>
      </c>
      <c r="C92">
        <v>150</v>
      </c>
      <c r="D92" t="s">
        <v>407</v>
      </c>
      <c r="E92" t="s">
        <v>408</v>
      </c>
      <c r="H92">
        <v>1563291619.66129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-0.0418762512778548</v>
      </c>
      <c r="AF92">
        <v>0.0470097606204916</v>
      </c>
      <c r="AG92">
        <v>3.50107666679063</v>
      </c>
      <c r="AH92">
        <v>150</v>
      </c>
      <c r="AI92">
        <v>30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1563291619.66129</v>
      </c>
      <c r="AU92">
        <v>202.87564516129</v>
      </c>
      <c r="AV92">
        <v>219.859838709677</v>
      </c>
      <c r="AW92">
        <v>13.9268451612903</v>
      </c>
      <c r="AX92">
        <v>13.3498419354839</v>
      </c>
      <c r="AY92">
        <v>500.015322580645</v>
      </c>
      <c r="AZ92">
        <v>100.895806451613</v>
      </c>
      <c r="BA92">
        <v>0.199955193548387</v>
      </c>
      <c r="BB92">
        <v>19.999064516129</v>
      </c>
      <c r="BC92">
        <v>20.7835096774194</v>
      </c>
      <c r="BD92">
        <v>999.9</v>
      </c>
      <c r="BE92">
        <v>0</v>
      </c>
      <c r="BF92">
        <v>0</v>
      </c>
      <c r="BG92">
        <v>10009.0003225806</v>
      </c>
      <c r="BH92">
        <v>0</v>
      </c>
      <c r="BI92">
        <v>851.804225806452</v>
      </c>
      <c r="BJ92">
        <v>1499.97709677419</v>
      </c>
      <c r="BK92">
        <v>0.97299670967742</v>
      </c>
      <c r="BL92">
        <v>0.0270033064516129</v>
      </c>
      <c r="BM92">
        <v>0</v>
      </c>
      <c r="BN92">
        <v>2.16813548387097</v>
      </c>
      <c r="BO92">
        <v>0</v>
      </c>
      <c r="BP92">
        <v>10722.0161290323</v>
      </c>
      <c r="BQ92">
        <v>13121.8</v>
      </c>
      <c r="BR92">
        <v>37.5</v>
      </c>
      <c r="BS92">
        <v>39.812</v>
      </c>
      <c r="BT92">
        <v>38.937</v>
      </c>
      <c r="BU92">
        <v>38.008</v>
      </c>
      <c r="BV92">
        <v>37.25</v>
      </c>
      <c r="BW92">
        <v>1459.4735483871</v>
      </c>
      <c r="BX92">
        <v>40.5035483870968</v>
      </c>
      <c r="BY92">
        <v>0</v>
      </c>
      <c r="BZ92">
        <v>1563291690.7</v>
      </c>
      <c r="CA92">
        <v>2.16460384615385</v>
      </c>
      <c r="CB92">
        <v>-0.30777093734281</v>
      </c>
      <c r="CC92">
        <v>796.482051840694</v>
      </c>
      <c r="CD92">
        <v>10751.7115384615</v>
      </c>
      <c r="CE92">
        <v>15</v>
      </c>
      <c r="CF92">
        <v>1563291279.5</v>
      </c>
      <c r="CG92" t="s">
        <v>250</v>
      </c>
      <c r="CH92">
        <v>6</v>
      </c>
      <c r="CI92">
        <v>2.757</v>
      </c>
      <c r="CJ92">
        <v>0.017</v>
      </c>
      <c r="CK92">
        <v>400</v>
      </c>
      <c r="CL92">
        <v>13</v>
      </c>
      <c r="CM92">
        <v>0.21</v>
      </c>
      <c r="CN92">
        <v>0.05</v>
      </c>
      <c r="CO92">
        <v>-16.9618634146341</v>
      </c>
      <c r="CP92">
        <v>-2.12743693379772</v>
      </c>
      <c r="CQ92">
        <v>0.250384449525025</v>
      </c>
      <c r="CR92">
        <v>0</v>
      </c>
      <c r="CS92">
        <v>2.17143823529412</v>
      </c>
      <c r="CT92">
        <v>-0.473464613096199</v>
      </c>
      <c r="CU92">
        <v>0.179698846136441</v>
      </c>
      <c r="CV92">
        <v>1</v>
      </c>
      <c r="CW92">
        <v>0.57740387804878</v>
      </c>
      <c r="CX92">
        <v>-0.0420434006968628</v>
      </c>
      <c r="CY92">
        <v>0.00454665482066746</v>
      </c>
      <c r="CZ92">
        <v>1</v>
      </c>
      <c r="DA92">
        <v>2</v>
      </c>
      <c r="DB92">
        <v>3</v>
      </c>
      <c r="DC92" t="s">
        <v>270</v>
      </c>
      <c r="DD92">
        <v>1.85572</v>
      </c>
      <c r="DE92">
        <v>1.85391</v>
      </c>
      <c r="DF92">
        <v>1.85496</v>
      </c>
      <c r="DG92">
        <v>1.85928</v>
      </c>
      <c r="DH92">
        <v>1.85364</v>
      </c>
      <c r="DI92">
        <v>1.85806</v>
      </c>
      <c r="DJ92">
        <v>1.85526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2.757</v>
      </c>
      <c r="DZ92">
        <v>0.017</v>
      </c>
      <c r="EA92">
        <v>2</v>
      </c>
      <c r="EB92">
        <v>330.655</v>
      </c>
      <c r="EC92">
        <v>545.267</v>
      </c>
      <c r="ED92">
        <v>15.5222</v>
      </c>
      <c r="EE92">
        <v>22.6864</v>
      </c>
      <c r="EF92">
        <v>29.9999</v>
      </c>
      <c r="EG92">
        <v>22.5935</v>
      </c>
      <c r="EH92">
        <v>22.5475</v>
      </c>
      <c r="EI92">
        <v>13.4851</v>
      </c>
      <c r="EJ92">
        <v>26.754</v>
      </c>
      <c r="EK92">
        <v>0</v>
      </c>
      <c r="EL92">
        <v>15.5357</v>
      </c>
      <c r="EM92">
        <v>250.83</v>
      </c>
      <c r="EN92">
        <v>13.3146</v>
      </c>
      <c r="EO92">
        <v>101.83</v>
      </c>
      <c r="EP92">
        <v>102.28</v>
      </c>
    </row>
    <row r="93" spans="1:146">
      <c r="A93">
        <v>77</v>
      </c>
      <c r="B93">
        <v>1563291632</v>
      </c>
      <c r="C93">
        <v>152</v>
      </c>
      <c r="D93" t="s">
        <v>409</v>
      </c>
      <c r="E93" t="s">
        <v>410</v>
      </c>
      <c r="H93">
        <v>1563291621.66129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-0.0419003096195128</v>
      </c>
      <c r="AF93">
        <v>0.0470367682166291</v>
      </c>
      <c r="AG93">
        <v>3.50266497299272</v>
      </c>
      <c r="AH93">
        <v>150</v>
      </c>
      <c r="AI93">
        <v>30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1563291621.66129</v>
      </c>
      <c r="AU93">
        <v>206.117129032258</v>
      </c>
      <c r="AV93">
        <v>223.161838709677</v>
      </c>
      <c r="AW93">
        <v>13.9266129032258</v>
      </c>
      <c r="AX93">
        <v>13.3507032258065</v>
      </c>
      <c r="AY93">
        <v>500.007870967742</v>
      </c>
      <c r="AZ93">
        <v>100.895870967742</v>
      </c>
      <c r="BA93">
        <v>0.199948580645161</v>
      </c>
      <c r="BB93">
        <v>19.997764516129</v>
      </c>
      <c r="BC93">
        <v>20.7841</v>
      </c>
      <c r="BD93">
        <v>999.9</v>
      </c>
      <c r="BE93">
        <v>0</v>
      </c>
      <c r="BF93">
        <v>0</v>
      </c>
      <c r="BG93">
        <v>10014.7441935484</v>
      </c>
      <c r="BH93">
        <v>0</v>
      </c>
      <c r="BI93">
        <v>867.443516129032</v>
      </c>
      <c r="BJ93">
        <v>1499.99548387097</v>
      </c>
      <c r="BK93">
        <v>0.972996838709678</v>
      </c>
      <c r="BL93">
        <v>0.0270031774193548</v>
      </c>
      <c r="BM93">
        <v>0</v>
      </c>
      <c r="BN93">
        <v>2.17001612903226</v>
      </c>
      <c r="BO93">
        <v>0</v>
      </c>
      <c r="BP93">
        <v>10747.6870967742</v>
      </c>
      <c r="BQ93">
        <v>13121.9580645161</v>
      </c>
      <c r="BR93">
        <v>37.4939032258064</v>
      </c>
      <c r="BS93">
        <v>39.812</v>
      </c>
      <c r="BT93">
        <v>38.937</v>
      </c>
      <c r="BU93">
        <v>38.008</v>
      </c>
      <c r="BV93">
        <v>37.25</v>
      </c>
      <c r="BW93">
        <v>1459.49161290323</v>
      </c>
      <c r="BX93">
        <v>40.5038709677419</v>
      </c>
      <c r="BY93">
        <v>0</v>
      </c>
      <c r="BZ93">
        <v>1563291693.1</v>
      </c>
      <c r="CA93">
        <v>2.17223076923077</v>
      </c>
      <c r="CB93">
        <v>0.917059827168633</v>
      </c>
      <c r="CC93">
        <v>884.912820147009</v>
      </c>
      <c r="CD93">
        <v>10786.3423076923</v>
      </c>
      <c r="CE93">
        <v>15</v>
      </c>
      <c r="CF93">
        <v>1563291279.5</v>
      </c>
      <c r="CG93" t="s">
        <v>250</v>
      </c>
      <c r="CH93">
        <v>6</v>
      </c>
      <c r="CI93">
        <v>2.757</v>
      </c>
      <c r="CJ93">
        <v>0.017</v>
      </c>
      <c r="CK93">
        <v>400</v>
      </c>
      <c r="CL93">
        <v>13</v>
      </c>
      <c r="CM93">
        <v>0.21</v>
      </c>
      <c r="CN93">
        <v>0.05</v>
      </c>
      <c r="CO93">
        <v>-17.0238024390244</v>
      </c>
      <c r="CP93">
        <v>-2.81024738675934</v>
      </c>
      <c r="CQ93">
        <v>0.295540681437083</v>
      </c>
      <c r="CR93">
        <v>0</v>
      </c>
      <c r="CS93">
        <v>2.17006764705882</v>
      </c>
      <c r="CT93">
        <v>0.0431353197386243</v>
      </c>
      <c r="CU93">
        <v>0.179096229015032</v>
      </c>
      <c r="CV93">
        <v>1</v>
      </c>
      <c r="CW93">
        <v>0.576235756097561</v>
      </c>
      <c r="CX93">
        <v>-0.0322585087107996</v>
      </c>
      <c r="CY93">
        <v>0.00374043460224642</v>
      </c>
      <c r="CZ93">
        <v>1</v>
      </c>
      <c r="DA93">
        <v>2</v>
      </c>
      <c r="DB93">
        <v>3</v>
      </c>
      <c r="DC93" t="s">
        <v>270</v>
      </c>
      <c r="DD93">
        <v>1.85572</v>
      </c>
      <c r="DE93">
        <v>1.85391</v>
      </c>
      <c r="DF93">
        <v>1.85494</v>
      </c>
      <c r="DG93">
        <v>1.85928</v>
      </c>
      <c r="DH93">
        <v>1.85364</v>
      </c>
      <c r="DI93">
        <v>1.85805</v>
      </c>
      <c r="DJ93">
        <v>1.85524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2.757</v>
      </c>
      <c r="DZ93">
        <v>0.017</v>
      </c>
      <c r="EA93">
        <v>2</v>
      </c>
      <c r="EB93">
        <v>330.712</v>
      </c>
      <c r="EC93">
        <v>545.118</v>
      </c>
      <c r="ED93">
        <v>15.5254</v>
      </c>
      <c r="EE93">
        <v>22.6872</v>
      </c>
      <c r="EF93">
        <v>29.9999</v>
      </c>
      <c r="EG93">
        <v>22.5941</v>
      </c>
      <c r="EH93">
        <v>22.5485</v>
      </c>
      <c r="EI93">
        <v>13.6067</v>
      </c>
      <c r="EJ93">
        <v>26.754</v>
      </c>
      <c r="EK93">
        <v>0</v>
      </c>
      <c r="EL93">
        <v>15.5357</v>
      </c>
      <c r="EM93">
        <v>250.83</v>
      </c>
      <c r="EN93">
        <v>13.3125</v>
      </c>
      <c r="EO93">
        <v>101.829</v>
      </c>
      <c r="EP93">
        <v>102.28</v>
      </c>
    </row>
    <row r="94" spans="1:146">
      <c r="A94">
        <v>78</v>
      </c>
      <c r="B94">
        <v>1563291634</v>
      </c>
      <c r="C94">
        <v>154</v>
      </c>
      <c r="D94" t="s">
        <v>411</v>
      </c>
      <c r="E94" t="s">
        <v>412</v>
      </c>
      <c r="H94">
        <v>1563291623.66129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-0.0419075002683093</v>
      </c>
      <c r="AF94">
        <v>0.0470448403498386</v>
      </c>
      <c r="AG94">
        <v>3.50313962970479</v>
      </c>
      <c r="AH94">
        <v>150</v>
      </c>
      <c r="AI94">
        <v>30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1563291623.66129</v>
      </c>
      <c r="AU94">
        <v>209.355774193548</v>
      </c>
      <c r="AV94">
        <v>226.476419354839</v>
      </c>
      <c r="AW94">
        <v>13.9267903225806</v>
      </c>
      <c r="AX94">
        <v>13.3517516129032</v>
      </c>
      <c r="AY94">
        <v>500.008483870968</v>
      </c>
      <c r="AZ94">
        <v>100.895935483871</v>
      </c>
      <c r="BA94">
        <v>0.199983451612903</v>
      </c>
      <c r="BB94">
        <v>19.9967</v>
      </c>
      <c r="BC94">
        <v>20.7838064516129</v>
      </c>
      <c r="BD94">
        <v>999.9</v>
      </c>
      <c r="BE94">
        <v>0</v>
      </c>
      <c r="BF94">
        <v>0</v>
      </c>
      <c r="BG94">
        <v>10016.4564516129</v>
      </c>
      <c r="BH94">
        <v>0</v>
      </c>
      <c r="BI94">
        <v>883.888806451613</v>
      </c>
      <c r="BJ94">
        <v>1499.99129032258</v>
      </c>
      <c r="BK94">
        <v>0.972996</v>
      </c>
      <c r="BL94">
        <v>0.0270039709677419</v>
      </c>
      <c r="BM94">
        <v>0</v>
      </c>
      <c r="BN94">
        <v>2.17211935483871</v>
      </c>
      <c r="BO94">
        <v>0</v>
      </c>
      <c r="BP94">
        <v>10776.164516129</v>
      </c>
      <c r="BQ94">
        <v>13121.9161290323</v>
      </c>
      <c r="BR94">
        <v>37.4878064516129</v>
      </c>
      <c r="BS94">
        <v>39.812</v>
      </c>
      <c r="BT94">
        <v>38.937</v>
      </c>
      <c r="BU94">
        <v>38.006</v>
      </c>
      <c r="BV94">
        <v>37.25</v>
      </c>
      <c r="BW94">
        <v>1459.48612903226</v>
      </c>
      <c r="BX94">
        <v>40.5051612903226</v>
      </c>
      <c r="BY94">
        <v>0</v>
      </c>
      <c r="BZ94">
        <v>1563291694.9</v>
      </c>
      <c r="CA94">
        <v>2.17046538461538</v>
      </c>
      <c r="CB94">
        <v>0.763470081732903</v>
      </c>
      <c r="CC94">
        <v>923.312820235206</v>
      </c>
      <c r="CD94">
        <v>10814.2961538462</v>
      </c>
      <c r="CE94">
        <v>15</v>
      </c>
      <c r="CF94">
        <v>1563291279.5</v>
      </c>
      <c r="CG94" t="s">
        <v>250</v>
      </c>
      <c r="CH94">
        <v>6</v>
      </c>
      <c r="CI94">
        <v>2.757</v>
      </c>
      <c r="CJ94">
        <v>0.017</v>
      </c>
      <c r="CK94">
        <v>400</v>
      </c>
      <c r="CL94">
        <v>13</v>
      </c>
      <c r="CM94">
        <v>0.21</v>
      </c>
      <c r="CN94">
        <v>0.05</v>
      </c>
      <c r="CO94">
        <v>-17.0881097560976</v>
      </c>
      <c r="CP94">
        <v>-3.02677003484311</v>
      </c>
      <c r="CQ94">
        <v>0.308741045336622</v>
      </c>
      <c r="CR94">
        <v>0</v>
      </c>
      <c r="CS94">
        <v>2.19466176470588</v>
      </c>
      <c r="CT94">
        <v>-0.0324613699175558</v>
      </c>
      <c r="CU94">
        <v>0.184406236360516</v>
      </c>
      <c r="CV94">
        <v>1</v>
      </c>
      <c r="CW94">
        <v>0.575246658536585</v>
      </c>
      <c r="CX94">
        <v>-0.0198413101045277</v>
      </c>
      <c r="CY94">
        <v>0.00262055121375076</v>
      </c>
      <c r="CZ94">
        <v>1</v>
      </c>
      <c r="DA94">
        <v>2</v>
      </c>
      <c r="DB94">
        <v>3</v>
      </c>
      <c r="DC94" t="s">
        <v>270</v>
      </c>
      <c r="DD94">
        <v>1.85571</v>
      </c>
      <c r="DE94">
        <v>1.85391</v>
      </c>
      <c r="DF94">
        <v>1.85495</v>
      </c>
      <c r="DG94">
        <v>1.85928</v>
      </c>
      <c r="DH94">
        <v>1.85364</v>
      </c>
      <c r="DI94">
        <v>1.85805</v>
      </c>
      <c r="DJ94">
        <v>1.85522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2.757</v>
      </c>
      <c r="DZ94">
        <v>0.017</v>
      </c>
      <c r="EA94">
        <v>2</v>
      </c>
      <c r="EB94">
        <v>330.597</v>
      </c>
      <c r="EC94">
        <v>545.252</v>
      </c>
      <c r="ED94">
        <v>15.5294</v>
      </c>
      <c r="EE94">
        <v>22.6874</v>
      </c>
      <c r="EF94">
        <v>29.9999</v>
      </c>
      <c r="EG94">
        <v>22.595</v>
      </c>
      <c r="EH94">
        <v>22.5494</v>
      </c>
      <c r="EI94">
        <v>13.744</v>
      </c>
      <c r="EJ94">
        <v>26.754</v>
      </c>
      <c r="EK94">
        <v>0</v>
      </c>
      <c r="EL94">
        <v>15.5372</v>
      </c>
      <c r="EM94">
        <v>255.83</v>
      </c>
      <c r="EN94">
        <v>13.3108</v>
      </c>
      <c r="EO94">
        <v>101.829</v>
      </c>
      <c r="EP94">
        <v>102.28</v>
      </c>
    </row>
    <row r="95" spans="1:146">
      <c r="A95">
        <v>79</v>
      </c>
      <c r="B95">
        <v>1563291636</v>
      </c>
      <c r="C95">
        <v>156</v>
      </c>
      <c r="D95" t="s">
        <v>413</v>
      </c>
      <c r="E95" t="s">
        <v>414</v>
      </c>
      <c r="H95">
        <v>1563291625.66129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-0.0419138835572585</v>
      </c>
      <c r="AF95">
        <v>0.0470520061508909</v>
      </c>
      <c r="AG95">
        <v>3.50356096834873</v>
      </c>
      <c r="AH95">
        <v>150</v>
      </c>
      <c r="AI95">
        <v>30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1563291625.66129</v>
      </c>
      <c r="AU95">
        <v>212.592677419355</v>
      </c>
      <c r="AV95">
        <v>229.824580645161</v>
      </c>
      <c r="AW95">
        <v>13.9273387096774</v>
      </c>
      <c r="AX95">
        <v>13.3527387096774</v>
      </c>
      <c r="AY95">
        <v>500.014032258065</v>
      </c>
      <c r="AZ95">
        <v>100.896096774194</v>
      </c>
      <c r="BA95">
        <v>0.199981</v>
      </c>
      <c r="BB95">
        <v>19.9961</v>
      </c>
      <c r="BC95">
        <v>20.7827225806452</v>
      </c>
      <c r="BD95">
        <v>999.9</v>
      </c>
      <c r="BE95">
        <v>0</v>
      </c>
      <c r="BF95">
        <v>0</v>
      </c>
      <c r="BG95">
        <v>10017.9661290323</v>
      </c>
      <c r="BH95">
        <v>0</v>
      </c>
      <c r="BI95">
        <v>901.116387096774</v>
      </c>
      <c r="BJ95">
        <v>1499.98580645161</v>
      </c>
      <c r="BK95">
        <v>0.972995838709678</v>
      </c>
      <c r="BL95">
        <v>0.0270041064516129</v>
      </c>
      <c r="BM95">
        <v>0</v>
      </c>
      <c r="BN95">
        <v>2.15244838709677</v>
      </c>
      <c r="BO95">
        <v>0</v>
      </c>
      <c r="BP95">
        <v>10805.4677419355</v>
      </c>
      <c r="BQ95">
        <v>13121.8677419355</v>
      </c>
      <c r="BR95">
        <v>37.4817096774193</v>
      </c>
      <c r="BS95">
        <v>39.812</v>
      </c>
      <c r="BT95">
        <v>38.933</v>
      </c>
      <c r="BU95">
        <v>38.002</v>
      </c>
      <c r="BV95">
        <v>37.25</v>
      </c>
      <c r="BW95">
        <v>1459.48064516129</v>
      </c>
      <c r="BX95">
        <v>40.5051612903226</v>
      </c>
      <c r="BY95">
        <v>0</v>
      </c>
      <c r="BZ95">
        <v>1563291696.7</v>
      </c>
      <c r="CA95">
        <v>2.16458076923077</v>
      </c>
      <c r="CB95">
        <v>0.313309400677071</v>
      </c>
      <c r="CC95">
        <v>977.456410649522</v>
      </c>
      <c r="CD95">
        <v>10842.3230769231</v>
      </c>
      <c r="CE95">
        <v>15</v>
      </c>
      <c r="CF95">
        <v>1563291279.5</v>
      </c>
      <c r="CG95" t="s">
        <v>250</v>
      </c>
      <c r="CH95">
        <v>6</v>
      </c>
      <c r="CI95">
        <v>2.757</v>
      </c>
      <c r="CJ95">
        <v>0.017</v>
      </c>
      <c r="CK95">
        <v>400</v>
      </c>
      <c r="CL95">
        <v>13</v>
      </c>
      <c r="CM95">
        <v>0.21</v>
      </c>
      <c r="CN95">
        <v>0.05</v>
      </c>
      <c r="CO95">
        <v>-17.1956195121951</v>
      </c>
      <c r="CP95">
        <v>-2.99652543554026</v>
      </c>
      <c r="CQ95">
        <v>0.304600376518762</v>
      </c>
      <c r="CR95">
        <v>0</v>
      </c>
      <c r="CS95">
        <v>2.18218823529412</v>
      </c>
      <c r="CT95">
        <v>0.060249300749245</v>
      </c>
      <c r="CU95">
        <v>0.183688820571009</v>
      </c>
      <c r="CV95">
        <v>1</v>
      </c>
      <c r="CW95">
        <v>0.574660853658537</v>
      </c>
      <c r="CX95">
        <v>-0.00747439024390314</v>
      </c>
      <c r="CY95">
        <v>0.0016095716376207</v>
      </c>
      <c r="CZ95">
        <v>1</v>
      </c>
      <c r="DA95">
        <v>2</v>
      </c>
      <c r="DB95">
        <v>3</v>
      </c>
      <c r="DC95" t="s">
        <v>270</v>
      </c>
      <c r="DD95">
        <v>1.85572</v>
      </c>
      <c r="DE95">
        <v>1.85389</v>
      </c>
      <c r="DF95">
        <v>1.85495</v>
      </c>
      <c r="DG95">
        <v>1.85928</v>
      </c>
      <c r="DH95">
        <v>1.85364</v>
      </c>
      <c r="DI95">
        <v>1.85805</v>
      </c>
      <c r="DJ95">
        <v>1.85522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2.757</v>
      </c>
      <c r="DZ95">
        <v>0.017</v>
      </c>
      <c r="EA95">
        <v>2</v>
      </c>
      <c r="EB95">
        <v>330.625</v>
      </c>
      <c r="EC95">
        <v>545.316</v>
      </c>
      <c r="ED95">
        <v>15.5325</v>
      </c>
      <c r="EE95">
        <v>22.6884</v>
      </c>
      <c r="EF95">
        <v>29.9999</v>
      </c>
      <c r="EG95">
        <v>22.596</v>
      </c>
      <c r="EH95">
        <v>22.5504</v>
      </c>
      <c r="EI95">
        <v>13.9002</v>
      </c>
      <c r="EJ95">
        <v>26.754</v>
      </c>
      <c r="EK95">
        <v>0</v>
      </c>
      <c r="EL95">
        <v>15.5372</v>
      </c>
      <c r="EM95">
        <v>260.83</v>
      </c>
      <c r="EN95">
        <v>13.3064</v>
      </c>
      <c r="EO95">
        <v>101.829</v>
      </c>
      <c r="EP95">
        <v>102.28</v>
      </c>
    </row>
    <row r="96" spans="1:146">
      <c r="A96">
        <v>80</v>
      </c>
      <c r="B96">
        <v>1563291638</v>
      </c>
      <c r="C96">
        <v>158</v>
      </c>
      <c r="D96" t="s">
        <v>415</v>
      </c>
      <c r="E96" t="s">
        <v>416</v>
      </c>
      <c r="H96">
        <v>1563291627.66129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-0.0419217918641518</v>
      </c>
      <c r="AF96">
        <v>0.0470608839181844</v>
      </c>
      <c r="AG96">
        <v>3.50408293677498</v>
      </c>
      <c r="AH96">
        <v>150</v>
      </c>
      <c r="AI96">
        <v>30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1563291627.66129</v>
      </c>
      <c r="AU96">
        <v>215.836225806452</v>
      </c>
      <c r="AV96">
        <v>233.163096774194</v>
      </c>
      <c r="AW96">
        <v>13.9282677419355</v>
      </c>
      <c r="AX96">
        <v>13.3536064516129</v>
      </c>
      <c r="AY96">
        <v>500.01464516129</v>
      </c>
      <c r="AZ96">
        <v>100.896290322581</v>
      </c>
      <c r="BA96">
        <v>0.199974483870968</v>
      </c>
      <c r="BB96">
        <v>19.9958870967742</v>
      </c>
      <c r="BC96">
        <v>20.7826483870968</v>
      </c>
      <c r="BD96">
        <v>999.9</v>
      </c>
      <c r="BE96">
        <v>0</v>
      </c>
      <c r="BF96">
        <v>0</v>
      </c>
      <c r="BG96">
        <v>10019.8370967742</v>
      </c>
      <c r="BH96">
        <v>0</v>
      </c>
      <c r="BI96">
        <v>918.573387096774</v>
      </c>
      <c r="BJ96">
        <v>1499.99</v>
      </c>
      <c r="BK96">
        <v>0.972995129032258</v>
      </c>
      <c r="BL96">
        <v>0.0270047612903226</v>
      </c>
      <c r="BM96">
        <v>0</v>
      </c>
      <c r="BN96">
        <v>2.14924193548387</v>
      </c>
      <c r="BO96">
        <v>0</v>
      </c>
      <c r="BP96">
        <v>10835.3064516129</v>
      </c>
      <c r="BQ96">
        <v>13121.9032258064</v>
      </c>
      <c r="BR96">
        <v>37.4756129032258</v>
      </c>
      <c r="BS96">
        <v>39.812</v>
      </c>
      <c r="BT96">
        <v>38.933</v>
      </c>
      <c r="BU96">
        <v>38</v>
      </c>
      <c r="BV96">
        <v>37.25</v>
      </c>
      <c r="BW96">
        <v>1459.48290322581</v>
      </c>
      <c r="BX96">
        <v>40.5067741935484</v>
      </c>
      <c r="BY96">
        <v>0</v>
      </c>
      <c r="BZ96">
        <v>1563291699.1</v>
      </c>
      <c r="CA96">
        <v>2.19362307692308</v>
      </c>
      <c r="CB96">
        <v>0.567152130376161</v>
      </c>
      <c r="CC96">
        <v>995.336751827937</v>
      </c>
      <c r="CD96">
        <v>10879.8846153846</v>
      </c>
      <c r="CE96">
        <v>15</v>
      </c>
      <c r="CF96">
        <v>1563291279.5</v>
      </c>
      <c r="CG96" t="s">
        <v>250</v>
      </c>
      <c r="CH96">
        <v>6</v>
      </c>
      <c r="CI96">
        <v>2.757</v>
      </c>
      <c r="CJ96">
        <v>0.017</v>
      </c>
      <c r="CK96">
        <v>400</v>
      </c>
      <c r="CL96">
        <v>13</v>
      </c>
      <c r="CM96">
        <v>0.21</v>
      </c>
      <c r="CN96">
        <v>0.05</v>
      </c>
      <c r="CO96">
        <v>-17.2987341463415</v>
      </c>
      <c r="CP96">
        <v>-2.98523832752609</v>
      </c>
      <c r="CQ96">
        <v>0.303423133360688</v>
      </c>
      <c r="CR96">
        <v>0</v>
      </c>
      <c r="CS96">
        <v>2.16542647058824</v>
      </c>
      <c r="CT96">
        <v>0.329157098796048</v>
      </c>
      <c r="CU96">
        <v>0.180969169146739</v>
      </c>
      <c r="CV96">
        <v>1</v>
      </c>
      <c r="CW96">
        <v>0.574575243902439</v>
      </c>
      <c r="CX96">
        <v>0.00228363763066202</v>
      </c>
      <c r="CY96">
        <v>0.00143155560587311</v>
      </c>
      <c r="CZ96">
        <v>1</v>
      </c>
      <c r="DA96">
        <v>2</v>
      </c>
      <c r="DB96">
        <v>3</v>
      </c>
      <c r="DC96" t="s">
        <v>270</v>
      </c>
      <c r="DD96">
        <v>1.85572</v>
      </c>
      <c r="DE96">
        <v>1.85389</v>
      </c>
      <c r="DF96">
        <v>1.85494</v>
      </c>
      <c r="DG96">
        <v>1.85928</v>
      </c>
      <c r="DH96">
        <v>1.85364</v>
      </c>
      <c r="DI96">
        <v>1.85804</v>
      </c>
      <c r="DJ96">
        <v>1.85522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2.757</v>
      </c>
      <c r="DZ96">
        <v>0.017</v>
      </c>
      <c r="EA96">
        <v>2</v>
      </c>
      <c r="EB96">
        <v>330.356</v>
      </c>
      <c r="EC96">
        <v>545.243</v>
      </c>
      <c r="ED96">
        <v>15.5349</v>
      </c>
      <c r="EE96">
        <v>22.6891</v>
      </c>
      <c r="EF96">
        <v>29.9999</v>
      </c>
      <c r="EG96">
        <v>22.597</v>
      </c>
      <c r="EH96">
        <v>22.5518</v>
      </c>
      <c r="EI96">
        <v>14.0227</v>
      </c>
      <c r="EJ96">
        <v>26.754</v>
      </c>
      <c r="EK96">
        <v>0</v>
      </c>
      <c r="EL96">
        <v>15.5372</v>
      </c>
      <c r="EM96">
        <v>260.83</v>
      </c>
      <c r="EN96">
        <v>13.3048</v>
      </c>
      <c r="EO96">
        <v>101.828</v>
      </c>
      <c r="EP96">
        <v>102.281</v>
      </c>
    </row>
    <row r="97" spans="1:146">
      <c r="A97">
        <v>81</v>
      </c>
      <c r="B97">
        <v>1563291640</v>
      </c>
      <c r="C97">
        <v>160</v>
      </c>
      <c r="D97" t="s">
        <v>417</v>
      </c>
      <c r="E97" t="s">
        <v>418</v>
      </c>
      <c r="H97">
        <v>1563291629.66129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-0.0419096310369617</v>
      </c>
      <c r="AF97">
        <v>0.0470472323243165</v>
      </c>
      <c r="AG97">
        <v>3.50328027682528</v>
      </c>
      <c r="AH97">
        <v>150</v>
      </c>
      <c r="AI97">
        <v>30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1563291629.66129</v>
      </c>
      <c r="AU97">
        <v>219.085129032258</v>
      </c>
      <c r="AV97">
        <v>236.499838709677</v>
      </c>
      <c r="AW97">
        <v>13.9294935483871</v>
      </c>
      <c r="AX97">
        <v>13.3544870967742</v>
      </c>
      <c r="AY97">
        <v>500.020741935484</v>
      </c>
      <c r="AZ97">
        <v>100.896483870968</v>
      </c>
      <c r="BA97">
        <v>0.200001129032258</v>
      </c>
      <c r="BB97">
        <v>19.9961193548387</v>
      </c>
      <c r="BC97">
        <v>20.782864516129</v>
      </c>
      <c r="BD97">
        <v>999.9</v>
      </c>
      <c r="BE97">
        <v>0</v>
      </c>
      <c r="BF97">
        <v>0</v>
      </c>
      <c r="BG97">
        <v>10016.9112903226</v>
      </c>
      <c r="BH97">
        <v>0</v>
      </c>
      <c r="BI97">
        <v>936.204032258064</v>
      </c>
      <c r="BJ97">
        <v>1499.97774193548</v>
      </c>
      <c r="BK97">
        <v>0.972994967741936</v>
      </c>
      <c r="BL97">
        <v>0.0270049064516129</v>
      </c>
      <c r="BM97">
        <v>0</v>
      </c>
      <c r="BN97">
        <v>2.13196129032258</v>
      </c>
      <c r="BO97">
        <v>0</v>
      </c>
      <c r="BP97">
        <v>10866.8870967742</v>
      </c>
      <c r="BQ97">
        <v>13121.7935483871</v>
      </c>
      <c r="BR97">
        <v>37.4695161290322</v>
      </c>
      <c r="BS97">
        <v>39.812</v>
      </c>
      <c r="BT97">
        <v>38.929</v>
      </c>
      <c r="BU97">
        <v>38</v>
      </c>
      <c r="BV97">
        <v>37.245935483871</v>
      </c>
      <c r="BW97">
        <v>1459.47032258064</v>
      </c>
      <c r="BX97">
        <v>40.5074193548387</v>
      </c>
      <c r="BY97">
        <v>0</v>
      </c>
      <c r="BZ97">
        <v>1563291700.9</v>
      </c>
      <c r="CA97">
        <v>2.18081153846154</v>
      </c>
      <c r="CB97">
        <v>0.104188028425631</v>
      </c>
      <c r="CC97">
        <v>1004.72820482899</v>
      </c>
      <c r="CD97">
        <v>10909.4346153846</v>
      </c>
      <c r="CE97">
        <v>15</v>
      </c>
      <c r="CF97">
        <v>1563291279.5</v>
      </c>
      <c r="CG97" t="s">
        <v>250</v>
      </c>
      <c r="CH97">
        <v>6</v>
      </c>
      <c r="CI97">
        <v>2.757</v>
      </c>
      <c r="CJ97">
        <v>0.017</v>
      </c>
      <c r="CK97">
        <v>400</v>
      </c>
      <c r="CL97">
        <v>13</v>
      </c>
      <c r="CM97">
        <v>0.21</v>
      </c>
      <c r="CN97">
        <v>0.05</v>
      </c>
      <c r="CO97">
        <v>-17.3818682926829</v>
      </c>
      <c r="CP97">
        <v>-2.70833310104541</v>
      </c>
      <c r="CQ97">
        <v>0.28058129332758</v>
      </c>
      <c r="CR97">
        <v>0</v>
      </c>
      <c r="CS97">
        <v>2.17181470588235</v>
      </c>
      <c r="CT97">
        <v>0.151818063514712</v>
      </c>
      <c r="CU97">
        <v>0.194853377957335</v>
      </c>
      <c r="CV97">
        <v>1</v>
      </c>
      <c r="CW97">
        <v>0.574797780487805</v>
      </c>
      <c r="CX97">
        <v>0.0120800278745652</v>
      </c>
      <c r="CY97">
        <v>0.00184296433421275</v>
      </c>
      <c r="CZ97">
        <v>1</v>
      </c>
      <c r="DA97">
        <v>2</v>
      </c>
      <c r="DB97">
        <v>3</v>
      </c>
      <c r="DC97" t="s">
        <v>270</v>
      </c>
      <c r="DD97">
        <v>1.85572</v>
      </c>
      <c r="DE97">
        <v>1.8539</v>
      </c>
      <c r="DF97">
        <v>1.85493</v>
      </c>
      <c r="DG97">
        <v>1.85928</v>
      </c>
      <c r="DH97">
        <v>1.85364</v>
      </c>
      <c r="DI97">
        <v>1.85805</v>
      </c>
      <c r="DJ97">
        <v>1.85523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2.757</v>
      </c>
      <c r="DZ97">
        <v>0.017</v>
      </c>
      <c r="EA97">
        <v>2</v>
      </c>
      <c r="EB97">
        <v>330.373</v>
      </c>
      <c r="EC97">
        <v>545.466</v>
      </c>
      <c r="ED97">
        <v>15.5369</v>
      </c>
      <c r="EE97">
        <v>22.6893</v>
      </c>
      <c r="EF97">
        <v>30</v>
      </c>
      <c r="EG97">
        <v>22.5979</v>
      </c>
      <c r="EH97">
        <v>22.5527</v>
      </c>
      <c r="EI97">
        <v>14.1569</v>
      </c>
      <c r="EJ97">
        <v>26.754</v>
      </c>
      <c r="EK97">
        <v>0</v>
      </c>
      <c r="EL97">
        <v>15.538</v>
      </c>
      <c r="EM97">
        <v>265.83</v>
      </c>
      <c r="EN97">
        <v>13.3017</v>
      </c>
      <c r="EO97">
        <v>101.827</v>
      </c>
      <c r="EP97">
        <v>102.281</v>
      </c>
    </row>
    <row r="98" spans="1:146">
      <c r="A98">
        <v>82</v>
      </c>
      <c r="B98">
        <v>1563291642</v>
      </c>
      <c r="C98">
        <v>162</v>
      </c>
      <c r="D98" t="s">
        <v>419</v>
      </c>
      <c r="E98" t="s">
        <v>420</v>
      </c>
      <c r="H98">
        <v>1563291631.66129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-0.0419011777342446</v>
      </c>
      <c r="AF98">
        <v>0.0470377427514665</v>
      </c>
      <c r="AG98">
        <v>3.50272227900749</v>
      </c>
      <c r="AH98">
        <v>150</v>
      </c>
      <c r="AI98">
        <v>30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1563291631.66129</v>
      </c>
      <c r="AU98">
        <v>222.336</v>
      </c>
      <c r="AV98">
        <v>239.857322580645</v>
      </c>
      <c r="AW98">
        <v>13.930964516129</v>
      </c>
      <c r="AX98">
        <v>13.3553741935484</v>
      </c>
      <c r="AY98">
        <v>500.023967741936</v>
      </c>
      <c r="AZ98">
        <v>100.89664516129</v>
      </c>
      <c r="BA98">
        <v>0.199995806451613</v>
      </c>
      <c r="BB98">
        <v>19.9970032258064</v>
      </c>
      <c r="BC98">
        <v>20.7835419354839</v>
      </c>
      <c r="BD98">
        <v>999.9</v>
      </c>
      <c r="BE98">
        <v>0</v>
      </c>
      <c r="BF98">
        <v>0</v>
      </c>
      <c r="BG98">
        <v>10014.8748387097</v>
      </c>
      <c r="BH98">
        <v>0</v>
      </c>
      <c r="BI98">
        <v>954.029677419355</v>
      </c>
      <c r="BJ98">
        <v>1499.98193548387</v>
      </c>
      <c r="BK98">
        <v>0.972994967741936</v>
      </c>
      <c r="BL98">
        <v>0.0270049064516129</v>
      </c>
      <c r="BM98">
        <v>0</v>
      </c>
      <c r="BN98">
        <v>2.13369032258065</v>
      </c>
      <c r="BO98">
        <v>0</v>
      </c>
      <c r="BP98">
        <v>10898.235483871</v>
      </c>
      <c r="BQ98">
        <v>13121.8290322581</v>
      </c>
      <c r="BR98">
        <v>37.4634193548387</v>
      </c>
      <c r="BS98">
        <v>39.8140322580645</v>
      </c>
      <c r="BT98">
        <v>38.927</v>
      </c>
      <c r="BU98">
        <v>38</v>
      </c>
      <c r="BV98">
        <v>37.2398387096774</v>
      </c>
      <c r="BW98">
        <v>1459.47419354839</v>
      </c>
      <c r="BX98">
        <v>40.5077419354839</v>
      </c>
      <c r="BY98">
        <v>0</v>
      </c>
      <c r="BZ98">
        <v>1563291702.7</v>
      </c>
      <c r="CA98">
        <v>2.189</v>
      </c>
      <c r="CB98">
        <v>-0.231952143527898</v>
      </c>
      <c r="CC98">
        <v>1016.12307752056</v>
      </c>
      <c r="CD98">
        <v>10938.7615384615</v>
      </c>
      <c r="CE98">
        <v>15</v>
      </c>
      <c r="CF98">
        <v>1563291279.5</v>
      </c>
      <c r="CG98" t="s">
        <v>250</v>
      </c>
      <c r="CH98">
        <v>6</v>
      </c>
      <c r="CI98">
        <v>2.757</v>
      </c>
      <c r="CJ98">
        <v>0.017</v>
      </c>
      <c r="CK98">
        <v>400</v>
      </c>
      <c r="CL98">
        <v>13</v>
      </c>
      <c r="CM98">
        <v>0.21</v>
      </c>
      <c r="CN98">
        <v>0.05</v>
      </c>
      <c r="CO98">
        <v>-17.4880707317073</v>
      </c>
      <c r="CP98">
        <v>-2.58753449477345</v>
      </c>
      <c r="CQ98">
        <v>0.266754273738962</v>
      </c>
      <c r="CR98">
        <v>0</v>
      </c>
      <c r="CS98">
        <v>2.16589117647059</v>
      </c>
      <c r="CT98">
        <v>0.0822012735346796</v>
      </c>
      <c r="CU98">
        <v>0.198097466158999</v>
      </c>
      <c r="CV98">
        <v>1</v>
      </c>
      <c r="CW98">
        <v>0.575336170731707</v>
      </c>
      <c r="CX98">
        <v>0.0229660975609741</v>
      </c>
      <c r="CY98">
        <v>0.00260497908706028</v>
      </c>
      <c r="CZ98">
        <v>1</v>
      </c>
      <c r="DA98">
        <v>2</v>
      </c>
      <c r="DB98">
        <v>3</v>
      </c>
      <c r="DC98" t="s">
        <v>270</v>
      </c>
      <c r="DD98">
        <v>1.85572</v>
      </c>
      <c r="DE98">
        <v>1.85389</v>
      </c>
      <c r="DF98">
        <v>1.8549</v>
      </c>
      <c r="DG98">
        <v>1.85928</v>
      </c>
      <c r="DH98">
        <v>1.85364</v>
      </c>
      <c r="DI98">
        <v>1.85805</v>
      </c>
      <c r="DJ98">
        <v>1.85525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2.757</v>
      </c>
      <c r="DZ98">
        <v>0.017</v>
      </c>
      <c r="EA98">
        <v>2</v>
      </c>
      <c r="EB98">
        <v>330.62</v>
      </c>
      <c r="EC98">
        <v>545.477</v>
      </c>
      <c r="ED98">
        <v>15.5381</v>
      </c>
      <c r="EE98">
        <v>22.6903</v>
      </c>
      <c r="EF98">
        <v>30.0002</v>
      </c>
      <c r="EG98">
        <v>22.5989</v>
      </c>
      <c r="EH98">
        <v>22.5537</v>
      </c>
      <c r="EI98">
        <v>14.3105</v>
      </c>
      <c r="EJ98">
        <v>26.754</v>
      </c>
      <c r="EK98">
        <v>0</v>
      </c>
      <c r="EL98">
        <v>15.538</v>
      </c>
      <c r="EM98">
        <v>270.83</v>
      </c>
      <c r="EN98">
        <v>13.3018</v>
      </c>
      <c r="EO98">
        <v>101.827</v>
      </c>
      <c r="EP98">
        <v>102.282</v>
      </c>
    </row>
    <row r="99" spans="1:146">
      <c r="A99">
        <v>83</v>
      </c>
      <c r="B99">
        <v>1563291644</v>
      </c>
      <c r="C99">
        <v>164</v>
      </c>
      <c r="D99" t="s">
        <v>421</v>
      </c>
      <c r="E99" t="s">
        <v>422</v>
      </c>
      <c r="H99">
        <v>1563291633.66129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-0.0418744947427956</v>
      </c>
      <c r="AF99">
        <v>0.0470077887560066</v>
      </c>
      <c r="AG99">
        <v>3.50096068963753</v>
      </c>
      <c r="AH99">
        <v>149</v>
      </c>
      <c r="AI99">
        <v>30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1563291633.66129</v>
      </c>
      <c r="AU99">
        <v>225.593387096774</v>
      </c>
      <c r="AV99">
        <v>243.198741935484</v>
      </c>
      <c r="AW99">
        <v>13.9325903225806</v>
      </c>
      <c r="AX99">
        <v>13.3562580645161</v>
      </c>
      <c r="AY99">
        <v>500.018870967742</v>
      </c>
      <c r="AZ99">
        <v>100.896806451613</v>
      </c>
      <c r="BA99">
        <v>0.200025870967742</v>
      </c>
      <c r="BB99">
        <v>19.9980064516129</v>
      </c>
      <c r="BC99">
        <v>20.784364516129</v>
      </c>
      <c r="BD99">
        <v>999.9</v>
      </c>
      <c r="BE99">
        <v>0</v>
      </c>
      <c r="BF99">
        <v>0</v>
      </c>
      <c r="BG99">
        <v>10008.4812903226</v>
      </c>
      <c r="BH99">
        <v>0</v>
      </c>
      <c r="BI99">
        <v>971.549580645161</v>
      </c>
      <c r="BJ99">
        <v>1499.99548387097</v>
      </c>
      <c r="BK99">
        <v>0.972993774193548</v>
      </c>
      <c r="BL99">
        <v>0.0270060677419355</v>
      </c>
      <c r="BM99">
        <v>0</v>
      </c>
      <c r="BN99">
        <v>2.14867096774194</v>
      </c>
      <c r="BO99">
        <v>0</v>
      </c>
      <c r="BP99">
        <v>10932.1419354839</v>
      </c>
      <c r="BQ99">
        <v>13121.9419354839</v>
      </c>
      <c r="BR99">
        <v>37.4573225806451</v>
      </c>
      <c r="BS99">
        <v>39.8180967741935</v>
      </c>
      <c r="BT99">
        <v>38.921</v>
      </c>
      <c r="BU99">
        <v>38</v>
      </c>
      <c r="BV99">
        <v>37.2398387096774</v>
      </c>
      <c r="BW99">
        <v>1459.48483870968</v>
      </c>
      <c r="BX99">
        <v>40.5106451612903</v>
      </c>
      <c r="BY99">
        <v>0</v>
      </c>
      <c r="BZ99">
        <v>1563291705.1</v>
      </c>
      <c r="CA99">
        <v>2.23141538461539</v>
      </c>
      <c r="CB99">
        <v>-0.214947020939776</v>
      </c>
      <c r="CC99">
        <v>1066.02051260906</v>
      </c>
      <c r="CD99">
        <v>10982.5961538462</v>
      </c>
      <c r="CE99">
        <v>15</v>
      </c>
      <c r="CF99">
        <v>1563291279.5</v>
      </c>
      <c r="CG99" t="s">
        <v>250</v>
      </c>
      <c r="CH99">
        <v>6</v>
      </c>
      <c r="CI99">
        <v>2.757</v>
      </c>
      <c r="CJ99">
        <v>0.017</v>
      </c>
      <c r="CK99">
        <v>400</v>
      </c>
      <c r="CL99">
        <v>13</v>
      </c>
      <c r="CM99">
        <v>0.21</v>
      </c>
      <c r="CN99">
        <v>0.05</v>
      </c>
      <c r="CO99">
        <v>-17.5811219512195</v>
      </c>
      <c r="CP99">
        <v>-2.78211428571424</v>
      </c>
      <c r="CQ99">
        <v>0.285782709979141</v>
      </c>
      <c r="CR99">
        <v>0</v>
      </c>
      <c r="CS99">
        <v>2.17830882352941</v>
      </c>
      <c r="CT99">
        <v>0.109959000000454</v>
      </c>
      <c r="CU99">
        <v>0.198898715530776</v>
      </c>
      <c r="CV99">
        <v>1</v>
      </c>
      <c r="CW99">
        <v>0.576037756097561</v>
      </c>
      <c r="CX99">
        <v>0.0290442020905914</v>
      </c>
      <c r="CY99">
        <v>0.00303539014071754</v>
      </c>
      <c r="CZ99">
        <v>1</v>
      </c>
      <c r="DA99">
        <v>2</v>
      </c>
      <c r="DB99">
        <v>3</v>
      </c>
      <c r="DC99" t="s">
        <v>270</v>
      </c>
      <c r="DD99">
        <v>1.85573</v>
      </c>
      <c r="DE99">
        <v>1.85389</v>
      </c>
      <c r="DF99">
        <v>1.8549</v>
      </c>
      <c r="DG99">
        <v>1.85928</v>
      </c>
      <c r="DH99">
        <v>1.85364</v>
      </c>
      <c r="DI99">
        <v>1.85805</v>
      </c>
      <c r="DJ99">
        <v>1.85526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2.757</v>
      </c>
      <c r="DZ99">
        <v>0.017</v>
      </c>
      <c r="EA99">
        <v>2</v>
      </c>
      <c r="EB99">
        <v>331.066</v>
      </c>
      <c r="EC99">
        <v>545.186</v>
      </c>
      <c r="ED99">
        <v>15.5389</v>
      </c>
      <c r="EE99">
        <v>22.691</v>
      </c>
      <c r="EF99">
        <v>30.0002</v>
      </c>
      <c r="EG99">
        <v>22.5998</v>
      </c>
      <c r="EH99">
        <v>22.5546</v>
      </c>
      <c r="EI99">
        <v>14.4327</v>
      </c>
      <c r="EJ99">
        <v>26.754</v>
      </c>
      <c r="EK99">
        <v>0</v>
      </c>
      <c r="EL99">
        <v>15.5352</v>
      </c>
      <c r="EM99">
        <v>270.83</v>
      </c>
      <c r="EN99">
        <v>13.2959</v>
      </c>
      <c r="EO99">
        <v>101.829</v>
      </c>
      <c r="EP99">
        <v>102.282</v>
      </c>
    </row>
    <row r="100" spans="1:146">
      <c r="A100">
        <v>84</v>
      </c>
      <c r="B100">
        <v>1563291646</v>
      </c>
      <c r="C100">
        <v>166</v>
      </c>
      <c r="D100" t="s">
        <v>423</v>
      </c>
      <c r="E100" t="s">
        <v>424</v>
      </c>
      <c r="H100">
        <v>1563291635.66129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-0.0418449846263315</v>
      </c>
      <c r="AF100">
        <v>0.0469746610650474</v>
      </c>
      <c r="AG100">
        <v>3.49901199604045</v>
      </c>
      <c r="AH100">
        <v>149</v>
      </c>
      <c r="AI100">
        <v>30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1563291635.66129</v>
      </c>
      <c r="AU100">
        <v>228.856516129032</v>
      </c>
      <c r="AV100">
        <v>246.536774193548</v>
      </c>
      <c r="AW100">
        <v>13.934335483871</v>
      </c>
      <c r="AX100">
        <v>13.3571290322581</v>
      </c>
      <c r="AY100">
        <v>500.024806451613</v>
      </c>
      <c r="AZ100">
        <v>100.896838709677</v>
      </c>
      <c r="BA100">
        <v>0.200027677419355</v>
      </c>
      <c r="BB100">
        <v>19.9988806451613</v>
      </c>
      <c r="BC100">
        <v>20.7844806451613</v>
      </c>
      <c r="BD100">
        <v>999.9</v>
      </c>
      <c r="BE100">
        <v>0</v>
      </c>
      <c r="BF100">
        <v>0</v>
      </c>
      <c r="BG100">
        <v>10001.4248387097</v>
      </c>
      <c r="BH100">
        <v>0</v>
      </c>
      <c r="BI100">
        <v>989.119870967742</v>
      </c>
      <c r="BJ100">
        <v>1499.98774193548</v>
      </c>
      <c r="BK100">
        <v>0.972994967741936</v>
      </c>
      <c r="BL100">
        <v>0.0270049161290323</v>
      </c>
      <c r="BM100">
        <v>0</v>
      </c>
      <c r="BN100">
        <v>2.14160967741936</v>
      </c>
      <c r="BO100">
        <v>0</v>
      </c>
      <c r="BP100">
        <v>10969.2709677419</v>
      </c>
      <c r="BQ100">
        <v>13121.8741935484</v>
      </c>
      <c r="BR100">
        <v>37.4512258064516</v>
      </c>
      <c r="BS100">
        <v>39.8201290322581</v>
      </c>
      <c r="BT100">
        <v>38.917</v>
      </c>
      <c r="BU100">
        <v>38</v>
      </c>
      <c r="BV100">
        <v>37.2378064516129</v>
      </c>
      <c r="BW100">
        <v>1459.47967741935</v>
      </c>
      <c r="BX100">
        <v>40.5083870967742</v>
      </c>
      <c r="BY100">
        <v>0</v>
      </c>
      <c r="BZ100">
        <v>1563291706.9</v>
      </c>
      <c r="CA100">
        <v>2.20469230769231</v>
      </c>
      <c r="CB100">
        <v>0.068307678207069</v>
      </c>
      <c r="CC100">
        <v>1147.1863248594</v>
      </c>
      <c r="CD100">
        <v>11019.5230769231</v>
      </c>
      <c r="CE100">
        <v>15</v>
      </c>
      <c r="CF100">
        <v>1563291279.5</v>
      </c>
      <c r="CG100" t="s">
        <v>250</v>
      </c>
      <c r="CH100">
        <v>6</v>
      </c>
      <c r="CI100">
        <v>2.757</v>
      </c>
      <c r="CJ100">
        <v>0.017</v>
      </c>
      <c r="CK100">
        <v>400</v>
      </c>
      <c r="CL100">
        <v>13</v>
      </c>
      <c r="CM100">
        <v>0.21</v>
      </c>
      <c r="CN100">
        <v>0.05</v>
      </c>
      <c r="CO100">
        <v>-17.6520146341463</v>
      </c>
      <c r="CP100">
        <v>-2.64592473867607</v>
      </c>
      <c r="CQ100">
        <v>0.275937618048236</v>
      </c>
      <c r="CR100">
        <v>0</v>
      </c>
      <c r="CS100">
        <v>2.19205</v>
      </c>
      <c r="CT100">
        <v>0.237691879000886</v>
      </c>
      <c r="CU100">
        <v>0.210737735321027</v>
      </c>
      <c r="CV100">
        <v>1</v>
      </c>
      <c r="CW100">
        <v>0.576894658536585</v>
      </c>
      <c r="CX100">
        <v>0.0303721881533114</v>
      </c>
      <c r="CY100">
        <v>0.00314092916662318</v>
      </c>
      <c r="CZ100">
        <v>1</v>
      </c>
      <c r="DA100">
        <v>2</v>
      </c>
      <c r="DB100">
        <v>3</v>
      </c>
      <c r="DC100" t="s">
        <v>270</v>
      </c>
      <c r="DD100">
        <v>1.85574</v>
      </c>
      <c r="DE100">
        <v>1.85391</v>
      </c>
      <c r="DF100">
        <v>1.85494</v>
      </c>
      <c r="DG100">
        <v>1.85928</v>
      </c>
      <c r="DH100">
        <v>1.85364</v>
      </c>
      <c r="DI100">
        <v>1.85805</v>
      </c>
      <c r="DJ100">
        <v>1.85526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2.757</v>
      </c>
      <c r="DZ100">
        <v>0.017</v>
      </c>
      <c r="EA100">
        <v>2</v>
      </c>
      <c r="EB100">
        <v>331.226</v>
      </c>
      <c r="EC100">
        <v>545.374</v>
      </c>
      <c r="ED100">
        <v>15.5392</v>
      </c>
      <c r="EE100">
        <v>22.691</v>
      </c>
      <c r="EF100">
        <v>30.0001</v>
      </c>
      <c r="EG100">
        <v>22.6008</v>
      </c>
      <c r="EH100">
        <v>22.5556</v>
      </c>
      <c r="EI100">
        <v>14.5691</v>
      </c>
      <c r="EJ100">
        <v>26.754</v>
      </c>
      <c r="EK100">
        <v>0</v>
      </c>
      <c r="EL100">
        <v>15.5352</v>
      </c>
      <c r="EM100">
        <v>275.83</v>
      </c>
      <c r="EN100">
        <v>13.2919</v>
      </c>
      <c r="EO100">
        <v>101.831</v>
      </c>
      <c r="EP100">
        <v>102.282</v>
      </c>
    </row>
    <row r="101" spans="1:146">
      <c r="A101">
        <v>85</v>
      </c>
      <c r="B101">
        <v>1563291648</v>
      </c>
      <c r="C101">
        <v>168</v>
      </c>
      <c r="D101" t="s">
        <v>425</v>
      </c>
      <c r="E101" t="s">
        <v>426</v>
      </c>
      <c r="H101">
        <v>1563291637.66129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-0.0418433243246629</v>
      </c>
      <c r="AF101">
        <v>0.0469727972309741</v>
      </c>
      <c r="AG101">
        <v>3.49890234406269</v>
      </c>
      <c r="AH101">
        <v>149</v>
      </c>
      <c r="AI101">
        <v>30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1563291637.66129</v>
      </c>
      <c r="AU101">
        <v>232.119193548387</v>
      </c>
      <c r="AV101">
        <v>249.891225806452</v>
      </c>
      <c r="AW101">
        <v>13.9360709677419</v>
      </c>
      <c r="AX101">
        <v>13.3580870967742</v>
      </c>
      <c r="AY101">
        <v>500.019516129032</v>
      </c>
      <c r="AZ101">
        <v>100.896903225806</v>
      </c>
      <c r="BA101">
        <v>0.199989806451613</v>
      </c>
      <c r="BB101">
        <v>19.9999322580645</v>
      </c>
      <c r="BC101">
        <v>20.7849677419355</v>
      </c>
      <c r="BD101">
        <v>999.9</v>
      </c>
      <c r="BE101">
        <v>0</v>
      </c>
      <c r="BF101">
        <v>0</v>
      </c>
      <c r="BG101">
        <v>10001.0216129032</v>
      </c>
      <c r="BH101">
        <v>0</v>
      </c>
      <c r="BI101">
        <v>1007.17225806452</v>
      </c>
      <c r="BJ101">
        <v>1499.99516129032</v>
      </c>
      <c r="BK101">
        <v>0.972996419354839</v>
      </c>
      <c r="BL101">
        <v>0.0270034967741935</v>
      </c>
      <c r="BM101">
        <v>0</v>
      </c>
      <c r="BN101">
        <v>2.13432580645161</v>
      </c>
      <c r="BO101">
        <v>0</v>
      </c>
      <c r="BP101">
        <v>11011.7967741935</v>
      </c>
      <c r="BQ101">
        <v>13121.9419354839</v>
      </c>
      <c r="BR101">
        <v>37.4451290322581</v>
      </c>
      <c r="BS101">
        <v>39.8221612903226</v>
      </c>
      <c r="BT101">
        <v>38.911</v>
      </c>
      <c r="BU101">
        <v>38</v>
      </c>
      <c r="BV101">
        <v>37.2337419354839</v>
      </c>
      <c r="BW101">
        <v>1459.48903225806</v>
      </c>
      <c r="BX101">
        <v>40.5064516129032</v>
      </c>
      <c r="BY101">
        <v>0</v>
      </c>
      <c r="BZ101">
        <v>1563291708.7</v>
      </c>
      <c r="CA101">
        <v>2.16628846153846</v>
      </c>
      <c r="CB101">
        <v>0.0749299023047032</v>
      </c>
      <c r="CC101">
        <v>1326.38974479944</v>
      </c>
      <c r="CD101">
        <v>11059.4961538462</v>
      </c>
      <c r="CE101">
        <v>15</v>
      </c>
      <c r="CF101">
        <v>1563291279.5</v>
      </c>
      <c r="CG101" t="s">
        <v>250</v>
      </c>
      <c r="CH101">
        <v>6</v>
      </c>
      <c r="CI101">
        <v>2.757</v>
      </c>
      <c r="CJ101">
        <v>0.017</v>
      </c>
      <c r="CK101">
        <v>400</v>
      </c>
      <c r="CL101">
        <v>13</v>
      </c>
      <c r="CM101">
        <v>0.21</v>
      </c>
      <c r="CN101">
        <v>0.05</v>
      </c>
      <c r="CO101">
        <v>-17.7440512195122</v>
      </c>
      <c r="CP101">
        <v>-2.40183135888493</v>
      </c>
      <c r="CQ101">
        <v>0.250669474458583</v>
      </c>
      <c r="CR101">
        <v>0</v>
      </c>
      <c r="CS101">
        <v>2.19575588235294</v>
      </c>
      <c r="CT101">
        <v>0.00431035775866026</v>
      </c>
      <c r="CU101">
        <v>0.2023784852422</v>
      </c>
      <c r="CV101">
        <v>1</v>
      </c>
      <c r="CW101">
        <v>0.577770780487805</v>
      </c>
      <c r="CX101">
        <v>0.0311663414634134</v>
      </c>
      <c r="CY101">
        <v>0.00320873692582166</v>
      </c>
      <c r="CZ101">
        <v>1</v>
      </c>
      <c r="DA101">
        <v>2</v>
      </c>
      <c r="DB101">
        <v>3</v>
      </c>
      <c r="DC101" t="s">
        <v>270</v>
      </c>
      <c r="DD101">
        <v>1.85574</v>
      </c>
      <c r="DE101">
        <v>1.85392</v>
      </c>
      <c r="DF101">
        <v>1.85493</v>
      </c>
      <c r="DG101">
        <v>1.85928</v>
      </c>
      <c r="DH101">
        <v>1.85364</v>
      </c>
      <c r="DI101">
        <v>1.85805</v>
      </c>
      <c r="DJ101">
        <v>1.85525</v>
      </c>
      <c r="DK101">
        <v>1.85382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2.757</v>
      </c>
      <c r="DZ101">
        <v>0.017</v>
      </c>
      <c r="EA101">
        <v>2</v>
      </c>
      <c r="EB101">
        <v>330.813</v>
      </c>
      <c r="EC101">
        <v>545.42</v>
      </c>
      <c r="ED101">
        <v>15.5386</v>
      </c>
      <c r="EE101">
        <v>22.6917</v>
      </c>
      <c r="EF101">
        <v>30.0002</v>
      </c>
      <c r="EG101">
        <v>22.6017</v>
      </c>
      <c r="EH101">
        <v>22.5565</v>
      </c>
      <c r="EI101">
        <v>14.7259</v>
      </c>
      <c r="EJ101">
        <v>26.754</v>
      </c>
      <c r="EK101">
        <v>0</v>
      </c>
      <c r="EL101">
        <v>15.5352</v>
      </c>
      <c r="EM101">
        <v>280.83</v>
      </c>
      <c r="EN101">
        <v>13.2905</v>
      </c>
      <c r="EO101">
        <v>101.831</v>
      </c>
      <c r="EP101">
        <v>102.281</v>
      </c>
    </row>
    <row r="102" spans="1:146">
      <c r="A102">
        <v>86</v>
      </c>
      <c r="B102">
        <v>1563291650</v>
      </c>
      <c r="C102">
        <v>170</v>
      </c>
      <c r="D102" t="s">
        <v>427</v>
      </c>
      <c r="E102" t="s">
        <v>428</v>
      </c>
      <c r="H102">
        <v>1563291639.66129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-0.0418368512980535</v>
      </c>
      <c r="AF102">
        <v>0.0469655306915367</v>
      </c>
      <c r="AG102">
        <v>3.49847482874012</v>
      </c>
      <c r="AH102">
        <v>149</v>
      </c>
      <c r="AI102">
        <v>30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1563291639.66129</v>
      </c>
      <c r="AU102">
        <v>235.38235483871</v>
      </c>
      <c r="AV102">
        <v>253.22264516129</v>
      </c>
      <c r="AW102">
        <v>13.9376548387097</v>
      </c>
      <c r="AX102">
        <v>13.3588935483871</v>
      </c>
      <c r="AY102">
        <v>500.014064516129</v>
      </c>
      <c r="AZ102">
        <v>100.896935483871</v>
      </c>
      <c r="BA102">
        <v>0.19999864516129</v>
      </c>
      <c r="BB102">
        <v>20.0011451612903</v>
      </c>
      <c r="BC102">
        <v>20.7863290322581</v>
      </c>
      <c r="BD102">
        <v>999.9</v>
      </c>
      <c r="BE102">
        <v>0</v>
      </c>
      <c r="BF102">
        <v>0</v>
      </c>
      <c r="BG102">
        <v>9999.47129032258</v>
      </c>
      <c r="BH102">
        <v>0</v>
      </c>
      <c r="BI102">
        <v>1025.65341935484</v>
      </c>
      <c r="BJ102">
        <v>1499.98967741936</v>
      </c>
      <c r="BK102">
        <v>0.972996258064516</v>
      </c>
      <c r="BL102">
        <v>0.0270036419354839</v>
      </c>
      <c r="BM102">
        <v>0</v>
      </c>
      <c r="BN102">
        <v>2.1703935483871</v>
      </c>
      <c r="BO102">
        <v>0</v>
      </c>
      <c r="BP102">
        <v>11058.3612903226</v>
      </c>
      <c r="BQ102">
        <v>13121.8903225806</v>
      </c>
      <c r="BR102">
        <v>37.4390322580645</v>
      </c>
      <c r="BS102">
        <v>39.8221612903226</v>
      </c>
      <c r="BT102">
        <v>38.905</v>
      </c>
      <c r="BU102">
        <v>38</v>
      </c>
      <c r="BV102">
        <v>37.2317096774194</v>
      </c>
      <c r="BW102">
        <v>1459.4835483871</v>
      </c>
      <c r="BX102">
        <v>40.5067741935484</v>
      </c>
      <c r="BY102">
        <v>0</v>
      </c>
      <c r="BZ102">
        <v>1563291711.1</v>
      </c>
      <c r="CA102">
        <v>2.19998076923077</v>
      </c>
      <c r="CB102">
        <v>0.343032472550526</v>
      </c>
      <c r="CC102">
        <v>1648.14358929894</v>
      </c>
      <c r="CD102">
        <v>11120.8230769231</v>
      </c>
      <c r="CE102">
        <v>15</v>
      </c>
      <c r="CF102">
        <v>1563291279.5</v>
      </c>
      <c r="CG102" t="s">
        <v>250</v>
      </c>
      <c r="CH102">
        <v>6</v>
      </c>
      <c r="CI102">
        <v>2.757</v>
      </c>
      <c r="CJ102">
        <v>0.017</v>
      </c>
      <c r="CK102">
        <v>400</v>
      </c>
      <c r="CL102">
        <v>13</v>
      </c>
      <c r="CM102">
        <v>0.21</v>
      </c>
      <c r="CN102">
        <v>0.05</v>
      </c>
      <c r="CO102">
        <v>-17.8214756097561</v>
      </c>
      <c r="CP102">
        <v>-2.31606062717738</v>
      </c>
      <c r="CQ102">
        <v>0.242463341740649</v>
      </c>
      <c r="CR102">
        <v>0</v>
      </c>
      <c r="CS102">
        <v>2.21579705882353</v>
      </c>
      <c r="CT102">
        <v>-0.240781033458766</v>
      </c>
      <c r="CU102">
        <v>0.214132779705235</v>
      </c>
      <c r="CV102">
        <v>1</v>
      </c>
      <c r="CW102">
        <v>0.578481146341463</v>
      </c>
      <c r="CX102">
        <v>0.030737707317069</v>
      </c>
      <c r="CY102">
        <v>0.00318122589165028</v>
      </c>
      <c r="CZ102">
        <v>1</v>
      </c>
      <c r="DA102">
        <v>2</v>
      </c>
      <c r="DB102">
        <v>3</v>
      </c>
      <c r="DC102" t="s">
        <v>270</v>
      </c>
      <c r="DD102">
        <v>1.85575</v>
      </c>
      <c r="DE102">
        <v>1.85391</v>
      </c>
      <c r="DF102">
        <v>1.85492</v>
      </c>
      <c r="DG102">
        <v>1.85928</v>
      </c>
      <c r="DH102">
        <v>1.85364</v>
      </c>
      <c r="DI102">
        <v>1.85805</v>
      </c>
      <c r="DJ102">
        <v>1.85525</v>
      </c>
      <c r="DK102">
        <v>1.85382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2.757</v>
      </c>
      <c r="DZ102">
        <v>0.017</v>
      </c>
      <c r="EA102">
        <v>2</v>
      </c>
      <c r="EB102">
        <v>331.016</v>
      </c>
      <c r="EC102">
        <v>545.218</v>
      </c>
      <c r="ED102">
        <v>15.5376</v>
      </c>
      <c r="EE102">
        <v>22.6926</v>
      </c>
      <c r="EF102">
        <v>30.0002</v>
      </c>
      <c r="EG102">
        <v>22.6027</v>
      </c>
      <c r="EH102">
        <v>22.5575</v>
      </c>
      <c r="EI102">
        <v>14.8476</v>
      </c>
      <c r="EJ102">
        <v>26.754</v>
      </c>
      <c r="EK102">
        <v>0</v>
      </c>
      <c r="EL102">
        <v>15.5306</v>
      </c>
      <c r="EM102">
        <v>280.83</v>
      </c>
      <c r="EN102">
        <v>13.286</v>
      </c>
      <c r="EO102">
        <v>101.832</v>
      </c>
      <c r="EP102">
        <v>102.28</v>
      </c>
    </row>
    <row r="103" spans="1:146">
      <c r="A103">
        <v>87</v>
      </c>
      <c r="B103">
        <v>1563291652</v>
      </c>
      <c r="C103">
        <v>172</v>
      </c>
      <c r="D103" t="s">
        <v>429</v>
      </c>
      <c r="E103" t="s">
        <v>430</v>
      </c>
      <c r="H103">
        <v>1563291641.66129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-0.0418139990715703</v>
      </c>
      <c r="AF103">
        <v>0.0469398770653444</v>
      </c>
      <c r="AG103">
        <v>3.49696535254067</v>
      </c>
      <c r="AH103">
        <v>149</v>
      </c>
      <c r="AI103">
        <v>30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1563291641.66129</v>
      </c>
      <c r="AU103">
        <v>238.645806451613</v>
      </c>
      <c r="AV103">
        <v>256.552741935484</v>
      </c>
      <c r="AW103">
        <v>13.9391709677419</v>
      </c>
      <c r="AX103">
        <v>13.3595064516129</v>
      </c>
      <c r="AY103">
        <v>500.021064516129</v>
      </c>
      <c r="AZ103">
        <v>100.896935483871</v>
      </c>
      <c r="BA103">
        <v>0.200012580645161</v>
      </c>
      <c r="BB103">
        <v>20.0021709677419</v>
      </c>
      <c r="BC103">
        <v>20.7870548387097</v>
      </c>
      <c r="BD103">
        <v>999.9</v>
      </c>
      <c r="BE103">
        <v>0</v>
      </c>
      <c r="BF103">
        <v>0</v>
      </c>
      <c r="BG103">
        <v>9994.00935483871</v>
      </c>
      <c r="BH103">
        <v>0</v>
      </c>
      <c r="BI103">
        <v>1045.05874193548</v>
      </c>
      <c r="BJ103">
        <v>1499.97741935484</v>
      </c>
      <c r="BK103">
        <v>0.972996096774194</v>
      </c>
      <c r="BL103">
        <v>0.0270037870967742</v>
      </c>
      <c r="BM103">
        <v>0</v>
      </c>
      <c r="BN103">
        <v>2.14922580645161</v>
      </c>
      <c r="BO103">
        <v>0</v>
      </c>
      <c r="BP103">
        <v>11111.9838709677</v>
      </c>
      <c r="BQ103">
        <v>13121.7806451613</v>
      </c>
      <c r="BR103">
        <v>37.437</v>
      </c>
      <c r="BS103">
        <v>39.8221612903226</v>
      </c>
      <c r="BT103">
        <v>38.899</v>
      </c>
      <c r="BU103">
        <v>38</v>
      </c>
      <c r="BV103">
        <v>37.2276451612903</v>
      </c>
      <c r="BW103">
        <v>1459.47129032258</v>
      </c>
      <c r="BX103">
        <v>40.5067741935484</v>
      </c>
      <c r="BY103">
        <v>0</v>
      </c>
      <c r="BZ103">
        <v>1563291712.9</v>
      </c>
      <c r="CA103">
        <v>2.20251538461538</v>
      </c>
      <c r="CB103">
        <v>0.303179483023839</v>
      </c>
      <c r="CC103">
        <v>1957.15213754945</v>
      </c>
      <c r="CD103">
        <v>11176.1884615385</v>
      </c>
      <c r="CE103">
        <v>15</v>
      </c>
      <c r="CF103">
        <v>1563291279.5</v>
      </c>
      <c r="CG103" t="s">
        <v>250</v>
      </c>
      <c r="CH103">
        <v>6</v>
      </c>
      <c r="CI103">
        <v>2.757</v>
      </c>
      <c r="CJ103">
        <v>0.017</v>
      </c>
      <c r="CK103">
        <v>400</v>
      </c>
      <c r="CL103">
        <v>13</v>
      </c>
      <c r="CM103">
        <v>0.21</v>
      </c>
      <c r="CN103">
        <v>0.05</v>
      </c>
      <c r="CO103">
        <v>-17.8803073170732</v>
      </c>
      <c r="CP103">
        <v>-2.14143972125446</v>
      </c>
      <c r="CQ103">
        <v>0.230102206760858</v>
      </c>
      <c r="CR103">
        <v>0</v>
      </c>
      <c r="CS103">
        <v>2.1979</v>
      </c>
      <c r="CT103">
        <v>-0.011502025196745</v>
      </c>
      <c r="CU103">
        <v>0.213061122133311</v>
      </c>
      <c r="CV103">
        <v>1</v>
      </c>
      <c r="CW103">
        <v>0.579358121951219</v>
      </c>
      <c r="CX103">
        <v>0.028079289198608</v>
      </c>
      <c r="CY103">
        <v>0.00296041992073407</v>
      </c>
      <c r="CZ103">
        <v>1</v>
      </c>
      <c r="DA103">
        <v>2</v>
      </c>
      <c r="DB103">
        <v>3</v>
      </c>
      <c r="DC103" t="s">
        <v>270</v>
      </c>
      <c r="DD103">
        <v>1.85575</v>
      </c>
      <c r="DE103">
        <v>1.8539</v>
      </c>
      <c r="DF103">
        <v>1.85493</v>
      </c>
      <c r="DG103">
        <v>1.85928</v>
      </c>
      <c r="DH103">
        <v>1.85364</v>
      </c>
      <c r="DI103">
        <v>1.85806</v>
      </c>
      <c r="DJ103">
        <v>1.85528</v>
      </c>
      <c r="DK103">
        <v>1.85382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2.757</v>
      </c>
      <c r="DZ103">
        <v>0.017</v>
      </c>
      <c r="EA103">
        <v>2</v>
      </c>
      <c r="EB103">
        <v>331.294</v>
      </c>
      <c r="EC103">
        <v>545.352</v>
      </c>
      <c r="ED103">
        <v>15.5362</v>
      </c>
      <c r="EE103">
        <v>22.6929</v>
      </c>
      <c r="EF103">
        <v>30.0001</v>
      </c>
      <c r="EG103">
        <v>22.603</v>
      </c>
      <c r="EH103">
        <v>22.5584</v>
      </c>
      <c r="EI103">
        <v>14.9818</v>
      </c>
      <c r="EJ103">
        <v>27.0349</v>
      </c>
      <c r="EK103">
        <v>0</v>
      </c>
      <c r="EL103">
        <v>15.5306</v>
      </c>
      <c r="EM103">
        <v>285.83</v>
      </c>
      <c r="EN103">
        <v>13.281</v>
      </c>
      <c r="EO103">
        <v>101.832</v>
      </c>
      <c r="EP103">
        <v>102.279</v>
      </c>
    </row>
    <row r="104" spans="1:146">
      <c r="A104">
        <v>88</v>
      </c>
      <c r="B104">
        <v>1563291654</v>
      </c>
      <c r="C104">
        <v>174</v>
      </c>
      <c r="D104" t="s">
        <v>431</v>
      </c>
      <c r="E104" t="s">
        <v>432</v>
      </c>
      <c r="H104">
        <v>1563291643.66129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-0.0418048212087036</v>
      </c>
      <c r="AF104">
        <v>0.0469295741102516</v>
      </c>
      <c r="AG104">
        <v>3.49635903840277</v>
      </c>
      <c r="AH104">
        <v>149</v>
      </c>
      <c r="AI104">
        <v>30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1563291643.66129</v>
      </c>
      <c r="AU104">
        <v>241.906935483871</v>
      </c>
      <c r="AV104">
        <v>259.912064516129</v>
      </c>
      <c r="AW104">
        <v>13.9406709677419</v>
      </c>
      <c r="AX104">
        <v>13.3601193548387</v>
      </c>
      <c r="AY104">
        <v>500.018612903226</v>
      </c>
      <c r="AZ104">
        <v>100.897</v>
      </c>
      <c r="BA104">
        <v>0.199987967741936</v>
      </c>
      <c r="BB104">
        <v>20.0031322580645</v>
      </c>
      <c r="BC104">
        <v>20.7878870967742</v>
      </c>
      <c r="BD104">
        <v>999.9</v>
      </c>
      <c r="BE104">
        <v>0</v>
      </c>
      <c r="BF104">
        <v>0</v>
      </c>
      <c r="BG104">
        <v>9991.80935483871</v>
      </c>
      <c r="BH104">
        <v>0</v>
      </c>
      <c r="BI104">
        <v>1065.30222580645</v>
      </c>
      <c r="BJ104">
        <v>1499.98903225806</v>
      </c>
      <c r="BK104">
        <v>0.972996935483871</v>
      </c>
      <c r="BL104">
        <v>0.0270029935483871</v>
      </c>
      <c r="BM104">
        <v>0</v>
      </c>
      <c r="BN104">
        <v>2.15606774193548</v>
      </c>
      <c r="BO104">
        <v>0</v>
      </c>
      <c r="BP104">
        <v>11172.2806451613</v>
      </c>
      <c r="BQ104">
        <v>13121.8870967742</v>
      </c>
      <c r="BR104">
        <v>37.437</v>
      </c>
      <c r="BS104">
        <v>39.8221612903226</v>
      </c>
      <c r="BT104">
        <v>38.893</v>
      </c>
      <c r="BU104">
        <v>38</v>
      </c>
      <c r="BV104">
        <v>37.2215483870968</v>
      </c>
      <c r="BW104">
        <v>1459.4835483871</v>
      </c>
      <c r="BX104">
        <v>40.5061290322581</v>
      </c>
      <c r="BY104">
        <v>0</v>
      </c>
      <c r="BZ104">
        <v>1563291714.7</v>
      </c>
      <c r="CA104">
        <v>2.20403076923077</v>
      </c>
      <c r="CB104">
        <v>0.707172655287882</v>
      </c>
      <c r="CC104">
        <v>2263.39829253038</v>
      </c>
      <c r="CD104">
        <v>11239.5846153846</v>
      </c>
      <c r="CE104">
        <v>15</v>
      </c>
      <c r="CF104">
        <v>1563291279.5</v>
      </c>
      <c r="CG104" t="s">
        <v>250</v>
      </c>
      <c r="CH104">
        <v>6</v>
      </c>
      <c r="CI104">
        <v>2.757</v>
      </c>
      <c r="CJ104">
        <v>0.017</v>
      </c>
      <c r="CK104">
        <v>400</v>
      </c>
      <c r="CL104">
        <v>13</v>
      </c>
      <c r="CM104">
        <v>0.21</v>
      </c>
      <c r="CN104">
        <v>0.05</v>
      </c>
      <c r="CO104">
        <v>-17.9735170731707</v>
      </c>
      <c r="CP104">
        <v>-2.12986202090577</v>
      </c>
      <c r="CQ104">
        <v>0.228316569810363</v>
      </c>
      <c r="CR104">
        <v>0</v>
      </c>
      <c r="CS104">
        <v>2.19172058823529</v>
      </c>
      <c r="CT104">
        <v>0.447352884400867</v>
      </c>
      <c r="CU104">
        <v>0.221125255666945</v>
      </c>
      <c r="CV104">
        <v>1</v>
      </c>
      <c r="CW104">
        <v>0.580267926829268</v>
      </c>
      <c r="CX104">
        <v>0.0237784390243877</v>
      </c>
      <c r="CY104">
        <v>0.00254870828489164</v>
      </c>
      <c r="CZ104">
        <v>1</v>
      </c>
      <c r="DA104">
        <v>2</v>
      </c>
      <c r="DB104">
        <v>3</v>
      </c>
      <c r="DC104" t="s">
        <v>270</v>
      </c>
      <c r="DD104">
        <v>1.85574</v>
      </c>
      <c r="DE104">
        <v>1.8539</v>
      </c>
      <c r="DF104">
        <v>1.85494</v>
      </c>
      <c r="DG104">
        <v>1.85928</v>
      </c>
      <c r="DH104">
        <v>1.85364</v>
      </c>
      <c r="DI104">
        <v>1.85805</v>
      </c>
      <c r="DJ104">
        <v>1.8553</v>
      </c>
      <c r="DK104">
        <v>1.85383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2.757</v>
      </c>
      <c r="DZ104">
        <v>0.017</v>
      </c>
      <c r="EA104">
        <v>2</v>
      </c>
      <c r="EB104">
        <v>330.945</v>
      </c>
      <c r="EC104">
        <v>545.38</v>
      </c>
      <c r="ED104">
        <v>15.5339</v>
      </c>
      <c r="EE104">
        <v>22.6931</v>
      </c>
      <c r="EF104">
        <v>30.0001</v>
      </c>
      <c r="EG104">
        <v>22.6036</v>
      </c>
      <c r="EH104">
        <v>22.5594</v>
      </c>
      <c r="EI104">
        <v>15.1356</v>
      </c>
      <c r="EJ104">
        <v>27.0349</v>
      </c>
      <c r="EK104">
        <v>0</v>
      </c>
      <c r="EL104">
        <v>15.5228</v>
      </c>
      <c r="EM104">
        <v>290.83</v>
      </c>
      <c r="EN104">
        <v>13.2816</v>
      </c>
      <c r="EO104">
        <v>101.83</v>
      </c>
      <c r="EP104">
        <v>102.279</v>
      </c>
    </row>
    <row r="105" spans="1:146">
      <c r="A105">
        <v>89</v>
      </c>
      <c r="B105">
        <v>1563291656</v>
      </c>
      <c r="C105">
        <v>176</v>
      </c>
      <c r="D105" t="s">
        <v>433</v>
      </c>
      <c r="E105" t="s">
        <v>434</v>
      </c>
      <c r="H105">
        <v>1563291645.66129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-0.0418079255292077</v>
      </c>
      <c r="AF105">
        <v>0.0469330589819708</v>
      </c>
      <c r="AG105">
        <v>3.496564123335</v>
      </c>
      <c r="AH105">
        <v>150</v>
      </c>
      <c r="AI105">
        <v>30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1563291645.66129</v>
      </c>
      <c r="AU105">
        <v>245.172612903226</v>
      </c>
      <c r="AV105">
        <v>263.254483870968</v>
      </c>
      <c r="AW105">
        <v>13.9421387096774</v>
      </c>
      <c r="AX105">
        <v>13.3599225806452</v>
      </c>
      <c r="AY105">
        <v>500.011935483871</v>
      </c>
      <c r="AZ105">
        <v>100.896967741935</v>
      </c>
      <c r="BA105">
        <v>0.199969161290323</v>
      </c>
      <c r="BB105">
        <v>20.0041580645161</v>
      </c>
      <c r="BC105">
        <v>20.7900129032258</v>
      </c>
      <c r="BD105">
        <v>999.9</v>
      </c>
      <c r="BE105">
        <v>0</v>
      </c>
      <c r="BF105">
        <v>0</v>
      </c>
      <c r="BG105">
        <v>9992.55451612903</v>
      </c>
      <c r="BH105">
        <v>0</v>
      </c>
      <c r="BI105">
        <v>1085.82367741935</v>
      </c>
      <c r="BJ105">
        <v>1499.99290322581</v>
      </c>
      <c r="BK105">
        <v>0.972998258064516</v>
      </c>
      <c r="BL105">
        <v>0.0270017129032258</v>
      </c>
      <c r="BM105">
        <v>0</v>
      </c>
      <c r="BN105">
        <v>2.17676129032258</v>
      </c>
      <c r="BO105">
        <v>0</v>
      </c>
      <c r="BP105">
        <v>11237.7677419355</v>
      </c>
      <c r="BQ105">
        <v>13121.9258064516</v>
      </c>
      <c r="BR105">
        <v>37.437</v>
      </c>
      <c r="BS105">
        <v>39.8262258064516</v>
      </c>
      <c r="BT105">
        <v>38.889</v>
      </c>
      <c r="BU105">
        <v>38</v>
      </c>
      <c r="BV105">
        <v>37.2154516129032</v>
      </c>
      <c r="BW105">
        <v>1459.48870967742</v>
      </c>
      <c r="BX105">
        <v>40.5048387096774</v>
      </c>
      <c r="BY105">
        <v>0</v>
      </c>
      <c r="BZ105">
        <v>1563291717.1</v>
      </c>
      <c r="CA105">
        <v>2.24137692307692</v>
      </c>
      <c r="CB105">
        <v>0.033866669049779</v>
      </c>
      <c r="CC105">
        <v>2613.541879979</v>
      </c>
      <c r="CD105">
        <v>11333.6730769231</v>
      </c>
      <c r="CE105">
        <v>15</v>
      </c>
      <c r="CF105">
        <v>1563291279.5</v>
      </c>
      <c r="CG105" t="s">
        <v>250</v>
      </c>
      <c r="CH105">
        <v>6</v>
      </c>
      <c r="CI105">
        <v>2.757</v>
      </c>
      <c r="CJ105">
        <v>0.017</v>
      </c>
      <c r="CK105">
        <v>400</v>
      </c>
      <c r="CL105">
        <v>13</v>
      </c>
      <c r="CM105">
        <v>0.21</v>
      </c>
      <c r="CN105">
        <v>0.05</v>
      </c>
      <c r="CO105">
        <v>-18.0594926829268</v>
      </c>
      <c r="CP105">
        <v>-2.31196306620199</v>
      </c>
      <c r="CQ105">
        <v>0.247287420794197</v>
      </c>
      <c r="CR105">
        <v>0</v>
      </c>
      <c r="CS105">
        <v>2.21563235294118</v>
      </c>
      <c r="CT105">
        <v>0.398441135901312</v>
      </c>
      <c r="CU105">
        <v>0.22594601479191</v>
      </c>
      <c r="CV105">
        <v>1</v>
      </c>
      <c r="CW105">
        <v>0.581495317073171</v>
      </c>
      <c r="CX105">
        <v>0.0263867038327503</v>
      </c>
      <c r="CY105">
        <v>0.00305297552129245</v>
      </c>
      <c r="CZ105">
        <v>1</v>
      </c>
      <c r="DA105">
        <v>2</v>
      </c>
      <c r="DB105">
        <v>3</v>
      </c>
      <c r="DC105" t="s">
        <v>270</v>
      </c>
      <c r="DD105">
        <v>1.85573</v>
      </c>
      <c r="DE105">
        <v>1.85391</v>
      </c>
      <c r="DF105">
        <v>1.85493</v>
      </c>
      <c r="DG105">
        <v>1.85928</v>
      </c>
      <c r="DH105">
        <v>1.85364</v>
      </c>
      <c r="DI105">
        <v>1.85804</v>
      </c>
      <c r="DJ105">
        <v>1.85529</v>
      </c>
      <c r="DK105">
        <v>1.85381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2.757</v>
      </c>
      <c r="DZ105">
        <v>0.017</v>
      </c>
      <c r="EA105">
        <v>2</v>
      </c>
      <c r="EB105">
        <v>330.763</v>
      </c>
      <c r="EC105">
        <v>545.267</v>
      </c>
      <c r="ED105">
        <v>15.5316</v>
      </c>
      <c r="EE105">
        <v>22.6941</v>
      </c>
      <c r="EF105">
        <v>30.0002</v>
      </c>
      <c r="EG105">
        <v>22.6048</v>
      </c>
      <c r="EH105">
        <v>22.5603</v>
      </c>
      <c r="EI105">
        <v>15.256</v>
      </c>
      <c r="EJ105">
        <v>27.0349</v>
      </c>
      <c r="EK105">
        <v>0</v>
      </c>
      <c r="EL105">
        <v>15.5228</v>
      </c>
      <c r="EM105">
        <v>290.83</v>
      </c>
      <c r="EN105">
        <v>13.2773</v>
      </c>
      <c r="EO105">
        <v>101.83</v>
      </c>
      <c r="EP105">
        <v>102.28</v>
      </c>
    </row>
    <row r="106" spans="1:146">
      <c r="A106">
        <v>90</v>
      </c>
      <c r="B106">
        <v>1563291658</v>
      </c>
      <c r="C106">
        <v>178</v>
      </c>
      <c r="D106" t="s">
        <v>435</v>
      </c>
      <c r="E106" t="s">
        <v>436</v>
      </c>
      <c r="H106">
        <v>1563291647.66129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-0.0417866633170706</v>
      </c>
      <c r="AF106">
        <v>0.0469091902861748</v>
      </c>
      <c r="AG106">
        <v>3.49515934196596</v>
      </c>
      <c r="AH106">
        <v>149</v>
      </c>
      <c r="AI106">
        <v>30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1563291647.66129</v>
      </c>
      <c r="AU106">
        <v>248.441</v>
      </c>
      <c r="AV106">
        <v>266.590032258064</v>
      </c>
      <c r="AW106">
        <v>13.943364516129</v>
      </c>
      <c r="AX106">
        <v>13.3582064516129</v>
      </c>
      <c r="AY106">
        <v>500.019451612903</v>
      </c>
      <c r="AZ106">
        <v>100.896935483871</v>
      </c>
      <c r="BA106">
        <v>0.200003129032258</v>
      </c>
      <c r="BB106">
        <v>20.0053838709677</v>
      </c>
      <c r="BC106">
        <v>20.7914516129032</v>
      </c>
      <c r="BD106">
        <v>999.9</v>
      </c>
      <c r="BE106">
        <v>0</v>
      </c>
      <c r="BF106">
        <v>0</v>
      </c>
      <c r="BG106">
        <v>9987.47580645162</v>
      </c>
      <c r="BH106">
        <v>0</v>
      </c>
      <c r="BI106">
        <v>1106.62258064516</v>
      </c>
      <c r="BJ106">
        <v>1499.98935483871</v>
      </c>
      <c r="BK106">
        <v>0.972998161290323</v>
      </c>
      <c r="BL106">
        <v>0.0270018451612903</v>
      </c>
      <c r="BM106">
        <v>0</v>
      </c>
      <c r="BN106">
        <v>2.19582903225806</v>
      </c>
      <c r="BO106">
        <v>0</v>
      </c>
      <c r="BP106">
        <v>11310.864516129</v>
      </c>
      <c r="BQ106">
        <v>13121.8903225806</v>
      </c>
      <c r="BR106">
        <v>37.437</v>
      </c>
      <c r="BS106">
        <v>39.8323225806451</v>
      </c>
      <c r="BT106">
        <v>38.885</v>
      </c>
      <c r="BU106">
        <v>38</v>
      </c>
      <c r="BV106">
        <v>37.2093548387097</v>
      </c>
      <c r="BW106">
        <v>1459.48516129032</v>
      </c>
      <c r="BX106">
        <v>40.5048387096774</v>
      </c>
      <c r="BY106">
        <v>0</v>
      </c>
      <c r="BZ106">
        <v>1563291718.9</v>
      </c>
      <c r="CA106">
        <v>2.24090769230769</v>
      </c>
      <c r="CB106">
        <v>-0.00971624111158952</v>
      </c>
      <c r="CC106">
        <v>2813.6102568702</v>
      </c>
      <c r="CD106">
        <v>11413.2653846154</v>
      </c>
      <c r="CE106">
        <v>15</v>
      </c>
      <c r="CF106">
        <v>1563291279.5</v>
      </c>
      <c r="CG106" t="s">
        <v>250</v>
      </c>
      <c r="CH106">
        <v>6</v>
      </c>
      <c r="CI106">
        <v>2.757</v>
      </c>
      <c r="CJ106">
        <v>0.017</v>
      </c>
      <c r="CK106">
        <v>400</v>
      </c>
      <c r="CL106">
        <v>13</v>
      </c>
      <c r="CM106">
        <v>0.21</v>
      </c>
      <c r="CN106">
        <v>0.05</v>
      </c>
      <c r="CO106">
        <v>-18.1223536585366</v>
      </c>
      <c r="CP106">
        <v>-2.30579163763062</v>
      </c>
      <c r="CQ106">
        <v>0.246955515987919</v>
      </c>
      <c r="CR106">
        <v>0</v>
      </c>
      <c r="CS106">
        <v>2.22094705882353</v>
      </c>
      <c r="CT106">
        <v>0.374048580225908</v>
      </c>
      <c r="CU106">
        <v>0.220779613609289</v>
      </c>
      <c r="CV106">
        <v>1</v>
      </c>
      <c r="CW106">
        <v>0.583990634146342</v>
      </c>
      <c r="CX106">
        <v>0.0493425574912847</v>
      </c>
      <c r="CY106">
        <v>0.00662581309784803</v>
      </c>
      <c r="CZ106">
        <v>1</v>
      </c>
      <c r="DA106">
        <v>2</v>
      </c>
      <c r="DB106">
        <v>3</v>
      </c>
      <c r="DC106" t="s">
        <v>270</v>
      </c>
      <c r="DD106">
        <v>1.85573</v>
      </c>
      <c r="DE106">
        <v>1.85388</v>
      </c>
      <c r="DF106">
        <v>1.85492</v>
      </c>
      <c r="DG106">
        <v>1.85928</v>
      </c>
      <c r="DH106">
        <v>1.85364</v>
      </c>
      <c r="DI106">
        <v>1.85805</v>
      </c>
      <c r="DJ106">
        <v>1.85528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2.757</v>
      </c>
      <c r="DZ106">
        <v>0.017</v>
      </c>
      <c r="EA106">
        <v>2</v>
      </c>
      <c r="EB106">
        <v>330.902</v>
      </c>
      <c r="EC106">
        <v>545.348</v>
      </c>
      <c r="ED106">
        <v>15.5282</v>
      </c>
      <c r="EE106">
        <v>22.6948</v>
      </c>
      <c r="EF106">
        <v>30.0002</v>
      </c>
      <c r="EG106">
        <v>22.606</v>
      </c>
      <c r="EH106">
        <v>22.5613</v>
      </c>
      <c r="EI106">
        <v>15.3924</v>
      </c>
      <c r="EJ106">
        <v>27.0349</v>
      </c>
      <c r="EK106">
        <v>0</v>
      </c>
      <c r="EL106">
        <v>15.5228</v>
      </c>
      <c r="EM106">
        <v>295.83</v>
      </c>
      <c r="EN106">
        <v>13.2763</v>
      </c>
      <c r="EO106">
        <v>101.831</v>
      </c>
      <c r="EP106">
        <v>102.28</v>
      </c>
    </row>
    <row r="107" spans="1:146">
      <c r="A107">
        <v>91</v>
      </c>
      <c r="B107">
        <v>1563291660</v>
      </c>
      <c r="C107">
        <v>180</v>
      </c>
      <c r="D107" t="s">
        <v>437</v>
      </c>
      <c r="E107" t="s">
        <v>438</v>
      </c>
      <c r="H107">
        <v>1563291649.66129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-0.0417714388717575</v>
      </c>
      <c r="AF107">
        <v>0.0468920995125762</v>
      </c>
      <c r="AG107">
        <v>3.49415331816</v>
      </c>
      <c r="AH107">
        <v>149</v>
      </c>
      <c r="AI107">
        <v>30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1563291649.66129</v>
      </c>
      <c r="AU107">
        <v>251.707483870968</v>
      </c>
      <c r="AV107">
        <v>269.945322580645</v>
      </c>
      <c r="AW107">
        <v>13.9441451612903</v>
      </c>
      <c r="AX107">
        <v>13.3555870967742</v>
      </c>
      <c r="AY107">
        <v>500.016096774194</v>
      </c>
      <c r="AZ107">
        <v>100.897032258065</v>
      </c>
      <c r="BA107">
        <v>0.200007161290323</v>
      </c>
      <c r="BB107">
        <v>20.0066193548387</v>
      </c>
      <c r="BC107">
        <v>20.7920806451613</v>
      </c>
      <c r="BD107">
        <v>999.9</v>
      </c>
      <c r="BE107">
        <v>0</v>
      </c>
      <c r="BF107">
        <v>0</v>
      </c>
      <c r="BG107">
        <v>9983.82741935484</v>
      </c>
      <c r="BH107">
        <v>0</v>
      </c>
      <c r="BI107">
        <v>1127.96483870968</v>
      </c>
      <c r="BJ107">
        <v>1499.99677419355</v>
      </c>
      <c r="BK107">
        <v>0.972997516129033</v>
      </c>
      <c r="BL107">
        <v>0.0270024870967742</v>
      </c>
      <c r="BM107">
        <v>0</v>
      </c>
      <c r="BN107">
        <v>2.21962903225806</v>
      </c>
      <c r="BO107">
        <v>0</v>
      </c>
      <c r="BP107">
        <v>11393.5193548387</v>
      </c>
      <c r="BQ107">
        <v>13121.9483870968</v>
      </c>
      <c r="BR107">
        <v>37.431</v>
      </c>
      <c r="BS107">
        <v>39.8363870967742</v>
      </c>
      <c r="BT107">
        <v>38.881</v>
      </c>
      <c r="BU107">
        <v>38</v>
      </c>
      <c r="BV107">
        <v>37.2052903225806</v>
      </c>
      <c r="BW107">
        <v>1459.49161290323</v>
      </c>
      <c r="BX107">
        <v>40.5061290322581</v>
      </c>
      <c r="BY107">
        <v>0</v>
      </c>
      <c r="BZ107">
        <v>1563291720.7</v>
      </c>
      <c r="CA107">
        <v>2.22195</v>
      </c>
      <c r="CB107">
        <v>0.417890604745883</v>
      </c>
      <c r="CC107">
        <v>3005.92478860074</v>
      </c>
      <c r="CD107">
        <v>11499.1884615385</v>
      </c>
      <c r="CE107">
        <v>15</v>
      </c>
      <c r="CF107">
        <v>1563291279.5</v>
      </c>
      <c r="CG107" t="s">
        <v>250</v>
      </c>
      <c r="CH107">
        <v>6</v>
      </c>
      <c r="CI107">
        <v>2.757</v>
      </c>
      <c r="CJ107">
        <v>0.017</v>
      </c>
      <c r="CK107">
        <v>400</v>
      </c>
      <c r="CL107">
        <v>13</v>
      </c>
      <c r="CM107">
        <v>0.21</v>
      </c>
      <c r="CN107">
        <v>0.05</v>
      </c>
      <c r="CO107">
        <v>-18.2108609756098</v>
      </c>
      <c r="CP107">
        <v>-2.20757142857142</v>
      </c>
      <c r="CQ107">
        <v>0.235717423715241</v>
      </c>
      <c r="CR107">
        <v>0</v>
      </c>
      <c r="CS107">
        <v>2.21802352941176</v>
      </c>
      <c r="CT107">
        <v>0.196567647259519</v>
      </c>
      <c r="CU107">
        <v>0.22023128759239</v>
      </c>
      <c r="CV107">
        <v>1</v>
      </c>
      <c r="CW107">
        <v>0.587374317073171</v>
      </c>
      <c r="CX107">
        <v>0.082818773519163</v>
      </c>
      <c r="CY107">
        <v>0.0104861054884117</v>
      </c>
      <c r="CZ107">
        <v>1</v>
      </c>
      <c r="DA107">
        <v>2</v>
      </c>
      <c r="DB107">
        <v>3</v>
      </c>
      <c r="DC107" t="s">
        <v>270</v>
      </c>
      <c r="DD107">
        <v>1.85573</v>
      </c>
      <c r="DE107">
        <v>1.85385</v>
      </c>
      <c r="DF107">
        <v>1.85491</v>
      </c>
      <c r="DG107">
        <v>1.85928</v>
      </c>
      <c r="DH107">
        <v>1.85364</v>
      </c>
      <c r="DI107">
        <v>1.85806</v>
      </c>
      <c r="DJ107">
        <v>1.85527</v>
      </c>
      <c r="DK107">
        <v>1.85382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2.757</v>
      </c>
      <c r="DZ107">
        <v>0.017</v>
      </c>
      <c r="EA107">
        <v>2</v>
      </c>
      <c r="EB107">
        <v>331.039</v>
      </c>
      <c r="EC107">
        <v>545.36</v>
      </c>
      <c r="ED107">
        <v>15.5246</v>
      </c>
      <c r="EE107">
        <v>22.695</v>
      </c>
      <c r="EF107">
        <v>30.0003</v>
      </c>
      <c r="EG107">
        <v>22.6068</v>
      </c>
      <c r="EH107">
        <v>22.5623</v>
      </c>
      <c r="EI107">
        <v>15.5463</v>
      </c>
      <c r="EJ107">
        <v>27.0349</v>
      </c>
      <c r="EK107">
        <v>0</v>
      </c>
      <c r="EL107">
        <v>15.512</v>
      </c>
      <c r="EM107">
        <v>300.83</v>
      </c>
      <c r="EN107">
        <v>13.2753</v>
      </c>
      <c r="EO107">
        <v>101.831</v>
      </c>
      <c r="EP107">
        <v>102.28</v>
      </c>
    </row>
    <row r="108" spans="1:146">
      <c r="A108">
        <v>92</v>
      </c>
      <c r="B108">
        <v>1563291662</v>
      </c>
      <c r="C108">
        <v>182</v>
      </c>
      <c r="D108" t="s">
        <v>439</v>
      </c>
      <c r="E108" t="s">
        <v>440</v>
      </c>
      <c r="H108">
        <v>1563291651.66129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-0.041777077843008</v>
      </c>
      <c r="AF108">
        <v>0.0468984297518059</v>
      </c>
      <c r="AG108">
        <v>3.49452595357275</v>
      </c>
      <c r="AH108">
        <v>149</v>
      </c>
      <c r="AI108">
        <v>30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1563291651.66129</v>
      </c>
      <c r="AU108">
        <v>254.974387096774</v>
      </c>
      <c r="AV108">
        <v>273.278967741935</v>
      </c>
      <c r="AW108">
        <v>13.9444193548387</v>
      </c>
      <c r="AX108">
        <v>13.3528161290323</v>
      </c>
      <c r="AY108">
        <v>500.004419354839</v>
      </c>
      <c r="AZ108">
        <v>100.897</v>
      </c>
      <c r="BA108">
        <v>0.199981774193548</v>
      </c>
      <c r="BB108">
        <v>20.0074967741936</v>
      </c>
      <c r="BC108">
        <v>20.7916935483871</v>
      </c>
      <c r="BD108">
        <v>999.9</v>
      </c>
      <c r="BE108">
        <v>0</v>
      </c>
      <c r="BF108">
        <v>0</v>
      </c>
      <c r="BG108">
        <v>9985.17838709678</v>
      </c>
      <c r="BH108">
        <v>0</v>
      </c>
      <c r="BI108">
        <v>1149.93032258065</v>
      </c>
      <c r="BJ108">
        <v>1499.99451612903</v>
      </c>
      <c r="BK108">
        <v>0.972998</v>
      </c>
      <c r="BL108">
        <v>0.0270019903225806</v>
      </c>
      <c r="BM108">
        <v>0</v>
      </c>
      <c r="BN108">
        <v>2.24083548387097</v>
      </c>
      <c r="BO108">
        <v>0</v>
      </c>
      <c r="BP108">
        <v>11483.0483870968</v>
      </c>
      <c r="BQ108">
        <v>13121.935483871</v>
      </c>
      <c r="BR108">
        <v>37.427</v>
      </c>
      <c r="BS108">
        <v>39.8343548387097</v>
      </c>
      <c r="BT108">
        <v>38.879</v>
      </c>
      <c r="BU108">
        <v>38</v>
      </c>
      <c r="BV108">
        <v>37.2052903225806</v>
      </c>
      <c r="BW108">
        <v>1459.49</v>
      </c>
      <c r="BX108">
        <v>40.5054838709677</v>
      </c>
      <c r="BY108">
        <v>0</v>
      </c>
      <c r="BZ108">
        <v>1563291723.1</v>
      </c>
      <c r="CA108">
        <v>2.24586923076923</v>
      </c>
      <c r="CB108">
        <v>0.161675226078739</v>
      </c>
      <c r="CC108">
        <v>3179.46324784733</v>
      </c>
      <c r="CD108">
        <v>11620.5115384615</v>
      </c>
      <c r="CE108">
        <v>15</v>
      </c>
      <c r="CF108">
        <v>1563291279.5</v>
      </c>
      <c r="CG108" t="s">
        <v>250</v>
      </c>
      <c r="CH108">
        <v>6</v>
      </c>
      <c r="CI108">
        <v>2.757</v>
      </c>
      <c r="CJ108">
        <v>0.017</v>
      </c>
      <c r="CK108">
        <v>400</v>
      </c>
      <c r="CL108">
        <v>13</v>
      </c>
      <c r="CM108">
        <v>0.21</v>
      </c>
      <c r="CN108">
        <v>0.05</v>
      </c>
      <c r="CO108">
        <v>-18.2861902439024</v>
      </c>
      <c r="CP108">
        <v>-2.27182160278745</v>
      </c>
      <c r="CQ108">
        <v>0.240923410362954</v>
      </c>
      <c r="CR108">
        <v>0</v>
      </c>
      <c r="CS108">
        <v>2.24186470588235</v>
      </c>
      <c r="CT108">
        <v>0.0314606931531257</v>
      </c>
      <c r="CU108">
        <v>0.218636910777493</v>
      </c>
      <c r="CV108">
        <v>1</v>
      </c>
      <c r="CW108">
        <v>0.590565804878049</v>
      </c>
      <c r="CX108">
        <v>0.110545212543556</v>
      </c>
      <c r="CY108">
        <v>0.0127203597897795</v>
      </c>
      <c r="CZ108">
        <v>0</v>
      </c>
      <c r="DA108">
        <v>1</v>
      </c>
      <c r="DB108">
        <v>3</v>
      </c>
      <c r="DC108" t="s">
        <v>283</v>
      </c>
      <c r="DD108">
        <v>1.85574</v>
      </c>
      <c r="DE108">
        <v>1.85385</v>
      </c>
      <c r="DF108">
        <v>1.8549</v>
      </c>
      <c r="DG108">
        <v>1.85928</v>
      </c>
      <c r="DH108">
        <v>1.85364</v>
      </c>
      <c r="DI108">
        <v>1.85806</v>
      </c>
      <c r="DJ108">
        <v>1.85526</v>
      </c>
      <c r="DK108">
        <v>1.85381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2.757</v>
      </c>
      <c r="DZ108">
        <v>0.017</v>
      </c>
      <c r="EA108">
        <v>2</v>
      </c>
      <c r="EB108">
        <v>330.923</v>
      </c>
      <c r="EC108">
        <v>545.304</v>
      </c>
      <c r="ED108">
        <v>15.5206</v>
      </c>
      <c r="EE108">
        <v>22.696</v>
      </c>
      <c r="EF108">
        <v>30.0003</v>
      </c>
      <c r="EG108">
        <v>22.6075</v>
      </c>
      <c r="EH108">
        <v>22.5636</v>
      </c>
      <c r="EI108">
        <v>15.6668</v>
      </c>
      <c r="EJ108">
        <v>27.0349</v>
      </c>
      <c r="EK108">
        <v>0</v>
      </c>
      <c r="EL108">
        <v>15.512</v>
      </c>
      <c r="EM108">
        <v>300.83</v>
      </c>
      <c r="EN108">
        <v>13.2757</v>
      </c>
      <c r="EO108">
        <v>101.831</v>
      </c>
      <c r="EP108">
        <v>102.28</v>
      </c>
    </row>
    <row r="109" spans="1:146">
      <c r="A109">
        <v>93</v>
      </c>
      <c r="B109">
        <v>1563291664</v>
      </c>
      <c r="C109">
        <v>184</v>
      </c>
      <c r="D109" t="s">
        <v>441</v>
      </c>
      <c r="E109" t="s">
        <v>442</v>
      </c>
      <c r="H109">
        <v>1563291653.66129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-0.0417942324072049</v>
      </c>
      <c r="AF109">
        <v>0.0469176872529393</v>
      </c>
      <c r="AG109">
        <v>3.49565945586224</v>
      </c>
      <c r="AH109">
        <v>149</v>
      </c>
      <c r="AI109">
        <v>30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1563291653.66129</v>
      </c>
      <c r="AU109">
        <v>258.24064516129</v>
      </c>
      <c r="AV109">
        <v>276.601870967742</v>
      </c>
      <c r="AW109">
        <v>13.9443225806452</v>
      </c>
      <c r="AX109">
        <v>13.3500548387097</v>
      </c>
      <c r="AY109">
        <v>500.010161290323</v>
      </c>
      <c r="AZ109">
        <v>100.896870967742</v>
      </c>
      <c r="BA109">
        <v>0.199963096774194</v>
      </c>
      <c r="BB109">
        <v>20.0080870967742</v>
      </c>
      <c r="BC109">
        <v>20.7910161290323</v>
      </c>
      <c r="BD109">
        <v>999.9</v>
      </c>
      <c r="BE109">
        <v>0</v>
      </c>
      <c r="BF109">
        <v>0</v>
      </c>
      <c r="BG109">
        <v>9989.29129032258</v>
      </c>
      <c r="BH109">
        <v>0</v>
      </c>
      <c r="BI109">
        <v>1172.3964516129</v>
      </c>
      <c r="BJ109">
        <v>1500.00225806452</v>
      </c>
      <c r="BK109">
        <v>0.972999322580645</v>
      </c>
      <c r="BL109">
        <v>0.0270007</v>
      </c>
      <c r="BM109">
        <v>0</v>
      </c>
      <c r="BN109">
        <v>2.23348387096774</v>
      </c>
      <c r="BO109">
        <v>0</v>
      </c>
      <c r="BP109">
        <v>11578.4096774194</v>
      </c>
      <c r="BQ109">
        <v>13122.0064516129</v>
      </c>
      <c r="BR109">
        <v>37.421</v>
      </c>
      <c r="BS109">
        <v>39.8343548387097</v>
      </c>
      <c r="BT109">
        <v>38.877</v>
      </c>
      <c r="BU109">
        <v>38</v>
      </c>
      <c r="BV109">
        <v>37.2012258064516</v>
      </c>
      <c r="BW109">
        <v>1459.49935483871</v>
      </c>
      <c r="BX109">
        <v>40.5038709677419</v>
      </c>
      <c r="BY109">
        <v>0</v>
      </c>
      <c r="BZ109">
        <v>1563291724.9</v>
      </c>
      <c r="CA109">
        <v>2.26645</v>
      </c>
      <c r="CB109">
        <v>-0.57864955910006</v>
      </c>
      <c r="CC109">
        <v>3234.55042750732</v>
      </c>
      <c r="CD109">
        <v>11716.0769230769</v>
      </c>
      <c r="CE109">
        <v>15</v>
      </c>
      <c r="CF109">
        <v>1563291279.5</v>
      </c>
      <c r="CG109" t="s">
        <v>250</v>
      </c>
      <c r="CH109">
        <v>6</v>
      </c>
      <c r="CI109">
        <v>2.757</v>
      </c>
      <c r="CJ109">
        <v>0.017</v>
      </c>
      <c r="CK109">
        <v>400</v>
      </c>
      <c r="CL109">
        <v>13</v>
      </c>
      <c r="CM109">
        <v>0.21</v>
      </c>
      <c r="CN109">
        <v>0.05</v>
      </c>
      <c r="CO109">
        <v>-18.3374048780488</v>
      </c>
      <c r="CP109">
        <v>-2.30802229965152</v>
      </c>
      <c r="CQ109">
        <v>0.243141857570912</v>
      </c>
      <c r="CR109">
        <v>0</v>
      </c>
      <c r="CS109">
        <v>2.24381176470588</v>
      </c>
      <c r="CT109">
        <v>0.0564126205079205</v>
      </c>
      <c r="CU109">
        <v>0.21824399158188</v>
      </c>
      <c r="CV109">
        <v>1</v>
      </c>
      <c r="CW109">
        <v>0.593414146341463</v>
      </c>
      <c r="CX109">
        <v>0.123127505226482</v>
      </c>
      <c r="CY109">
        <v>0.013532847767942</v>
      </c>
      <c r="CZ109">
        <v>0</v>
      </c>
      <c r="DA109">
        <v>1</v>
      </c>
      <c r="DB109">
        <v>3</v>
      </c>
      <c r="DC109" t="s">
        <v>283</v>
      </c>
      <c r="DD109">
        <v>1.85574</v>
      </c>
      <c r="DE109">
        <v>1.85387</v>
      </c>
      <c r="DF109">
        <v>1.8549</v>
      </c>
      <c r="DG109">
        <v>1.85928</v>
      </c>
      <c r="DH109">
        <v>1.85364</v>
      </c>
      <c r="DI109">
        <v>1.85806</v>
      </c>
      <c r="DJ109">
        <v>1.85526</v>
      </c>
      <c r="DK109">
        <v>1.85381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2.757</v>
      </c>
      <c r="DZ109">
        <v>0.017</v>
      </c>
      <c r="EA109">
        <v>2</v>
      </c>
      <c r="EB109">
        <v>330.796</v>
      </c>
      <c r="EC109">
        <v>545.473</v>
      </c>
      <c r="ED109">
        <v>15.5154</v>
      </c>
      <c r="EE109">
        <v>22.6968</v>
      </c>
      <c r="EF109">
        <v>30.0003</v>
      </c>
      <c r="EG109">
        <v>22.6084</v>
      </c>
      <c r="EH109">
        <v>22.5645</v>
      </c>
      <c r="EI109">
        <v>15.8018</v>
      </c>
      <c r="EJ109">
        <v>27.0349</v>
      </c>
      <c r="EK109">
        <v>0</v>
      </c>
      <c r="EL109">
        <v>15.5019</v>
      </c>
      <c r="EM109">
        <v>305.83</v>
      </c>
      <c r="EN109">
        <v>13.2774</v>
      </c>
      <c r="EO109">
        <v>101.832</v>
      </c>
      <c r="EP109">
        <v>102.28</v>
      </c>
    </row>
    <row r="110" spans="1:146">
      <c r="A110">
        <v>94</v>
      </c>
      <c r="B110">
        <v>1563291666</v>
      </c>
      <c r="C110">
        <v>186</v>
      </c>
      <c r="D110" t="s">
        <v>443</v>
      </c>
      <c r="E110" t="s">
        <v>444</v>
      </c>
      <c r="H110">
        <v>1563291655.66129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-0.0418127633082097</v>
      </c>
      <c r="AF110">
        <v>0.0469384898127133</v>
      </c>
      <c r="AG110">
        <v>3.49688371743293</v>
      </c>
      <c r="AH110">
        <v>149</v>
      </c>
      <c r="AI110">
        <v>30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1563291655.66129</v>
      </c>
      <c r="AU110">
        <v>261.503806451613</v>
      </c>
      <c r="AV110">
        <v>279.949225806452</v>
      </c>
      <c r="AW110">
        <v>13.9437451612903</v>
      </c>
      <c r="AX110">
        <v>13.3472548387097</v>
      </c>
      <c r="AY110">
        <v>500.013161290323</v>
      </c>
      <c r="AZ110">
        <v>100.896806451613</v>
      </c>
      <c r="BA110">
        <v>0.19996464516129</v>
      </c>
      <c r="BB110">
        <v>20.0086516129032</v>
      </c>
      <c r="BC110">
        <v>20.7913129032258</v>
      </c>
      <c r="BD110">
        <v>999.9</v>
      </c>
      <c r="BE110">
        <v>0</v>
      </c>
      <c r="BF110">
        <v>0</v>
      </c>
      <c r="BG110">
        <v>9993.72677419355</v>
      </c>
      <c r="BH110">
        <v>0</v>
      </c>
      <c r="BI110">
        <v>1195.12290322581</v>
      </c>
      <c r="BJ110">
        <v>1500.00516129032</v>
      </c>
      <c r="BK110">
        <v>0.972999838709678</v>
      </c>
      <c r="BL110">
        <v>0.0270001967741935</v>
      </c>
      <c r="BM110">
        <v>0</v>
      </c>
      <c r="BN110">
        <v>2.23456129032258</v>
      </c>
      <c r="BO110">
        <v>0</v>
      </c>
      <c r="BP110">
        <v>11681.1935483871</v>
      </c>
      <c r="BQ110">
        <v>13122.0387096774</v>
      </c>
      <c r="BR110">
        <v>37.415</v>
      </c>
      <c r="BS110">
        <v>39.8363870967742</v>
      </c>
      <c r="BT110">
        <v>38.875</v>
      </c>
      <c r="BU110">
        <v>38</v>
      </c>
      <c r="BV110">
        <v>37.1971612903226</v>
      </c>
      <c r="BW110">
        <v>1459.50258064516</v>
      </c>
      <c r="BX110">
        <v>40.5035483870968</v>
      </c>
      <c r="BY110">
        <v>0</v>
      </c>
      <c r="BZ110">
        <v>1563291726.7</v>
      </c>
      <c r="CA110">
        <v>2.23462692307692</v>
      </c>
      <c r="CB110">
        <v>-0.303422211925141</v>
      </c>
      <c r="CC110">
        <v>3292.55042958033</v>
      </c>
      <c r="CD110">
        <v>11814.3346153846</v>
      </c>
      <c r="CE110">
        <v>15</v>
      </c>
      <c r="CF110">
        <v>1563291279.5</v>
      </c>
      <c r="CG110" t="s">
        <v>250</v>
      </c>
      <c r="CH110">
        <v>6</v>
      </c>
      <c r="CI110">
        <v>2.757</v>
      </c>
      <c r="CJ110">
        <v>0.017</v>
      </c>
      <c r="CK110">
        <v>400</v>
      </c>
      <c r="CL110">
        <v>13</v>
      </c>
      <c r="CM110">
        <v>0.21</v>
      </c>
      <c r="CN110">
        <v>0.05</v>
      </c>
      <c r="CO110">
        <v>-18.4176804878049</v>
      </c>
      <c r="CP110">
        <v>-2.27445993031352</v>
      </c>
      <c r="CQ110">
        <v>0.238814336722384</v>
      </c>
      <c r="CR110">
        <v>0</v>
      </c>
      <c r="CS110">
        <v>2.22892058823529</v>
      </c>
      <c r="CT110">
        <v>0.0500488794289692</v>
      </c>
      <c r="CU110">
        <v>0.224173869993559</v>
      </c>
      <c r="CV110">
        <v>1</v>
      </c>
      <c r="CW110">
        <v>0.595851902439024</v>
      </c>
      <c r="CX110">
        <v>0.11912987456446</v>
      </c>
      <c r="CY110">
        <v>0.0133338035574083</v>
      </c>
      <c r="CZ110">
        <v>0</v>
      </c>
      <c r="DA110">
        <v>1</v>
      </c>
      <c r="DB110">
        <v>3</v>
      </c>
      <c r="DC110" t="s">
        <v>283</v>
      </c>
      <c r="DD110">
        <v>1.85572</v>
      </c>
      <c r="DE110">
        <v>1.85388</v>
      </c>
      <c r="DF110">
        <v>1.85491</v>
      </c>
      <c r="DG110">
        <v>1.85928</v>
      </c>
      <c r="DH110">
        <v>1.85364</v>
      </c>
      <c r="DI110">
        <v>1.85804</v>
      </c>
      <c r="DJ110">
        <v>1.85526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2.757</v>
      </c>
      <c r="DZ110">
        <v>0.017</v>
      </c>
      <c r="EA110">
        <v>2</v>
      </c>
      <c r="EB110">
        <v>331.426</v>
      </c>
      <c r="EC110">
        <v>545.443</v>
      </c>
      <c r="ED110">
        <v>15.5112</v>
      </c>
      <c r="EE110">
        <v>22.6968</v>
      </c>
      <c r="EF110">
        <v>30.0004</v>
      </c>
      <c r="EG110">
        <v>22.6089</v>
      </c>
      <c r="EH110">
        <v>22.565</v>
      </c>
      <c r="EI110">
        <v>15.9566</v>
      </c>
      <c r="EJ110">
        <v>27.0349</v>
      </c>
      <c r="EK110">
        <v>0</v>
      </c>
      <c r="EL110">
        <v>15.5019</v>
      </c>
      <c r="EM110">
        <v>310.83</v>
      </c>
      <c r="EN110">
        <v>13.2803</v>
      </c>
      <c r="EO110">
        <v>101.831</v>
      </c>
      <c r="EP110">
        <v>102.28</v>
      </c>
    </row>
    <row r="111" spans="1:146">
      <c r="A111">
        <v>95</v>
      </c>
      <c r="B111">
        <v>1563291668</v>
      </c>
      <c r="C111">
        <v>188</v>
      </c>
      <c r="D111" t="s">
        <v>445</v>
      </c>
      <c r="E111" t="s">
        <v>446</v>
      </c>
      <c r="H111">
        <v>1563291657.66129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-0.0418243973768716</v>
      </c>
      <c r="AF111">
        <v>0.0469515500739866</v>
      </c>
      <c r="AG111">
        <v>3.49765223593152</v>
      </c>
      <c r="AH111">
        <v>149</v>
      </c>
      <c r="AI111">
        <v>30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1563291657.66129</v>
      </c>
      <c r="AU111">
        <v>264.767612903226</v>
      </c>
      <c r="AV111">
        <v>283.286322580645</v>
      </c>
      <c r="AW111">
        <v>13.9427612903226</v>
      </c>
      <c r="AX111">
        <v>13.3444806451613</v>
      </c>
      <c r="AY111">
        <v>500.010451612903</v>
      </c>
      <c r="AZ111">
        <v>100.896774193548</v>
      </c>
      <c r="BA111">
        <v>0.199980612903226</v>
      </c>
      <c r="BB111">
        <v>20.0093</v>
      </c>
      <c r="BC111">
        <v>20.7929387096774</v>
      </c>
      <c r="BD111">
        <v>999.9</v>
      </c>
      <c r="BE111">
        <v>0</v>
      </c>
      <c r="BF111">
        <v>0</v>
      </c>
      <c r="BG111">
        <v>9996.51064516129</v>
      </c>
      <c r="BH111">
        <v>0</v>
      </c>
      <c r="BI111">
        <v>1217.77580645161</v>
      </c>
      <c r="BJ111">
        <v>1500.00870967742</v>
      </c>
      <c r="BK111">
        <v>0.973000387096774</v>
      </c>
      <c r="BL111">
        <v>0.0269996774193548</v>
      </c>
      <c r="BM111">
        <v>0</v>
      </c>
      <c r="BN111">
        <v>2.2384064516129</v>
      </c>
      <c r="BO111">
        <v>0</v>
      </c>
      <c r="BP111">
        <v>11785.2225806452</v>
      </c>
      <c r="BQ111">
        <v>13122.0741935484</v>
      </c>
      <c r="BR111">
        <v>37.413</v>
      </c>
      <c r="BS111">
        <v>39.8363870967742</v>
      </c>
      <c r="BT111">
        <v>38.875</v>
      </c>
      <c r="BU111">
        <v>38</v>
      </c>
      <c r="BV111">
        <v>37.1930967741935</v>
      </c>
      <c r="BW111">
        <v>1459.50677419355</v>
      </c>
      <c r="BX111">
        <v>40.5025806451613</v>
      </c>
      <c r="BY111">
        <v>0</v>
      </c>
      <c r="BZ111">
        <v>1563291729.1</v>
      </c>
      <c r="CA111">
        <v>2.22709230769231</v>
      </c>
      <c r="CB111">
        <v>0.0223521534785534</v>
      </c>
      <c r="CC111">
        <v>3313.06666669483</v>
      </c>
      <c r="CD111">
        <v>11943.2923076923</v>
      </c>
      <c r="CE111">
        <v>15</v>
      </c>
      <c r="CF111">
        <v>1563291279.5</v>
      </c>
      <c r="CG111" t="s">
        <v>250</v>
      </c>
      <c r="CH111">
        <v>6</v>
      </c>
      <c r="CI111">
        <v>2.757</v>
      </c>
      <c r="CJ111">
        <v>0.017</v>
      </c>
      <c r="CK111">
        <v>400</v>
      </c>
      <c r="CL111">
        <v>13</v>
      </c>
      <c r="CM111">
        <v>0.21</v>
      </c>
      <c r="CN111">
        <v>0.05</v>
      </c>
      <c r="CO111">
        <v>-18.4972243902439</v>
      </c>
      <c r="CP111">
        <v>-2.30972404181199</v>
      </c>
      <c r="CQ111">
        <v>0.242197148862886</v>
      </c>
      <c r="CR111">
        <v>0</v>
      </c>
      <c r="CS111">
        <v>2.23145</v>
      </c>
      <c r="CT111">
        <v>-0.111012679628043</v>
      </c>
      <c r="CU111">
        <v>0.242823831384474</v>
      </c>
      <c r="CV111">
        <v>1</v>
      </c>
      <c r="CW111">
        <v>0.597768585365854</v>
      </c>
      <c r="CX111">
        <v>0.102435846689896</v>
      </c>
      <c r="CY111">
        <v>0.0126240026874391</v>
      </c>
      <c r="CZ111">
        <v>0</v>
      </c>
      <c r="DA111">
        <v>1</v>
      </c>
      <c r="DB111">
        <v>3</v>
      </c>
      <c r="DC111" t="s">
        <v>283</v>
      </c>
      <c r="DD111">
        <v>1.8557</v>
      </c>
      <c r="DE111">
        <v>1.85388</v>
      </c>
      <c r="DF111">
        <v>1.85489</v>
      </c>
      <c r="DG111">
        <v>1.85928</v>
      </c>
      <c r="DH111">
        <v>1.85364</v>
      </c>
      <c r="DI111">
        <v>1.85804</v>
      </c>
      <c r="DJ111">
        <v>1.85525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2.757</v>
      </c>
      <c r="DZ111">
        <v>0.017</v>
      </c>
      <c r="EA111">
        <v>2</v>
      </c>
      <c r="EB111">
        <v>331.872</v>
      </c>
      <c r="EC111">
        <v>545.188</v>
      </c>
      <c r="ED111">
        <v>15.5064</v>
      </c>
      <c r="EE111">
        <v>22.697</v>
      </c>
      <c r="EF111">
        <v>30.0003</v>
      </c>
      <c r="EG111">
        <v>22.6098</v>
      </c>
      <c r="EH111">
        <v>22.566</v>
      </c>
      <c r="EI111">
        <v>16.0761</v>
      </c>
      <c r="EJ111">
        <v>27.0349</v>
      </c>
      <c r="EK111">
        <v>0</v>
      </c>
      <c r="EL111">
        <v>15.5019</v>
      </c>
      <c r="EM111">
        <v>310.83</v>
      </c>
      <c r="EN111">
        <v>13.2801</v>
      </c>
      <c r="EO111">
        <v>101.831</v>
      </c>
      <c r="EP111">
        <v>102.279</v>
      </c>
    </row>
    <row r="112" spans="1:146">
      <c r="A112">
        <v>96</v>
      </c>
      <c r="B112">
        <v>1563291670</v>
      </c>
      <c r="C112">
        <v>190</v>
      </c>
      <c r="D112" t="s">
        <v>447</v>
      </c>
      <c r="E112" t="s">
        <v>448</v>
      </c>
      <c r="H112">
        <v>1563291659.66129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-0.041827965591394</v>
      </c>
      <c r="AF112">
        <v>0.0469555557073808</v>
      </c>
      <c r="AG112">
        <v>3.49788792853266</v>
      </c>
      <c r="AH112">
        <v>149</v>
      </c>
      <c r="AI112">
        <v>30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1563291659.66129</v>
      </c>
      <c r="AU112">
        <v>268.033064516129</v>
      </c>
      <c r="AV112">
        <v>286.627516129032</v>
      </c>
      <c r="AW112">
        <v>13.9416322580645</v>
      </c>
      <c r="AX112">
        <v>13.3416903225806</v>
      </c>
      <c r="AY112">
        <v>500.015129032258</v>
      </c>
      <c r="AZ112">
        <v>100.896838709677</v>
      </c>
      <c r="BA112">
        <v>0.199988419354839</v>
      </c>
      <c r="BB112">
        <v>20.0098322580645</v>
      </c>
      <c r="BC112">
        <v>20.7946806451613</v>
      </c>
      <c r="BD112">
        <v>999.9</v>
      </c>
      <c r="BE112">
        <v>0</v>
      </c>
      <c r="BF112">
        <v>0</v>
      </c>
      <c r="BG112">
        <v>9997.3570967742</v>
      </c>
      <c r="BH112">
        <v>0</v>
      </c>
      <c r="BI112">
        <v>1239.78612903226</v>
      </c>
      <c r="BJ112">
        <v>1500.02096774194</v>
      </c>
      <c r="BK112">
        <v>0.973001064516129</v>
      </c>
      <c r="BL112">
        <v>0.0269990290322581</v>
      </c>
      <c r="BM112">
        <v>0</v>
      </c>
      <c r="BN112">
        <v>2.22727096774194</v>
      </c>
      <c r="BO112">
        <v>0</v>
      </c>
      <c r="BP112">
        <v>11890.3516129032</v>
      </c>
      <c r="BQ112">
        <v>13122.1806451613</v>
      </c>
      <c r="BR112">
        <v>37.407</v>
      </c>
      <c r="BS112">
        <v>39.8424838709677</v>
      </c>
      <c r="BT112">
        <v>38.875</v>
      </c>
      <c r="BU112">
        <v>38</v>
      </c>
      <c r="BV112">
        <v>37.191064516129</v>
      </c>
      <c r="BW112">
        <v>1459.51935483871</v>
      </c>
      <c r="BX112">
        <v>40.5016129032258</v>
      </c>
      <c r="BY112">
        <v>0</v>
      </c>
      <c r="BZ112">
        <v>1563291730.9</v>
      </c>
      <c r="CA112">
        <v>2.1818</v>
      </c>
      <c r="CB112">
        <v>-0.6828307599476</v>
      </c>
      <c r="CC112">
        <v>3267.09059818594</v>
      </c>
      <c r="CD112">
        <v>12039.3923076923</v>
      </c>
      <c r="CE112">
        <v>15</v>
      </c>
      <c r="CF112">
        <v>1563291279.5</v>
      </c>
      <c r="CG112" t="s">
        <v>250</v>
      </c>
      <c r="CH112">
        <v>6</v>
      </c>
      <c r="CI112">
        <v>2.757</v>
      </c>
      <c r="CJ112">
        <v>0.017</v>
      </c>
      <c r="CK112">
        <v>400</v>
      </c>
      <c r="CL112">
        <v>13</v>
      </c>
      <c r="CM112">
        <v>0.21</v>
      </c>
      <c r="CN112">
        <v>0.05</v>
      </c>
      <c r="CO112">
        <v>-18.5633219512195</v>
      </c>
      <c r="CP112">
        <v>-2.19100766550503</v>
      </c>
      <c r="CQ112">
        <v>0.233025623538402</v>
      </c>
      <c r="CR112">
        <v>0</v>
      </c>
      <c r="CS112">
        <v>2.25374117647059</v>
      </c>
      <c r="CT112">
        <v>-0.394928458745391</v>
      </c>
      <c r="CU112">
        <v>0.233406021039388</v>
      </c>
      <c r="CV112">
        <v>1</v>
      </c>
      <c r="CW112">
        <v>0.599476951219512</v>
      </c>
      <c r="CX112">
        <v>0.0735799024390243</v>
      </c>
      <c r="CY112">
        <v>0.0114307463490002</v>
      </c>
      <c r="CZ112">
        <v>1</v>
      </c>
      <c r="DA112">
        <v>2</v>
      </c>
      <c r="DB112">
        <v>3</v>
      </c>
      <c r="DC112" t="s">
        <v>270</v>
      </c>
      <c r="DD112">
        <v>1.85571</v>
      </c>
      <c r="DE112">
        <v>1.85389</v>
      </c>
      <c r="DF112">
        <v>1.85489</v>
      </c>
      <c r="DG112">
        <v>1.85928</v>
      </c>
      <c r="DH112">
        <v>1.85364</v>
      </c>
      <c r="DI112">
        <v>1.85805</v>
      </c>
      <c r="DJ112">
        <v>1.85526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2.757</v>
      </c>
      <c r="DZ112">
        <v>0.017</v>
      </c>
      <c r="EA112">
        <v>2</v>
      </c>
      <c r="EB112">
        <v>331.579</v>
      </c>
      <c r="EC112">
        <v>545.287</v>
      </c>
      <c r="ED112">
        <v>15.5018</v>
      </c>
      <c r="EE112">
        <v>22.6979</v>
      </c>
      <c r="EF112">
        <v>30.0001</v>
      </c>
      <c r="EG112">
        <v>22.6106</v>
      </c>
      <c r="EH112">
        <v>22.5669</v>
      </c>
      <c r="EI112">
        <v>16.2082</v>
      </c>
      <c r="EJ112">
        <v>27.0349</v>
      </c>
      <c r="EK112">
        <v>0</v>
      </c>
      <c r="EL112">
        <v>15.4917</v>
      </c>
      <c r="EM112">
        <v>315.83</v>
      </c>
      <c r="EN112">
        <v>13.2803</v>
      </c>
      <c r="EO112">
        <v>101.832</v>
      </c>
      <c r="EP112">
        <v>102.279</v>
      </c>
    </row>
    <row r="113" spans="1:146">
      <c r="A113">
        <v>97</v>
      </c>
      <c r="B113">
        <v>1563291672</v>
      </c>
      <c r="C113">
        <v>192</v>
      </c>
      <c r="D113" t="s">
        <v>449</v>
      </c>
      <c r="E113" t="s">
        <v>450</v>
      </c>
      <c r="H113">
        <v>1563291661.66129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-0.0418357414038198</v>
      </c>
      <c r="AF113">
        <v>0.0469642847380273</v>
      </c>
      <c r="AG113">
        <v>3.49840152270826</v>
      </c>
      <c r="AH113">
        <v>148</v>
      </c>
      <c r="AI113">
        <v>30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1563291661.66129</v>
      </c>
      <c r="AU113">
        <v>271.296419354839</v>
      </c>
      <c r="AV113">
        <v>289.994806451613</v>
      </c>
      <c r="AW113">
        <v>13.9403064516129</v>
      </c>
      <c r="AX113">
        <v>13.3388709677419</v>
      </c>
      <c r="AY113">
        <v>500.016483870968</v>
      </c>
      <c r="AZ113">
        <v>100.897064516129</v>
      </c>
      <c r="BA113">
        <v>0.199987258064516</v>
      </c>
      <c r="BB113">
        <v>20.0101580645161</v>
      </c>
      <c r="BC113">
        <v>20.7962193548387</v>
      </c>
      <c r="BD113">
        <v>999.9</v>
      </c>
      <c r="BE113">
        <v>0</v>
      </c>
      <c r="BF113">
        <v>0</v>
      </c>
      <c r="BG113">
        <v>9999.19322580645</v>
      </c>
      <c r="BH113">
        <v>0</v>
      </c>
      <c r="BI113">
        <v>1260.5264516129</v>
      </c>
      <c r="BJ113">
        <v>1500.02935483871</v>
      </c>
      <c r="BK113">
        <v>0.973003096774194</v>
      </c>
      <c r="BL113">
        <v>0.0269970838709677</v>
      </c>
      <c r="BM113">
        <v>0</v>
      </c>
      <c r="BN113">
        <v>2.22346774193548</v>
      </c>
      <c r="BO113">
        <v>0</v>
      </c>
      <c r="BP113">
        <v>11996.4</v>
      </c>
      <c r="BQ113">
        <v>13122.2677419355</v>
      </c>
      <c r="BR113">
        <v>37.401</v>
      </c>
      <c r="BS113">
        <v>39.8424838709677</v>
      </c>
      <c r="BT113">
        <v>38.875</v>
      </c>
      <c r="BU113">
        <v>38</v>
      </c>
      <c r="BV113">
        <v>37.187</v>
      </c>
      <c r="BW113">
        <v>1459.53064516129</v>
      </c>
      <c r="BX113">
        <v>40.4987096774194</v>
      </c>
      <c r="BY113">
        <v>0</v>
      </c>
      <c r="BZ113">
        <v>1563291732.7</v>
      </c>
      <c r="CA113">
        <v>2.17723846153846</v>
      </c>
      <c r="CB113">
        <v>-0.954837595905559</v>
      </c>
      <c r="CC113">
        <v>3166.83077112821</v>
      </c>
      <c r="CD113">
        <v>12134.6307692308</v>
      </c>
      <c r="CE113">
        <v>15</v>
      </c>
      <c r="CF113">
        <v>1563291279.5</v>
      </c>
      <c r="CG113" t="s">
        <v>250</v>
      </c>
      <c r="CH113">
        <v>6</v>
      </c>
      <c r="CI113">
        <v>2.757</v>
      </c>
      <c r="CJ113">
        <v>0.017</v>
      </c>
      <c r="CK113">
        <v>400</v>
      </c>
      <c r="CL113">
        <v>13</v>
      </c>
      <c r="CM113">
        <v>0.21</v>
      </c>
      <c r="CN113">
        <v>0.05</v>
      </c>
      <c r="CO113">
        <v>-18.6647853658537</v>
      </c>
      <c r="CP113">
        <v>-2.17115749128926</v>
      </c>
      <c r="CQ113">
        <v>0.230151483053435</v>
      </c>
      <c r="CR113">
        <v>0</v>
      </c>
      <c r="CS113">
        <v>2.20459117647059</v>
      </c>
      <c r="CT113">
        <v>-0.796516339050872</v>
      </c>
      <c r="CU113">
        <v>0.247275948935891</v>
      </c>
      <c r="CV113">
        <v>1</v>
      </c>
      <c r="CW113">
        <v>0.601029536585366</v>
      </c>
      <c r="CX113">
        <v>0.0397949895470323</v>
      </c>
      <c r="CY113">
        <v>0.0100046678815138</v>
      </c>
      <c r="CZ113">
        <v>1</v>
      </c>
      <c r="DA113">
        <v>2</v>
      </c>
      <c r="DB113">
        <v>3</v>
      </c>
      <c r="DC113" t="s">
        <v>270</v>
      </c>
      <c r="DD113">
        <v>1.85572</v>
      </c>
      <c r="DE113">
        <v>1.85389</v>
      </c>
      <c r="DF113">
        <v>1.85492</v>
      </c>
      <c r="DG113">
        <v>1.85928</v>
      </c>
      <c r="DH113">
        <v>1.85364</v>
      </c>
      <c r="DI113">
        <v>1.85806</v>
      </c>
      <c r="DJ113">
        <v>1.85528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2.757</v>
      </c>
      <c r="DZ113">
        <v>0.017</v>
      </c>
      <c r="EA113">
        <v>2</v>
      </c>
      <c r="EB113">
        <v>331.748</v>
      </c>
      <c r="EC113">
        <v>545.351</v>
      </c>
      <c r="ED113">
        <v>15.4977</v>
      </c>
      <c r="EE113">
        <v>22.6986</v>
      </c>
      <c r="EF113">
        <v>30.0001</v>
      </c>
      <c r="EG113">
        <v>22.6113</v>
      </c>
      <c r="EH113">
        <v>22.5679</v>
      </c>
      <c r="EI113">
        <v>16.3625</v>
      </c>
      <c r="EJ113">
        <v>27.0349</v>
      </c>
      <c r="EK113">
        <v>0</v>
      </c>
      <c r="EL113">
        <v>15.4917</v>
      </c>
      <c r="EM113">
        <v>320.83</v>
      </c>
      <c r="EN113">
        <v>13.2779</v>
      </c>
      <c r="EO113">
        <v>101.832</v>
      </c>
      <c r="EP113">
        <v>102.279</v>
      </c>
    </row>
    <row r="114" spans="1:146">
      <c r="A114">
        <v>98</v>
      </c>
      <c r="B114">
        <v>1563291674</v>
      </c>
      <c r="C114">
        <v>194</v>
      </c>
      <c r="D114" t="s">
        <v>451</v>
      </c>
      <c r="E114" t="s">
        <v>452</v>
      </c>
      <c r="H114">
        <v>1563291663.66129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-0.0418261364327934</v>
      </c>
      <c r="AF114">
        <v>0.0469535023166085</v>
      </c>
      <c r="AG114">
        <v>3.49776710732111</v>
      </c>
      <c r="AH114">
        <v>148</v>
      </c>
      <c r="AI114">
        <v>30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1563291663.66129</v>
      </c>
      <c r="AU114">
        <v>274.563806451613</v>
      </c>
      <c r="AV114">
        <v>293.334483870968</v>
      </c>
      <c r="AW114">
        <v>13.9387387096774</v>
      </c>
      <c r="AX114">
        <v>13.3360225806452</v>
      </c>
      <c r="AY114">
        <v>500.019451612903</v>
      </c>
      <c r="AZ114">
        <v>100.897290322581</v>
      </c>
      <c r="BA114">
        <v>0.200007451612903</v>
      </c>
      <c r="BB114">
        <v>20.0104677419355</v>
      </c>
      <c r="BC114">
        <v>20.7983516129032</v>
      </c>
      <c r="BD114">
        <v>999.9</v>
      </c>
      <c r="BE114">
        <v>0</v>
      </c>
      <c r="BF114">
        <v>0</v>
      </c>
      <c r="BG114">
        <v>9996.87516129032</v>
      </c>
      <c r="BH114">
        <v>0</v>
      </c>
      <c r="BI114">
        <v>1279.70774193548</v>
      </c>
      <c r="BJ114">
        <v>1500.02322580645</v>
      </c>
      <c r="BK114">
        <v>0.973004129032258</v>
      </c>
      <c r="BL114">
        <v>0.0269960774193548</v>
      </c>
      <c r="BM114">
        <v>0</v>
      </c>
      <c r="BN114">
        <v>2.18981935483871</v>
      </c>
      <c r="BO114">
        <v>0</v>
      </c>
      <c r="BP114">
        <v>12099.9741935484</v>
      </c>
      <c r="BQ114">
        <v>13122.2161290323</v>
      </c>
      <c r="BR114">
        <v>37.395</v>
      </c>
      <c r="BS114">
        <v>39.8485806451613</v>
      </c>
      <c r="BT114">
        <v>38.875</v>
      </c>
      <c r="BU114">
        <v>38</v>
      </c>
      <c r="BV114">
        <v>37.187</v>
      </c>
      <c r="BW114">
        <v>1459.5264516129</v>
      </c>
      <c r="BX114">
        <v>40.4967741935484</v>
      </c>
      <c r="BY114">
        <v>0</v>
      </c>
      <c r="BZ114">
        <v>1563291735.1</v>
      </c>
      <c r="CA114">
        <v>2.1407</v>
      </c>
      <c r="CB114">
        <v>-0.780170930090623</v>
      </c>
      <c r="CC114">
        <v>3023.69914537768</v>
      </c>
      <c r="CD114">
        <v>12259.5153846154</v>
      </c>
      <c r="CE114">
        <v>15</v>
      </c>
      <c r="CF114">
        <v>1563291279.5</v>
      </c>
      <c r="CG114" t="s">
        <v>250</v>
      </c>
      <c r="CH114">
        <v>6</v>
      </c>
      <c r="CI114">
        <v>2.757</v>
      </c>
      <c r="CJ114">
        <v>0.017</v>
      </c>
      <c r="CK114">
        <v>400</v>
      </c>
      <c r="CL114">
        <v>13</v>
      </c>
      <c r="CM114">
        <v>0.21</v>
      </c>
      <c r="CN114">
        <v>0.05</v>
      </c>
      <c r="CO114">
        <v>-18.751243902439</v>
      </c>
      <c r="CP114">
        <v>-2.37717700348416</v>
      </c>
      <c r="CQ114">
        <v>0.251349187725238</v>
      </c>
      <c r="CR114">
        <v>0</v>
      </c>
      <c r="CS114">
        <v>2.16769411764706</v>
      </c>
      <c r="CT114">
        <v>-0.809675401521607</v>
      </c>
      <c r="CU114">
        <v>0.245956722569566</v>
      </c>
      <c r="CV114">
        <v>1</v>
      </c>
      <c r="CW114">
        <v>0.602434390243902</v>
      </c>
      <c r="CX114">
        <v>0.000735658536582853</v>
      </c>
      <c r="CY114">
        <v>0.00825861640180122</v>
      </c>
      <c r="CZ114">
        <v>1</v>
      </c>
      <c r="DA114">
        <v>2</v>
      </c>
      <c r="DB114">
        <v>3</v>
      </c>
      <c r="DC114" t="s">
        <v>270</v>
      </c>
      <c r="DD114">
        <v>1.85573</v>
      </c>
      <c r="DE114">
        <v>1.8539</v>
      </c>
      <c r="DF114">
        <v>1.85494</v>
      </c>
      <c r="DG114">
        <v>1.85928</v>
      </c>
      <c r="DH114">
        <v>1.85364</v>
      </c>
      <c r="DI114">
        <v>1.85805</v>
      </c>
      <c r="DJ114">
        <v>1.8553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2.757</v>
      </c>
      <c r="DZ114">
        <v>0.017</v>
      </c>
      <c r="EA114">
        <v>2</v>
      </c>
      <c r="EB114">
        <v>332.04</v>
      </c>
      <c r="EC114">
        <v>545.214</v>
      </c>
      <c r="ED114">
        <v>15.4927</v>
      </c>
      <c r="EE114">
        <v>22.6986</v>
      </c>
      <c r="EF114">
        <v>30.0001</v>
      </c>
      <c r="EG114">
        <v>22.6122</v>
      </c>
      <c r="EH114">
        <v>22.5684</v>
      </c>
      <c r="EI114">
        <v>16.48</v>
      </c>
      <c r="EJ114">
        <v>27.0349</v>
      </c>
      <c r="EK114">
        <v>0</v>
      </c>
      <c r="EL114">
        <v>15.4805</v>
      </c>
      <c r="EM114">
        <v>320.83</v>
      </c>
      <c r="EN114">
        <v>13.2787</v>
      </c>
      <c r="EO114">
        <v>101.832</v>
      </c>
      <c r="EP114">
        <v>102.279</v>
      </c>
    </row>
    <row r="115" spans="1:146">
      <c r="A115">
        <v>99</v>
      </c>
      <c r="B115">
        <v>1563291676</v>
      </c>
      <c r="C115">
        <v>196</v>
      </c>
      <c r="D115" t="s">
        <v>453</v>
      </c>
      <c r="E115" t="s">
        <v>454</v>
      </c>
      <c r="H115">
        <v>1563291665.66129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-0.0417976919846373</v>
      </c>
      <c r="AF115">
        <v>0.0469215709316828</v>
      </c>
      <c r="AG115">
        <v>3.49588803058566</v>
      </c>
      <c r="AH115">
        <v>148</v>
      </c>
      <c r="AI115">
        <v>30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1563291665.66129</v>
      </c>
      <c r="AU115">
        <v>277.833193548387</v>
      </c>
      <c r="AV115">
        <v>296.664870967742</v>
      </c>
      <c r="AW115">
        <v>13.9370612903226</v>
      </c>
      <c r="AX115">
        <v>13.3336741935484</v>
      </c>
      <c r="AY115">
        <v>500.024451612903</v>
      </c>
      <c r="AZ115">
        <v>100.897419354839</v>
      </c>
      <c r="BA115">
        <v>0.200039387096774</v>
      </c>
      <c r="BB115">
        <v>20.0108580645161</v>
      </c>
      <c r="BC115">
        <v>20.8001322580645</v>
      </c>
      <c r="BD115">
        <v>999.9</v>
      </c>
      <c r="BE115">
        <v>0</v>
      </c>
      <c r="BF115">
        <v>0</v>
      </c>
      <c r="BG115">
        <v>9990.06387096774</v>
      </c>
      <c r="BH115">
        <v>0</v>
      </c>
      <c r="BI115">
        <v>1297.53096774194</v>
      </c>
      <c r="BJ115">
        <v>1500.02064516129</v>
      </c>
      <c r="BK115">
        <v>0.973003806451613</v>
      </c>
      <c r="BL115">
        <v>0.0269963677419355</v>
      </c>
      <c r="BM115">
        <v>0</v>
      </c>
      <c r="BN115">
        <v>2.17329032258065</v>
      </c>
      <c r="BO115">
        <v>0</v>
      </c>
      <c r="BP115">
        <v>12201.9870967742</v>
      </c>
      <c r="BQ115">
        <v>13122.1935483871</v>
      </c>
      <c r="BR115">
        <v>37.389</v>
      </c>
      <c r="BS115">
        <v>39.8526451612903</v>
      </c>
      <c r="BT115">
        <v>38.875</v>
      </c>
      <c r="BU115">
        <v>38</v>
      </c>
      <c r="BV115">
        <v>37.187</v>
      </c>
      <c r="BW115">
        <v>1459.52387096774</v>
      </c>
      <c r="BX115">
        <v>40.4967741935484</v>
      </c>
      <c r="BY115">
        <v>0</v>
      </c>
      <c r="BZ115">
        <v>1563291736.9</v>
      </c>
      <c r="CA115">
        <v>2.15659615384615</v>
      </c>
      <c r="CB115">
        <v>-0.692981191114483</v>
      </c>
      <c r="CC115">
        <v>2924.42393123572</v>
      </c>
      <c r="CD115">
        <v>12347.9</v>
      </c>
      <c r="CE115">
        <v>15</v>
      </c>
      <c r="CF115">
        <v>1563291279.5</v>
      </c>
      <c r="CG115" t="s">
        <v>250</v>
      </c>
      <c r="CH115">
        <v>6</v>
      </c>
      <c r="CI115">
        <v>2.757</v>
      </c>
      <c r="CJ115">
        <v>0.017</v>
      </c>
      <c r="CK115">
        <v>400</v>
      </c>
      <c r="CL115">
        <v>13</v>
      </c>
      <c r="CM115">
        <v>0.21</v>
      </c>
      <c r="CN115">
        <v>0.05</v>
      </c>
      <c r="CO115">
        <v>-18.8059</v>
      </c>
      <c r="CP115">
        <v>-2.41155470383283</v>
      </c>
      <c r="CQ115">
        <v>0.253746541487905</v>
      </c>
      <c r="CR115">
        <v>0</v>
      </c>
      <c r="CS115">
        <v>2.15782941176471</v>
      </c>
      <c r="CT115">
        <v>-0.628629773381868</v>
      </c>
      <c r="CU115">
        <v>0.236994358991457</v>
      </c>
      <c r="CV115">
        <v>1</v>
      </c>
      <c r="CW115">
        <v>0.603453756097561</v>
      </c>
      <c r="CX115">
        <v>-0.0418039024390257</v>
      </c>
      <c r="CY115">
        <v>0.00652279171408912</v>
      </c>
      <c r="CZ115">
        <v>1</v>
      </c>
      <c r="DA115">
        <v>2</v>
      </c>
      <c r="DB115">
        <v>3</v>
      </c>
      <c r="DC115" t="s">
        <v>270</v>
      </c>
      <c r="DD115">
        <v>1.85574</v>
      </c>
      <c r="DE115">
        <v>1.8539</v>
      </c>
      <c r="DF115">
        <v>1.85495</v>
      </c>
      <c r="DG115">
        <v>1.85928</v>
      </c>
      <c r="DH115">
        <v>1.85364</v>
      </c>
      <c r="DI115">
        <v>1.85805</v>
      </c>
      <c r="DJ115">
        <v>1.85529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2.757</v>
      </c>
      <c r="DZ115">
        <v>0.017</v>
      </c>
      <c r="EA115">
        <v>2</v>
      </c>
      <c r="EB115">
        <v>332.12</v>
      </c>
      <c r="EC115">
        <v>545.349</v>
      </c>
      <c r="ED115">
        <v>15.4888</v>
      </c>
      <c r="EE115">
        <v>22.6986</v>
      </c>
      <c r="EF115">
        <v>30.0001</v>
      </c>
      <c r="EG115">
        <v>22.6127</v>
      </c>
      <c r="EH115">
        <v>22.5693</v>
      </c>
      <c r="EI115">
        <v>16.6123</v>
      </c>
      <c r="EJ115">
        <v>27.0349</v>
      </c>
      <c r="EK115">
        <v>0</v>
      </c>
      <c r="EL115">
        <v>15.4805</v>
      </c>
      <c r="EM115">
        <v>325.83</v>
      </c>
      <c r="EN115">
        <v>13.2781</v>
      </c>
      <c r="EO115">
        <v>101.831</v>
      </c>
      <c r="EP115">
        <v>102.279</v>
      </c>
    </row>
    <row r="116" spans="1:146">
      <c r="A116">
        <v>100</v>
      </c>
      <c r="B116">
        <v>1563291678</v>
      </c>
      <c r="C116">
        <v>198</v>
      </c>
      <c r="D116" t="s">
        <v>455</v>
      </c>
      <c r="E116" t="s">
        <v>456</v>
      </c>
      <c r="H116">
        <v>1563291667.66129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-0.0418077280093868</v>
      </c>
      <c r="AF116">
        <v>0.0469328372486681</v>
      </c>
      <c r="AG116">
        <v>3.49655107447458</v>
      </c>
      <c r="AH116">
        <v>148</v>
      </c>
      <c r="AI116">
        <v>30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1563291667.66129</v>
      </c>
      <c r="AU116">
        <v>281.094451612903</v>
      </c>
      <c r="AV116">
        <v>300.023258064516</v>
      </c>
      <c r="AW116">
        <v>13.9352903225806</v>
      </c>
      <c r="AX116">
        <v>13.3327451612903</v>
      </c>
      <c r="AY116">
        <v>500.018129032258</v>
      </c>
      <c r="AZ116">
        <v>100.897419354839</v>
      </c>
      <c r="BA116">
        <v>0.199994903225806</v>
      </c>
      <c r="BB116">
        <v>20.0108903225806</v>
      </c>
      <c r="BC116">
        <v>20.8009096774194</v>
      </c>
      <c r="BD116">
        <v>999.9</v>
      </c>
      <c r="BE116">
        <v>0</v>
      </c>
      <c r="BF116">
        <v>0</v>
      </c>
      <c r="BG116">
        <v>9992.46258064516</v>
      </c>
      <c r="BH116">
        <v>0</v>
      </c>
      <c r="BI116">
        <v>1314.2135483871</v>
      </c>
      <c r="BJ116">
        <v>1500.02516129032</v>
      </c>
      <c r="BK116">
        <v>0.973004935483871</v>
      </c>
      <c r="BL116">
        <v>0.0269952290322581</v>
      </c>
      <c r="BM116">
        <v>0</v>
      </c>
      <c r="BN116">
        <v>2.1703</v>
      </c>
      <c r="BO116">
        <v>0</v>
      </c>
      <c r="BP116">
        <v>12303.1774193548</v>
      </c>
      <c r="BQ116">
        <v>13122.2419354839</v>
      </c>
      <c r="BR116">
        <v>37.383</v>
      </c>
      <c r="BS116">
        <v>39.8526451612903</v>
      </c>
      <c r="BT116">
        <v>38.8729677419355</v>
      </c>
      <c r="BU116">
        <v>38</v>
      </c>
      <c r="BV116">
        <v>37.187</v>
      </c>
      <c r="BW116">
        <v>1459.53032258064</v>
      </c>
      <c r="BX116">
        <v>40.4948387096774</v>
      </c>
      <c r="BY116">
        <v>0</v>
      </c>
      <c r="BZ116">
        <v>1563291738.7</v>
      </c>
      <c r="CA116">
        <v>2.14686538461538</v>
      </c>
      <c r="CB116">
        <v>0.125145303945835</v>
      </c>
      <c r="CC116">
        <v>2795.30256568754</v>
      </c>
      <c r="CD116">
        <v>12434.2384615385</v>
      </c>
      <c r="CE116">
        <v>15</v>
      </c>
      <c r="CF116">
        <v>1563291279.5</v>
      </c>
      <c r="CG116" t="s">
        <v>250</v>
      </c>
      <c r="CH116">
        <v>6</v>
      </c>
      <c r="CI116">
        <v>2.757</v>
      </c>
      <c r="CJ116">
        <v>0.017</v>
      </c>
      <c r="CK116">
        <v>400</v>
      </c>
      <c r="CL116">
        <v>13</v>
      </c>
      <c r="CM116">
        <v>0.21</v>
      </c>
      <c r="CN116">
        <v>0.05</v>
      </c>
      <c r="CO116">
        <v>-18.897556097561</v>
      </c>
      <c r="CP116">
        <v>-2.54317212543547</v>
      </c>
      <c r="CQ116">
        <v>0.266824735614955</v>
      </c>
      <c r="CR116">
        <v>0</v>
      </c>
      <c r="CS116">
        <v>2.16541764705882</v>
      </c>
      <c r="CT116">
        <v>-0.359147965443623</v>
      </c>
      <c r="CU116">
        <v>0.238400932033547</v>
      </c>
      <c r="CV116">
        <v>1</v>
      </c>
      <c r="CW116">
        <v>0.603071048780488</v>
      </c>
      <c r="CX116">
        <v>-0.0657250034843169</v>
      </c>
      <c r="CY116">
        <v>0.00680523667784765</v>
      </c>
      <c r="CZ116">
        <v>1</v>
      </c>
      <c r="DA116">
        <v>2</v>
      </c>
      <c r="DB116">
        <v>3</v>
      </c>
      <c r="DC116" t="s">
        <v>270</v>
      </c>
      <c r="DD116">
        <v>1.85574</v>
      </c>
      <c r="DE116">
        <v>1.85389</v>
      </c>
      <c r="DF116">
        <v>1.85494</v>
      </c>
      <c r="DG116">
        <v>1.85928</v>
      </c>
      <c r="DH116">
        <v>1.85364</v>
      </c>
      <c r="DI116">
        <v>1.85806</v>
      </c>
      <c r="DJ116">
        <v>1.85528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2.757</v>
      </c>
      <c r="DZ116">
        <v>0.017</v>
      </c>
      <c r="EA116">
        <v>2</v>
      </c>
      <c r="EB116">
        <v>332.126</v>
      </c>
      <c r="EC116">
        <v>545.412</v>
      </c>
      <c r="ED116">
        <v>15.4841</v>
      </c>
      <c r="EE116">
        <v>22.6986</v>
      </c>
      <c r="EF116">
        <v>30.0002</v>
      </c>
      <c r="EG116">
        <v>22.6136</v>
      </c>
      <c r="EH116">
        <v>22.5702</v>
      </c>
      <c r="EI116">
        <v>16.7658</v>
      </c>
      <c r="EJ116">
        <v>27.0349</v>
      </c>
      <c r="EK116">
        <v>0</v>
      </c>
      <c r="EL116">
        <v>15.4805</v>
      </c>
      <c r="EM116">
        <v>330.83</v>
      </c>
      <c r="EN116">
        <v>13.2786</v>
      </c>
      <c r="EO116">
        <v>101.829</v>
      </c>
      <c r="EP116">
        <v>102.279</v>
      </c>
    </row>
    <row r="117" spans="1:146">
      <c r="A117">
        <v>101</v>
      </c>
      <c r="B117">
        <v>1563291680</v>
      </c>
      <c r="C117">
        <v>200</v>
      </c>
      <c r="D117" t="s">
        <v>457</v>
      </c>
      <c r="E117" t="s">
        <v>458</v>
      </c>
      <c r="H117">
        <v>1563291669.66129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-0.0418344210950165</v>
      </c>
      <c r="AF117">
        <v>0.0469628025757302</v>
      </c>
      <c r="AG117">
        <v>3.49831431837511</v>
      </c>
      <c r="AH117">
        <v>149</v>
      </c>
      <c r="AI117">
        <v>30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1563291669.66129</v>
      </c>
      <c r="AU117">
        <v>284.352064516129</v>
      </c>
      <c r="AV117">
        <v>303.369096774194</v>
      </c>
      <c r="AW117">
        <v>13.9335387096774</v>
      </c>
      <c r="AX117">
        <v>13.332964516129</v>
      </c>
      <c r="AY117">
        <v>500.013612903226</v>
      </c>
      <c r="AZ117">
        <v>100.897516129032</v>
      </c>
      <c r="BA117">
        <v>0.199962935483871</v>
      </c>
      <c r="BB117">
        <v>20.0103935483871</v>
      </c>
      <c r="BC117">
        <v>20.8010258064516</v>
      </c>
      <c r="BD117">
        <v>999.9</v>
      </c>
      <c r="BE117">
        <v>0</v>
      </c>
      <c r="BF117">
        <v>0</v>
      </c>
      <c r="BG117">
        <v>9998.83290322581</v>
      </c>
      <c r="BH117">
        <v>0</v>
      </c>
      <c r="BI117">
        <v>1329.74806451613</v>
      </c>
      <c r="BJ117">
        <v>1500.02064516129</v>
      </c>
      <c r="BK117">
        <v>0.973006645161291</v>
      </c>
      <c r="BL117">
        <v>0.0269935741935484</v>
      </c>
      <c r="BM117">
        <v>0</v>
      </c>
      <c r="BN117">
        <v>2.17005806451613</v>
      </c>
      <c r="BO117">
        <v>0</v>
      </c>
      <c r="BP117">
        <v>12399.7903225806</v>
      </c>
      <c r="BQ117">
        <v>13122.2096774194</v>
      </c>
      <c r="BR117">
        <v>37.381</v>
      </c>
      <c r="BS117">
        <v>39.8485806451613</v>
      </c>
      <c r="BT117">
        <v>38.8729677419355</v>
      </c>
      <c r="BU117">
        <v>38</v>
      </c>
      <c r="BV117">
        <v>37.187</v>
      </c>
      <c r="BW117">
        <v>1459.52870967742</v>
      </c>
      <c r="BX117">
        <v>40.491935483871</v>
      </c>
      <c r="BY117">
        <v>0</v>
      </c>
      <c r="BZ117">
        <v>1563291741.1</v>
      </c>
      <c r="CA117">
        <v>2.14196538461538</v>
      </c>
      <c r="CB117">
        <v>0.868523079449582</v>
      </c>
      <c r="CC117">
        <v>2633.36410248681</v>
      </c>
      <c r="CD117">
        <v>12544.4269230769</v>
      </c>
      <c r="CE117">
        <v>15</v>
      </c>
      <c r="CF117">
        <v>1563291279.5</v>
      </c>
      <c r="CG117" t="s">
        <v>250</v>
      </c>
      <c r="CH117">
        <v>6</v>
      </c>
      <c r="CI117">
        <v>2.757</v>
      </c>
      <c r="CJ117">
        <v>0.017</v>
      </c>
      <c r="CK117">
        <v>400</v>
      </c>
      <c r="CL117">
        <v>13</v>
      </c>
      <c r="CM117">
        <v>0.21</v>
      </c>
      <c r="CN117">
        <v>0.05</v>
      </c>
      <c r="CO117">
        <v>-18.9902731707317</v>
      </c>
      <c r="CP117">
        <v>-2.82519094076659</v>
      </c>
      <c r="CQ117">
        <v>0.293880470163645</v>
      </c>
      <c r="CR117">
        <v>0</v>
      </c>
      <c r="CS117">
        <v>2.16791470588235</v>
      </c>
      <c r="CT117">
        <v>0.0294243448857591</v>
      </c>
      <c r="CU117">
        <v>0.231177295257472</v>
      </c>
      <c r="CV117">
        <v>1</v>
      </c>
      <c r="CW117">
        <v>0.601309975609756</v>
      </c>
      <c r="CX117">
        <v>-0.0660157003484332</v>
      </c>
      <c r="CY117">
        <v>0.00678022307888208</v>
      </c>
      <c r="CZ117">
        <v>1</v>
      </c>
      <c r="DA117">
        <v>2</v>
      </c>
      <c r="DB117">
        <v>3</v>
      </c>
      <c r="DC117" t="s">
        <v>270</v>
      </c>
      <c r="DD117">
        <v>1.85574</v>
      </c>
      <c r="DE117">
        <v>1.85391</v>
      </c>
      <c r="DF117">
        <v>1.85494</v>
      </c>
      <c r="DG117">
        <v>1.85928</v>
      </c>
      <c r="DH117">
        <v>1.85364</v>
      </c>
      <c r="DI117">
        <v>1.85806</v>
      </c>
      <c r="DJ117">
        <v>1.85528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2.757</v>
      </c>
      <c r="DZ117">
        <v>0.017</v>
      </c>
      <c r="EA117">
        <v>2</v>
      </c>
      <c r="EB117">
        <v>331.822</v>
      </c>
      <c r="EC117">
        <v>545.365</v>
      </c>
      <c r="ED117">
        <v>15.4793</v>
      </c>
      <c r="EE117">
        <v>22.6993</v>
      </c>
      <c r="EF117">
        <v>30.0002</v>
      </c>
      <c r="EG117">
        <v>22.6144</v>
      </c>
      <c r="EH117">
        <v>22.5707</v>
      </c>
      <c r="EI117">
        <v>16.8819</v>
      </c>
      <c r="EJ117">
        <v>27.0349</v>
      </c>
      <c r="EK117">
        <v>0</v>
      </c>
      <c r="EL117">
        <v>15.4698</v>
      </c>
      <c r="EM117">
        <v>330.83</v>
      </c>
      <c r="EN117">
        <v>13.2781</v>
      </c>
      <c r="EO117">
        <v>101.83</v>
      </c>
      <c r="EP117">
        <v>102.28</v>
      </c>
    </row>
    <row r="118" spans="1:146">
      <c r="A118">
        <v>102</v>
      </c>
      <c r="B118">
        <v>1563291682</v>
      </c>
      <c r="C118">
        <v>202</v>
      </c>
      <c r="D118" t="s">
        <v>459</v>
      </c>
      <c r="E118" t="s">
        <v>460</v>
      </c>
      <c r="H118">
        <v>1563291671.66129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-0.0418378353604811</v>
      </c>
      <c r="AF118">
        <v>0.0469666353878203</v>
      </c>
      <c r="AG118">
        <v>3.49853982329134</v>
      </c>
      <c r="AH118">
        <v>148</v>
      </c>
      <c r="AI118">
        <v>30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1563291671.66129</v>
      </c>
      <c r="AU118">
        <v>287.609580645161</v>
      </c>
      <c r="AV118">
        <v>306.713451612903</v>
      </c>
      <c r="AW118">
        <v>13.9320129032258</v>
      </c>
      <c r="AX118">
        <v>13.3335677419355</v>
      </c>
      <c r="AY118">
        <v>500.023903225806</v>
      </c>
      <c r="AZ118">
        <v>100.897612903226</v>
      </c>
      <c r="BA118">
        <v>0.199996419354839</v>
      </c>
      <c r="BB118">
        <v>20.0099903225806</v>
      </c>
      <c r="BC118">
        <v>20.8028548387097</v>
      </c>
      <c r="BD118">
        <v>999.9</v>
      </c>
      <c r="BE118">
        <v>0</v>
      </c>
      <c r="BF118">
        <v>0</v>
      </c>
      <c r="BG118">
        <v>9999.63935483871</v>
      </c>
      <c r="BH118">
        <v>0</v>
      </c>
      <c r="BI118">
        <v>1344.07870967742</v>
      </c>
      <c r="BJ118">
        <v>1500.03096774194</v>
      </c>
      <c r="BK118">
        <v>0.973007677419355</v>
      </c>
      <c r="BL118">
        <v>0.0269925677419355</v>
      </c>
      <c r="BM118">
        <v>0</v>
      </c>
      <c r="BN118">
        <v>2.16809677419355</v>
      </c>
      <c r="BO118">
        <v>0</v>
      </c>
      <c r="BP118">
        <v>12492.1806451613</v>
      </c>
      <c r="BQ118">
        <v>13122.3064516129</v>
      </c>
      <c r="BR118">
        <v>37.379</v>
      </c>
      <c r="BS118">
        <v>39.8526451612903</v>
      </c>
      <c r="BT118">
        <v>38.870935483871</v>
      </c>
      <c r="BU118">
        <v>38</v>
      </c>
      <c r="BV118">
        <v>37.187</v>
      </c>
      <c r="BW118">
        <v>1459.54032258065</v>
      </c>
      <c r="BX118">
        <v>40.4906451612903</v>
      </c>
      <c r="BY118">
        <v>0</v>
      </c>
      <c r="BZ118">
        <v>1563291742.9</v>
      </c>
      <c r="CA118">
        <v>2.16753461538462</v>
      </c>
      <c r="CB118">
        <v>0.206970932470156</v>
      </c>
      <c r="CC118">
        <v>2576.5059826702</v>
      </c>
      <c r="CD118">
        <v>12621.3384615385</v>
      </c>
      <c r="CE118">
        <v>15</v>
      </c>
      <c r="CF118">
        <v>1563291279.5</v>
      </c>
      <c r="CG118" t="s">
        <v>250</v>
      </c>
      <c r="CH118">
        <v>6</v>
      </c>
      <c r="CI118">
        <v>2.757</v>
      </c>
      <c r="CJ118">
        <v>0.017</v>
      </c>
      <c r="CK118">
        <v>400</v>
      </c>
      <c r="CL118">
        <v>13</v>
      </c>
      <c r="CM118">
        <v>0.21</v>
      </c>
      <c r="CN118">
        <v>0.05</v>
      </c>
      <c r="CO118">
        <v>-19.0693658536585</v>
      </c>
      <c r="CP118">
        <v>-2.90431567944246</v>
      </c>
      <c r="CQ118">
        <v>0.300335335030985</v>
      </c>
      <c r="CR118">
        <v>0</v>
      </c>
      <c r="CS118">
        <v>2.17780588235294</v>
      </c>
      <c r="CT118">
        <v>-0.0381952172282494</v>
      </c>
      <c r="CU118">
        <v>0.22068260404958</v>
      </c>
      <c r="CV118">
        <v>1</v>
      </c>
      <c r="CW118">
        <v>0.599134536585366</v>
      </c>
      <c r="CX118">
        <v>-0.0572547595818817</v>
      </c>
      <c r="CY118">
        <v>0.00590386818255238</v>
      </c>
      <c r="CZ118">
        <v>1</v>
      </c>
      <c r="DA118">
        <v>2</v>
      </c>
      <c r="DB118">
        <v>3</v>
      </c>
      <c r="DC118" t="s">
        <v>270</v>
      </c>
      <c r="DD118">
        <v>1.85574</v>
      </c>
      <c r="DE118">
        <v>1.85392</v>
      </c>
      <c r="DF118">
        <v>1.85494</v>
      </c>
      <c r="DG118">
        <v>1.85928</v>
      </c>
      <c r="DH118">
        <v>1.85364</v>
      </c>
      <c r="DI118">
        <v>1.85805</v>
      </c>
      <c r="DJ118">
        <v>1.85529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2.757</v>
      </c>
      <c r="DZ118">
        <v>0.017</v>
      </c>
      <c r="EA118">
        <v>2</v>
      </c>
      <c r="EB118">
        <v>331.977</v>
      </c>
      <c r="EC118">
        <v>545.517</v>
      </c>
      <c r="ED118">
        <v>15.475</v>
      </c>
      <c r="EE118">
        <v>22.7003</v>
      </c>
      <c r="EF118">
        <v>30.0002</v>
      </c>
      <c r="EG118">
        <v>22.6146</v>
      </c>
      <c r="EH118">
        <v>22.5717</v>
      </c>
      <c r="EI118">
        <v>17.0131</v>
      </c>
      <c r="EJ118">
        <v>27.0349</v>
      </c>
      <c r="EK118">
        <v>0</v>
      </c>
      <c r="EL118">
        <v>15.4698</v>
      </c>
      <c r="EM118">
        <v>335.83</v>
      </c>
      <c r="EN118">
        <v>13.2797</v>
      </c>
      <c r="EO118">
        <v>101.831</v>
      </c>
      <c r="EP118">
        <v>102.28</v>
      </c>
    </row>
    <row r="119" spans="1:146">
      <c r="A119">
        <v>103</v>
      </c>
      <c r="B119">
        <v>1563291684</v>
      </c>
      <c r="C119">
        <v>204</v>
      </c>
      <c r="D119" t="s">
        <v>461</v>
      </c>
      <c r="E119" t="s">
        <v>462</v>
      </c>
      <c r="H119">
        <v>1563291673.66129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-0.0418235822394974</v>
      </c>
      <c r="AF119">
        <v>0.0469506350108741</v>
      </c>
      <c r="AG119">
        <v>3.49759839236874</v>
      </c>
      <c r="AH119">
        <v>148</v>
      </c>
      <c r="AI119">
        <v>30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1563291673.66129</v>
      </c>
      <c r="AU119">
        <v>290.866709677419</v>
      </c>
      <c r="AV119">
        <v>310.082</v>
      </c>
      <c r="AW119">
        <v>13.9307741935484</v>
      </c>
      <c r="AX119">
        <v>13.3342774193548</v>
      </c>
      <c r="AY119">
        <v>500.025096774194</v>
      </c>
      <c r="AZ119">
        <v>100.897806451613</v>
      </c>
      <c r="BA119">
        <v>0.20001835483871</v>
      </c>
      <c r="BB119">
        <v>20.0101838709677</v>
      </c>
      <c r="BC119">
        <v>20.8069387096774</v>
      </c>
      <c r="BD119">
        <v>999.9</v>
      </c>
      <c r="BE119">
        <v>0</v>
      </c>
      <c r="BF119">
        <v>0</v>
      </c>
      <c r="BG119">
        <v>9996.2135483871</v>
      </c>
      <c r="BH119">
        <v>0</v>
      </c>
      <c r="BI119">
        <v>1357.26290322581</v>
      </c>
      <c r="BJ119">
        <v>1500.02612903226</v>
      </c>
      <c r="BK119">
        <v>0.973007387096774</v>
      </c>
      <c r="BL119">
        <v>0.0269928516129032</v>
      </c>
      <c r="BM119">
        <v>0</v>
      </c>
      <c r="BN119">
        <v>2.17009032258065</v>
      </c>
      <c r="BO119">
        <v>0</v>
      </c>
      <c r="BP119">
        <v>12583.0806451613</v>
      </c>
      <c r="BQ119">
        <v>13122.2612903226</v>
      </c>
      <c r="BR119">
        <v>37.379</v>
      </c>
      <c r="BS119">
        <v>39.8567096774193</v>
      </c>
      <c r="BT119">
        <v>38.870935483871</v>
      </c>
      <c r="BU119">
        <v>37.995935483871</v>
      </c>
      <c r="BV119">
        <v>37.185</v>
      </c>
      <c r="BW119">
        <v>1459.53548387097</v>
      </c>
      <c r="BX119">
        <v>40.4906451612903</v>
      </c>
      <c r="BY119">
        <v>0</v>
      </c>
      <c r="BZ119">
        <v>1563291744.7</v>
      </c>
      <c r="CA119">
        <v>2.15052307692308</v>
      </c>
      <c r="CB119">
        <v>1.21450255811407</v>
      </c>
      <c r="CC119">
        <v>2491.4119673749</v>
      </c>
      <c r="CD119">
        <v>12697.9230769231</v>
      </c>
      <c r="CE119">
        <v>15</v>
      </c>
      <c r="CF119">
        <v>1563291279.5</v>
      </c>
      <c r="CG119" t="s">
        <v>250</v>
      </c>
      <c r="CH119">
        <v>6</v>
      </c>
      <c r="CI119">
        <v>2.757</v>
      </c>
      <c r="CJ119">
        <v>0.017</v>
      </c>
      <c r="CK119">
        <v>400</v>
      </c>
      <c r="CL119">
        <v>13</v>
      </c>
      <c r="CM119">
        <v>0.21</v>
      </c>
      <c r="CN119">
        <v>0.05</v>
      </c>
      <c r="CO119">
        <v>-19.1796268292683</v>
      </c>
      <c r="CP119">
        <v>-3.00242717770032</v>
      </c>
      <c r="CQ119">
        <v>0.310077101367362</v>
      </c>
      <c r="CR119">
        <v>0</v>
      </c>
      <c r="CS119">
        <v>2.1568</v>
      </c>
      <c r="CT119">
        <v>0.218847276824756</v>
      </c>
      <c r="CU119">
        <v>0.225729484117605</v>
      </c>
      <c r="CV119">
        <v>1</v>
      </c>
      <c r="CW119">
        <v>0.597091195121951</v>
      </c>
      <c r="CX119">
        <v>-0.0477903763066205</v>
      </c>
      <c r="CY119">
        <v>0.00485351902618474</v>
      </c>
      <c r="CZ119">
        <v>1</v>
      </c>
      <c r="DA119">
        <v>2</v>
      </c>
      <c r="DB119">
        <v>3</v>
      </c>
      <c r="DC119" t="s">
        <v>270</v>
      </c>
      <c r="DD119">
        <v>1.85575</v>
      </c>
      <c r="DE119">
        <v>1.85392</v>
      </c>
      <c r="DF119">
        <v>1.85495</v>
      </c>
      <c r="DG119">
        <v>1.85928</v>
      </c>
      <c r="DH119">
        <v>1.85364</v>
      </c>
      <c r="DI119">
        <v>1.85806</v>
      </c>
      <c r="DJ119">
        <v>1.85528</v>
      </c>
      <c r="DK119">
        <v>1.85381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2.757</v>
      </c>
      <c r="DZ119">
        <v>0.017</v>
      </c>
      <c r="EA119">
        <v>2</v>
      </c>
      <c r="EB119">
        <v>332.423</v>
      </c>
      <c r="EC119">
        <v>545.397</v>
      </c>
      <c r="ED119">
        <v>15.4708</v>
      </c>
      <c r="EE119">
        <v>22.7006</v>
      </c>
      <c r="EF119">
        <v>30.0002</v>
      </c>
      <c r="EG119">
        <v>22.6154</v>
      </c>
      <c r="EH119">
        <v>22.572</v>
      </c>
      <c r="EI119">
        <v>17.166</v>
      </c>
      <c r="EJ119">
        <v>27.0349</v>
      </c>
      <c r="EK119">
        <v>0</v>
      </c>
      <c r="EL119">
        <v>15.4609</v>
      </c>
      <c r="EM119">
        <v>340.83</v>
      </c>
      <c r="EN119">
        <v>13.277</v>
      </c>
      <c r="EO119">
        <v>101.83</v>
      </c>
      <c r="EP119">
        <v>102.279</v>
      </c>
    </row>
    <row r="120" spans="1:146">
      <c r="A120">
        <v>104</v>
      </c>
      <c r="B120">
        <v>1563291686</v>
      </c>
      <c r="C120">
        <v>206</v>
      </c>
      <c r="D120" t="s">
        <v>463</v>
      </c>
      <c r="E120" t="s">
        <v>464</v>
      </c>
      <c r="H120">
        <v>1563291675.66129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-0.0418087960771871</v>
      </c>
      <c r="AF120">
        <v>0.0469340362483419</v>
      </c>
      <c r="AG120">
        <v>3.49662163456653</v>
      </c>
      <c r="AH120">
        <v>148</v>
      </c>
      <c r="AI120">
        <v>30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1563291675.66129</v>
      </c>
      <c r="AU120">
        <v>294.124612903226</v>
      </c>
      <c r="AV120">
        <v>313.429032258065</v>
      </c>
      <c r="AW120">
        <v>13.929964516129</v>
      </c>
      <c r="AX120">
        <v>13.3349677419355</v>
      </c>
      <c r="AY120">
        <v>500.018290322581</v>
      </c>
      <c r="AZ120">
        <v>100.897967741935</v>
      </c>
      <c r="BA120">
        <v>0.200022</v>
      </c>
      <c r="BB120">
        <v>20.0105935483871</v>
      </c>
      <c r="BC120">
        <v>20.8104548387097</v>
      </c>
      <c r="BD120">
        <v>999.9</v>
      </c>
      <c r="BE120">
        <v>0</v>
      </c>
      <c r="BF120">
        <v>0</v>
      </c>
      <c r="BG120">
        <v>9992.6635483871</v>
      </c>
      <c r="BH120">
        <v>0</v>
      </c>
      <c r="BI120">
        <v>1369.56935483871</v>
      </c>
      <c r="BJ120">
        <v>1500.02709677419</v>
      </c>
      <c r="BK120">
        <v>0.973007064516129</v>
      </c>
      <c r="BL120">
        <v>0.0269931419354839</v>
      </c>
      <c r="BM120">
        <v>0</v>
      </c>
      <c r="BN120">
        <v>2.17742580645161</v>
      </c>
      <c r="BO120">
        <v>0</v>
      </c>
      <c r="BP120">
        <v>12669.9935483871</v>
      </c>
      <c r="BQ120">
        <v>13122.264516129</v>
      </c>
      <c r="BR120">
        <v>37.379</v>
      </c>
      <c r="BS120">
        <v>39.8587419354839</v>
      </c>
      <c r="BT120">
        <v>38.8648387096774</v>
      </c>
      <c r="BU120">
        <v>37.9918709677419</v>
      </c>
      <c r="BV120">
        <v>37.183</v>
      </c>
      <c r="BW120">
        <v>1459.53612903226</v>
      </c>
      <c r="BX120">
        <v>40.4909677419355</v>
      </c>
      <c r="BY120">
        <v>0</v>
      </c>
      <c r="BZ120">
        <v>1563291747.1</v>
      </c>
      <c r="CA120">
        <v>2.18964230769231</v>
      </c>
      <c r="CB120">
        <v>0.657931621433988</v>
      </c>
      <c r="CC120">
        <v>2409.54871797899</v>
      </c>
      <c r="CD120">
        <v>12797.9730769231</v>
      </c>
      <c r="CE120">
        <v>15</v>
      </c>
      <c r="CF120">
        <v>1563291279.5</v>
      </c>
      <c r="CG120" t="s">
        <v>250</v>
      </c>
      <c r="CH120">
        <v>6</v>
      </c>
      <c r="CI120">
        <v>2.757</v>
      </c>
      <c r="CJ120">
        <v>0.017</v>
      </c>
      <c r="CK120">
        <v>400</v>
      </c>
      <c r="CL120">
        <v>13</v>
      </c>
      <c r="CM120">
        <v>0.21</v>
      </c>
      <c r="CN120">
        <v>0.05</v>
      </c>
      <c r="CO120">
        <v>-19.2789073170732</v>
      </c>
      <c r="CP120">
        <v>-3.04340069686407</v>
      </c>
      <c r="CQ120">
        <v>0.314068983715085</v>
      </c>
      <c r="CR120">
        <v>0</v>
      </c>
      <c r="CS120">
        <v>2.15510882352941</v>
      </c>
      <c r="CT120">
        <v>0.553668639053158</v>
      </c>
      <c r="CU120">
        <v>0.222683422568568</v>
      </c>
      <c r="CV120">
        <v>1</v>
      </c>
      <c r="CW120">
        <v>0.595436829268293</v>
      </c>
      <c r="CX120">
        <v>-0.039872926829268</v>
      </c>
      <c r="CY120">
        <v>0.00399113749237555</v>
      </c>
      <c r="CZ120">
        <v>1</v>
      </c>
      <c r="DA120">
        <v>2</v>
      </c>
      <c r="DB120">
        <v>3</v>
      </c>
      <c r="DC120" t="s">
        <v>270</v>
      </c>
      <c r="DD120">
        <v>1.85575</v>
      </c>
      <c r="DE120">
        <v>1.85391</v>
      </c>
      <c r="DF120">
        <v>1.85497</v>
      </c>
      <c r="DG120">
        <v>1.85928</v>
      </c>
      <c r="DH120">
        <v>1.85364</v>
      </c>
      <c r="DI120">
        <v>1.85806</v>
      </c>
      <c r="DJ120">
        <v>1.85529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2.757</v>
      </c>
      <c r="DZ120">
        <v>0.017</v>
      </c>
      <c r="EA120">
        <v>2</v>
      </c>
      <c r="EB120">
        <v>332.628</v>
      </c>
      <c r="EC120">
        <v>545.161</v>
      </c>
      <c r="ED120">
        <v>15.4665</v>
      </c>
      <c r="EE120">
        <v>22.7006</v>
      </c>
      <c r="EF120">
        <v>30.0002</v>
      </c>
      <c r="EG120">
        <v>22.6163</v>
      </c>
      <c r="EH120">
        <v>22.5731</v>
      </c>
      <c r="EI120">
        <v>17.2845</v>
      </c>
      <c r="EJ120">
        <v>27.319</v>
      </c>
      <c r="EK120">
        <v>0</v>
      </c>
      <c r="EL120">
        <v>15.4609</v>
      </c>
      <c r="EM120">
        <v>340.83</v>
      </c>
      <c r="EN120">
        <v>13.2745</v>
      </c>
      <c r="EO120">
        <v>101.831</v>
      </c>
      <c r="EP120">
        <v>102.279</v>
      </c>
    </row>
    <row r="121" spans="1:146">
      <c r="A121">
        <v>105</v>
      </c>
      <c r="B121">
        <v>1563291688</v>
      </c>
      <c r="C121">
        <v>208</v>
      </c>
      <c r="D121" t="s">
        <v>465</v>
      </c>
      <c r="E121" t="s">
        <v>466</v>
      </c>
      <c r="H121">
        <v>1563291677.66129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-0.0418101924583326</v>
      </c>
      <c r="AF121">
        <v>0.0469356038085074</v>
      </c>
      <c r="AG121">
        <v>3.49671388317004</v>
      </c>
      <c r="AH121">
        <v>148</v>
      </c>
      <c r="AI121">
        <v>30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1563291677.66129</v>
      </c>
      <c r="AU121">
        <v>297.385225806452</v>
      </c>
      <c r="AV121">
        <v>316.76635483871</v>
      </c>
      <c r="AW121">
        <v>13.9295451612903</v>
      </c>
      <c r="AX121">
        <v>13.3356612903226</v>
      </c>
      <c r="AY121">
        <v>500.022806451613</v>
      </c>
      <c r="AZ121">
        <v>100.898096774194</v>
      </c>
      <c r="BA121">
        <v>0.199994774193548</v>
      </c>
      <c r="BB121">
        <v>20.010664516129</v>
      </c>
      <c r="BC121">
        <v>20.8118774193548</v>
      </c>
      <c r="BD121">
        <v>999.9</v>
      </c>
      <c r="BE121">
        <v>0</v>
      </c>
      <c r="BF121">
        <v>0</v>
      </c>
      <c r="BG121">
        <v>9992.98451612903</v>
      </c>
      <c r="BH121">
        <v>0</v>
      </c>
      <c r="BI121">
        <v>1380.94709677419</v>
      </c>
      <c r="BJ121">
        <v>1500.01935483871</v>
      </c>
      <c r="BK121">
        <v>0.973006741935484</v>
      </c>
      <c r="BL121">
        <v>0.0269934322580645</v>
      </c>
      <c r="BM121">
        <v>0</v>
      </c>
      <c r="BN121">
        <v>2.17251935483871</v>
      </c>
      <c r="BO121">
        <v>0</v>
      </c>
      <c r="BP121">
        <v>12753.7387096774</v>
      </c>
      <c r="BQ121">
        <v>13122.1967741935</v>
      </c>
      <c r="BR121">
        <v>37.377</v>
      </c>
      <c r="BS121">
        <v>39.8546774193548</v>
      </c>
      <c r="BT121">
        <v>38.8628064516129</v>
      </c>
      <c r="BU121">
        <v>37.9857741935484</v>
      </c>
      <c r="BV121">
        <v>37.179</v>
      </c>
      <c r="BW121">
        <v>1459.52838709677</v>
      </c>
      <c r="BX121">
        <v>40.4909677419355</v>
      </c>
      <c r="BY121">
        <v>0</v>
      </c>
      <c r="BZ121">
        <v>1563291748.9</v>
      </c>
      <c r="CA121">
        <v>2.21890769230769</v>
      </c>
      <c r="CB121">
        <v>0.409087176460886</v>
      </c>
      <c r="CC121">
        <v>2381.82564106476</v>
      </c>
      <c r="CD121">
        <v>12870.8615384615</v>
      </c>
      <c r="CE121">
        <v>15</v>
      </c>
      <c r="CF121">
        <v>1563291279.5</v>
      </c>
      <c r="CG121" t="s">
        <v>250</v>
      </c>
      <c r="CH121">
        <v>6</v>
      </c>
      <c r="CI121">
        <v>2.757</v>
      </c>
      <c r="CJ121">
        <v>0.017</v>
      </c>
      <c r="CK121">
        <v>400</v>
      </c>
      <c r="CL121">
        <v>13</v>
      </c>
      <c r="CM121">
        <v>0.21</v>
      </c>
      <c r="CN121">
        <v>0.05</v>
      </c>
      <c r="CO121">
        <v>-19.3511682926829</v>
      </c>
      <c r="CP121">
        <v>-2.76703484320581</v>
      </c>
      <c r="CQ121">
        <v>0.295190375478493</v>
      </c>
      <c r="CR121">
        <v>0</v>
      </c>
      <c r="CS121">
        <v>2.17982352941176</v>
      </c>
      <c r="CT121">
        <v>0.236297984224315</v>
      </c>
      <c r="CU121">
        <v>0.205663626082556</v>
      </c>
      <c r="CV121">
        <v>1</v>
      </c>
      <c r="CW121">
        <v>0.594215414634146</v>
      </c>
      <c r="CX121">
        <v>-0.0342704111498282</v>
      </c>
      <c r="CY121">
        <v>0.00344827079305336</v>
      </c>
      <c r="CZ121">
        <v>1</v>
      </c>
      <c r="DA121">
        <v>2</v>
      </c>
      <c r="DB121">
        <v>3</v>
      </c>
      <c r="DC121" t="s">
        <v>270</v>
      </c>
      <c r="DD121">
        <v>1.85575</v>
      </c>
      <c r="DE121">
        <v>1.8539</v>
      </c>
      <c r="DF121">
        <v>1.85497</v>
      </c>
      <c r="DG121">
        <v>1.85928</v>
      </c>
      <c r="DH121">
        <v>1.85364</v>
      </c>
      <c r="DI121">
        <v>1.85806</v>
      </c>
      <c r="DJ121">
        <v>1.85528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2.757</v>
      </c>
      <c r="DZ121">
        <v>0.017</v>
      </c>
      <c r="EA121">
        <v>2</v>
      </c>
      <c r="EB121">
        <v>332.211</v>
      </c>
      <c r="EC121">
        <v>545.454</v>
      </c>
      <c r="ED121">
        <v>15.4629</v>
      </c>
      <c r="EE121">
        <v>22.7006</v>
      </c>
      <c r="EF121">
        <v>30.0001</v>
      </c>
      <c r="EG121">
        <v>22.6165</v>
      </c>
      <c r="EH121">
        <v>22.5739</v>
      </c>
      <c r="EI121">
        <v>17.4147</v>
      </c>
      <c r="EJ121">
        <v>27.319</v>
      </c>
      <c r="EK121">
        <v>0</v>
      </c>
      <c r="EL121">
        <v>15.4609</v>
      </c>
      <c r="EM121">
        <v>345.83</v>
      </c>
      <c r="EN121">
        <v>13.2747</v>
      </c>
      <c r="EO121">
        <v>101.832</v>
      </c>
      <c r="EP121">
        <v>102.279</v>
      </c>
    </row>
    <row r="122" spans="1:146">
      <c r="A122">
        <v>106</v>
      </c>
      <c r="B122">
        <v>1563291690</v>
      </c>
      <c r="C122">
        <v>210</v>
      </c>
      <c r="D122" t="s">
        <v>467</v>
      </c>
      <c r="E122" t="s">
        <v>468</v>
      </c>
      <c r="H122">
        <v>1563291679.66129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-0.0418125676072195</v>
      </c>
      <c r="AF122">
        <v>0.0469382701212074</v>
      </c>
      <c r="AG122">
        <v>3.49687078925598</v>
      </c>
      <c r="AH122">
        <v>148</v>
      </c>
      <c r="AI122">
        <v>30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1563291679.66129</v>
      </c>
      <c r="AU122">
        <v>300.64564516129</v>
      </c>
      <c r="AV122">
        <v>320.129903225807</v>
      </c>
      <c r="AW122">
        <v>13.9293387096774</v>
      </c>
      <c r="AX122">
        <v>13.3358161290323</v>
      </c>
      <c r="AY122">
        <v>500.022064516129</v>
      </c>
      <c r="AZ122">
        <v>100.898161290323</v>
      </c>
      <c r="BA122">
        <v>0.199999096774194</v>
      </c>
      <c r="BB122">
        <v>20.0106451612903</v>
      </c>
      <c r="BC122">
        <v>20.8134903225806</v>
      </c>
      <c r="BD122">
        <v>999.9</v>
      </c>
      <c r="BE122">
        <v>0</v>
      </c>
      <c r="BF122">
        <v>0</v>
      </c>
      <c r="BG122">
        <v>9993.54580645161</v>
      </c>
      <c r="BH122">
        <v>0</v>
      </c>
      <c r="BI122">
        <v>1391.54774193548</v>
      </c>
      <c r="BJ122">
        <v>1500.01096774194</v>
      </c>
      <c r="BK122">
        <v>0.973006419354839</v>
      </c>
      <c r="BL122">
        <v>0.0269937225806452</v>
      </c>
      <c r="BM122">
        <v>0</v>
      </c>
      <c r="BN122">
        <v>2.17339032258065</v>
      </c>
      <c r="BO122">
        <v>0</v>
      </c>
      <c r="BP122">
        <v>12836.9451612903</v>
      </c>
      <c r="BQ122">
        <v>13122.1258064516</v>
      </c>
      <c r="BR122">
        <v>37.375</v>
      </c>
      <c r="BS122">
        <v>39.8567096774193</v>
      </c>
      <c r="BT122">
        <v>38.8567096774194</v>
      </c>
      <c r="BU122">
        <v>37.9796774193548</v>
      </c>
      <c r="BV122">
        <v>37.173</v>
      </c>
      <c r="BW122">
        <v>1459.52</v>
      </c>
      <c r="BX122">
        <v>40.4909677419355</v>
      </c>
      <c r="BY122">
        <v>0</v>
      </c>
      <c r="BZ122">
        <v>1563291750.7</v>
      </c>
      <c r="CA122">
        <v>2.23285384615385</v>
      </c>
      <c r="CB122">
        <v>0.0285811983279849</v>
      </c>
      <c r="CC122">
        <v>2381.26495898003</v>
      </c>
      <c r="CD122">
        <v>12942.5692307692</v>
      </c>
      <c r="CE122">
        <v>15</v>
      </c>
      <c r="CF122">
        <v>1563291279.5</v>
      </c>
      <c r="CG122" t="s">
        <v>250</v>
      </c>
      <c r="CH122">
        <v>6</v>
      </c>
      <c r="CI122">
        <v>2.757</v>
      </c>
      <c r="CJ122">
        <v>0.017</v>
      </c>
      <c r="CK122">
        <v>400</v>
      </c>
      <c r="CL122">
        <v>13</v>
      </c>
      <c r="CM122">
        <v>0.21</v>
      </c>
      <c r="CN122">
        <v>0.05</v>
      </c>
      <c r="CO122">
        <v>-19.4519024390244</v>
      </c>
      <c r="CP122">
        <v>-2.53337770034842</v>
      </c>
      <c r="CQ122">
        <v>0.270620804355742</v>
      </c>
      <c r="CR122">
        <v>0</v>
      </c>
      <c r="CS122">
        <v>2.17967647058824</v>
      </c>
      <c r="CT122">
        <v>1.01917831476145</v>
      </c>
      <c r="CU122">
        <v>0.20495933895004</v>
      </c>
      <c r="CV122">
        <v>0</v>
      </c>
      <c r="CW122">
        <v>0.593506658536585</v>
      </c>
      <c r="CX122">
        <v>-0.0276657700348438</v>
      </c>
      <c r="CY122">
        <v>0.00310279938599713</v>
      </c>
      <c r="CZ122">
        <v>1</v>
      </c>
      <c r="DA122">
        <v>1</v>
      </c>
      <c r="DB122">
        <v>3</v>
      </c>
      <c r="DC122" t="s">
        <v>283</v>
      </c>
      <c r="DD122">
        <v>1.85576</v>
      </c>
      <c r="DE122">
        <v>1.85389</v>
      </c>
      <c r="DF122">
        <v>1.85495</v>
      </c>
      <c r="DG122">
        <v>1.85928</v>
      </c>
      <c r="DH122">
        <v>1.85364</v>
      </c>
      <c r="DI122">
        <v>1.85806</v>
      </c>
      <c r="DJ122">
        <v>1.85528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2.757</v>
      </c>
      <c r="DZ122">
        <v>0.017</v>
      </c>
      <c r="EA122">
        <v>2</v>
      </c>
      <c r="EB122">
        <v>332.25</v>
      </c>
      <c r="EC122">
        <v>545.442</v>
      </c>
      <c r="ED122">
        <v>15.4598</v>
      </c>
      <c r="EE122">
        <v>22.7006</v>
      </c>
      <c r="EF122">
        <v>30.0001</v>
      </c>
      <c r="EG122">
        <v>22.6174</v>
      </c>
      <c r="EH122">
        <v>22.5745</v>
      </c>
      <c r="EI122">
        <v>17.5638</v>
      </c>
      <c r="EJ122">
        <v>27.319</v>
      </c>
      <c r="EK122">
        <v>0</v>
      </c>
      <c r="EL122">
        <v>15.4496</v>
      </c>
      <c r="EM122">
        <v>350.83</v>
      </c>
      <c r="EN122">
        <v>13.2759</v>
      </c>
      <c r="EO122">
        <v>101.832</v>
      </c>
      <c r="EP122">
        <v>102.28</v>
      </c>
    </row>
    <row r="123" spans="1:146">
      <c r="A123">
        <v>107</v>
      </c>
      <c r="B123">
        <v>1563291692</v>
      </c>
      <c r="C123">
        <v>212</v>
      </c>
      <c r="D123" t="s">
        <v>469</v>
      </c>
      <c r="E123" t="s">
        <v>470</v>
      </c>
      <c r="H123">
        <v>1563291681.66129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-0.0418052663204223</v>
      </c>
      <c r="AF123">
        <v>0.0469300737871497</v>
      </c>
      <c r="AG123">
        <v>3.49638844474958</v>
      </c>
      <c r="AH123">
        <v>148</v>
      </c>
      <c r="AI123">
        <v>30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1563291681.66129</v>
      </c>
      <c r="AU123">
        <v>303.906741935484</v>
      </c>
      <c r="AV123">
        <v>323.476322580645</v>
      </c>
      <c r="AW123">
        <v>13.929235483871</v>
      </c>
      <c r="AX123">
        <v>13.3346161290323</v>
      </c>
      <c r="AY123">
        <v>500.019806451613</v>
      </c>
      <c r="AZ123">
        <v>100.898064516129</v>
      </c>
      <c r="BA123">
        <v>0.200016838709677</v>
      </c>
      <c r="BB123">
        <v>20.0113322580645</v>
      </c>
      <c r="BC123">
        <v>20.8168129032258</v>
      </c>
      <c r="BD123">
        <v>999.9</v>
      </c>
      <c r="BE123">
        <v>0</v>
      </c>
      <c r="BF123">
        <v>0</v>
      </c>
      <c r="BG123">
        <v>9991.81032258064</v>
      </c>
      <c r="BH123">
        <v>0</v>
      </c>
      <c r="BI123">
        <v>1401.80161290323</v>
      </c>
      <c r="BJ123">
        <v>1500.00322580645</v>
      </c>
      <c r="BK123">
        <v>0.973006096774194</v>
      </c>
      <c r="BL123">
        <v>0.0269940129032258</v>
      </c>
      <c r="BM123">
        <v>0</v>
      </c>
      <c r="BN123">
        <v>2.20253870967742</v>
      </c>
      <c r="BO123">
        <v>0</v>
      </c>
      <c r="BP123">
        <v>12919.4516129032</v>
      </c>
      <c r="BQ123">
        <v>13122.0580645161</v>
      </c>
      <c r="BR123">
        <v>37.375</v>
      </c>
      <c r="BS123">
        <v>39.8546774193548</v>
      </c>
      <c r="BT123">
        <v>38.8506129032258</v>
      </c>
      <c r="BU123">
        <v>37.9735806451613</v>
      </c>
      <c r="BV123">
        <v>37.167</v>
      </c>
      <c r="BW123">
        <v>1459.51225806452</v>
      </c>
      <c r="BX123">
        <v>40.4909677419355</v>
      </c>
      <c r="BY123">
        <v>0</v>
      </c>
      <c r="BZ123">
        <v>1563291753.1</v>
      </c>
      <c r="CA123">
        <v>2.25029615384615</v>
      </c>
      <c r="CB123">
        <v>0.51687179603033</v>
      </c>
      <c r="CC123">
        <v>2413.85299138994</v>
      </c>
      <c r="CD123">
        <v>13039.4769230769</v>
      </c>
      <c r="CE123">
        <v>15</v>
      </c>
      <c r="CF123">
        <v>1563291279.5</v>
      </c>
      <c r="CG123" t="s">
        <v>250</v>
      </c>
      <c r="CH123">
        <v>6</v>
      </c>
      <c r="CI123">
        <v>2.757</v>
      </c>
      <c r="CJ123">
        <v>0.017</v>
      </c>
      <c r="CK123">
        <v>400</v>
      </c>
      <c r="CL123">
        <v>13</v>
      </c>
      <c r="CM123">
        <v>0.21</v>
      </c>
      <c r="CN123">
        <v>0.05</v>
      </c>
      <c r="CO123">
        <v>-19.5459585365854</v>
      </c>
      <c r="CP123">
        <v>-2.67587247386797</v>
      </c>
      <c r="CQ123">
        <v>0.284297338315835</v>
      </c>
      <c r="CR123">
        <v>0</v>
      </c>
      <c r="CS123">
        <v>2.20355294117647</v>
      </c>
      <c r="CT123">
        <v>0.468636517328227</v>
      </c>
      <c r="CU123">
        <v>0.170862795377726</v>
      </c>
      <c r="CV123">
        <v>1</v>
      </c>
      <c r="CW123">
        <v>0.594017073170732</v>
      </c>
      <c r="CX123">
        <v>-0.00150524738675658</v>
      </c>
      <c r="CY123">
        <v>0.00435948190248115</v>
      </c>
      <c r="CZ123">
        <v>1</v>
      </c>
      <c r="DA123">
        <v>2</v>
      </c>
      <c r="DB123">
        <v>3</v>
      </c>
      <c r="DC123" t="s">
        <v>270</v>
      </c>
      <c r="DD123">
        <v>1.85575</v>
      </c>
      <c r="DE123">
        <v>1.8539</v>
      </c>
      <c r="DF123">
        <v>1.85497</v>
      </c>
      <c r="DG123">
        <v>1.85928</v>
      </c>
      <c r="DH123">
        <v>1.85364</v>
      </c>
      <c r="DI123">
        <v>1.85806</v>
      </c>
      <c r="DJ123">
        <v>1.85529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2.757</v>
      </c>
      <c r="DZ123">
        <v>0.017</v>
      </c>
      <c r="EA123">
        <v>2</v>
      </c>
      <c r="EB123">
        <v>332.694</v>
      </c>
      <c r="EC123">
        <v>545.311</v>
      </c>
      <c r="ED123">
        <v>15.4563</v>
      </c>
      <c r="EE123">
        <v>22.7012</v>
      </c>
      <c r="EF123">
        <v>30.0002</v>
      </c>
      <c r="EG123">
        <v>22.6182</v>
      </c>
      <c r="EH123">
        <v>22.5755</v>
      </c>
      <c r="EI123">
        <v>17.6814</v>
      </c>
      <c r="EJ123">
        <v>27.319</v>
      </c>
      <c r="EK123">
        <v>0</v>
      </c>
      <c r="EL123">
        <v>15.4496</v>
      </c>
      <c r="EM123">
        <v>350.83</v>
      </c>
      <c r="EN123">
        <v>13.2751</v>
      </c>
      <c r="EO123">
        <v>101.831</v>
      </c>
      <c r="EP123">
        <v>102.28</v>
      </c>
    </row>
    <row r="124" spans="1:146">
      <c r="A124">
        <v>108</v>
      </c>
      <c r="B124">
        <v>1563291694</v>
      </c>
      <c r="C124">
        <v>214</v>
      </c>
      <c r="D124" t="s">
        <v>471</v>
      </c>
      <c r="E124" t="s">
        <v>472</v>
      </c>
      <c r="H124">
        <v>1563291683.66129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-0.0418036241761835</v>
      </c>
      <c r="AF124">
        <v>0.0469282303363819</v>
      </c>
      <c r="AG124">
        <v>3.49627995579379</v>
      </c>
      <c r="AH124">
        <v>148</v>
      </c>
      <c r="AI124">
        <v>30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1563291683.66129</v>
      </c>
      <c r="AU124">
        <v>307.169741935484</v>
      </c>
      <c r="AV124">
        <v>326.817161290323</v>
      </c>
      <c r="AW124">
        <v>13.9290838709677</v>
      </c>
      <c r="AX124">
        <v>13.3325322580645</v>
      </c>
      <c r="AY124">
        <v>500.022709677419</v>
      </c>
      <c r="AZ124">
        <v>100.897967741935</v>
      </c>
      <c r="BA124">
        <v>0.200008483870968</v>
      </c>
      <c r="BB124">
        <v>20.0123838709677</v>
      </c>
      <c r="BC124">
        <v>20.8214290322581</v>
      </c>
      <c r="BD124">
        <v>999.9</v>
      </c>
      <c r="BE124">
        <v>0</v>
      </c>
      <c r="BF124">
        <v>0</v>
      </c>
      <c r="BG124">
        <v>9991.42741935484</v>
      </c>
      <c r="BH124">
        <v>0</v>
      </c>
      <c r="BI124">
        <v>1411.78322580645</v>
      </c>
      <c r="BJ124">
        <v>1499.99548387097</v>
      </c>
      <c r="BK124">
        <v>0.973005774193549</v>
      </c>
      <c r="BL124">
        <v>0.0269943032258064</v>
      </c>
      <c r="BM124">
        <v>0</v>
      </c>
      <c r="BN124">
        <v>2.23893225806452</v>
      </c>
      <c r="BO124">
        <v>0</v>
      </c>
      <c r="BP124">
        <v>13002.0806451613</v>
      </c>
      <c r="BQ124">
        <v>13121.9870967742</v>
      </c>
      <c r="BR124">
        <v>37.370935483871</v>
      </c>
      <c r="BS124">
        <v>39.8506129032258</v>
      </c>
      <c r="BT124">
        <v>38.8445161290322</v>
      </c>
      <c r="BU124">
        <v>37.9674838709677</v>
      </c>
      <c r="BV124">
        <v>37.161</v>
      </c>
      <c r="BW124">
        <v>1459.50451612903</v>
      </c>
      <c r="BX124">
        <v>40.4909677419355</v>
      </c>
      <c r="BY124">
        <v>0</v>
      </c>
      <c r="BZ124">
        <v>1563291754.9</v>
      </c>
      <c r="CA124">
        <v>2.25813846153846</v>
      </c>
      <c r="CB124">
        <v>0.539056409327292</v>
      </c>
      <c r="CC124">
        <v>2472.50598312056</v>
      </c>
      <c r="CD124">
        <v>13113.7846153846</v>
      </c>
      <c r="CE124">
        <v>15</v>
      </c>
      <c r="CF124">
        <v>1563291279.5</v>
      </c>
      <c r="CG124" t="s">
        <v>250</v>
      </c>
      <c r="CH124">
        <v>6</v>
      </c>
      <c r="CI124">
        <v>2.757</v>
      </c>
      <c r="CJ124">
        <v>0.017</v>
      </c>
      <c r="CK124">
        <v>400</v>
      </c>
      <c r="CL124">
        <v>13</v>
      </c>
      <c r="CM124">
        <v>0.21</v>
      </c>
      <c r="CN124">
        <v>0.05</v>
      </c>
      <c r="CO124">
        <v>-19.6168024390244</v>
      </c>
      <c r="CP124">
        <v>-2.69917212543548</v>
      </c>
      <c r="CQ124">
        <v>0.286087375777781</v>
      </c>
      <c r="CR124">
        <v>0</v>
      </c>
      <c r="CS124">
        <v>2.24193823529412</v>
      </c>
      <c r="CT124">
        <v>0.527537698760416</v>
      </c>
      <c r="CU124">
        <v>0.173639415108548</v>
      </c>
      <c r="CV124">
        <v>1</v>
      </c>
      <c r="CW124">
        <v>0.595783512195122</v>
      </c>
      <c r="CX124">
        <v>0.0402920696864081</v>
      </c>
      <c r="CY124">
        <v>0.00788231089404237</v>
      </c>
      <c r="CZ124">
        <v>1</v>
      </c>
      <c r="DA124">
        <v>2</v>
      </c>
      <c r="DB124">
        <v>3</v>
      </c>
      <c r="DC124" t="s">
        <v>270</v>
      </c>
      <c r="DD124">
        <v>1.85576</v>
      </c>
      <c r="DE124">
        <v>1.85391</v>
      </c>
      <c r="DF124">
        <v>1.85498</v>
      </c>
      <c r="DG124">
        <v>1.85928</v>
      </c>
      <c r="DH124">
        <v>1.85364</v>
      </c>
      <c r="DI124">
        <v>1.85806</v>
      </c>
      <c r="DJ124">
        <v>1.85527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2.757</v>
      </c>
      <c r="DZ124">
        <v>0.017</v>
      </c>
      <c r="EA124">
        <v>2</v>
      </c>
      <c r="EB124">
        <v>332.672</v>
      </c>
      <c r="EC124">
        <v>545.546</v>
      </c>
      <c r="ED124">
        <v>15.4509</v>
      </c>
      <c r="EE124">
        <v>22.7022</v>
      </c>
      <c r="EF124">
        <v>30.0003</v>
      </c>
      <c r="EG124">
        <v>22.6184</v>
      </c>
      <c r="EH124">
        <v>22.576</v>
      </c>
      <c r="EI124">
        <v>17.8125</v>
      </c>
      <c r="EJ124">
        <v>27.319</v>
      </c>
      <c r="EK124">
        <v>0</v>
      </c>
      <c r="EL124">
        <v>15.4305</v>
      </c>
      <c r="EM124">
        <v>355.83</v>
      </c>
      <c r="EN124">
        <v>13.277</v>
      </c>
      <c r="EO124">
        <v>101.83</v>
      </c>
      <c r="EP124">
        <v>102.279</v>
      </c>
    </row>
    <row r="125" spans="1:146">
      <c r="A125">
        <v>109</v>
      </c>
      <c r="B125">
        <v>1563291696</v>
      </c>
      <c r="C125">
        <v>216</v>
      </c>
      <c r="D125" t="s">
        <v>473</v>
      </c>
      <c r="E125" t="s">
        <v>474</v>
      </c>
      <c r="H125">
        <v>1563291685.66129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-0.0418113713595034</v>
      </c>
      <c r="AF125">
        <v>0.046936927228349</v>
      </c>
      <c r="AG125">
        <v>3.4967917636339</v>
      </c>
      <c r="AH125">
        <v>148</v>
      </c>
      <c r="AI125">
        <v>30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1563291685.66129</v>
      </c>
      <c r="AU125">
        <v>310.42935483871</v>
      </c>
      <c r="AV125">
        <v>330.180709677419</v>
      </c>
      <c r="AW125">
        <v>13.9286612903226</v>
      </c>
      <c r="AX125">
        <v>13.3303548387097</v>
      </c>
      <c r="AY125">
        <v>500.019064516129</v>
      </c>
      <c r="AZ125">
        <v>100.897935483871</v>
      </c>
      <c r="BA125">
        <v>0.19999764516129</v>
      </c>
      <c r="BB125">
        <v>20.0132096774194</v>
      </c>
      <c r="BC125">
        <v>20.8265387096774</v>
      </c>
      <c r="BD125">
        <v>999.9</v>
      </c>
      <c r="BE125">
        <v>0</v>
      </c>
      <c r="BF125">
        <v>0</v>
      </c>
      <c r="BG125">
        <v>9993.28225806452</v>
      </c>
      <c r="BH125">
        <v>0</v>
      </c>
      <c r="BI125">
        <v>1421.50483870968</v>
      </c>
      <c r="BJ125">
        <v>1499.99322580645</v>
      </c>
      <c r="BK125">
        <v>0.973005612903226</v>
      </c>
      <c r="BL125">
        <v>0.0269944483870968</v>
      </c>
      <c r="BM125">
        <v>0</v>
      </c>
      <c r="BN125">
        <v>2.25314516129032</v>
      </c>
      <c r="BO125">
        <v>0</v>
      </c>
      <c r="BP125">
        <v>13085.4612903226</v>
      </c>
      <c r="BQ125">
        <v>13121.9677419355</v>
      </c>
      <c r="BR125">
        <v>37.3689032258064</v>
      </c>
      <c r="BS125">
        <v>39.8445161290322</v>
      </c>
      <c r="BT125">
        <v>38.8384193548387</v>
      </c>
      <c r="BU125">
        <v>37.9613870967742</v>
      </c>
      <c r="BV125">
        <v>37.155</v>
      </c>
      <c r="BW125">
        <v>1459.50225806452</v>
      </c>
      <c r="BX125">
        <v>40.4909677419355</v>
      </c>
      <c r="BY125">
        <v>0</v>
      </c>
      <c r="BZ125">
        <v>1563291756.7</v>
      </c>
      <c r="CA125">
        <v>2.25317307692308</v>
      </c>
      <c r="CB125">
        <v>0.387654702402575</v>
      </c>
      <c r="CC125">
        <v>2541.67863437401</v>
      </c>
      <c r="CD125">
        <v>13189.4192307692</v>
      </c>
      <c r="CE125">
        <v>15</v>
      </c>
      <c r="CF125">
        <v>1563291279.5</v>
      </c>
      <c r="CG125" t="s">
        <v>250</v>
      </c>
      <c r="CH125">
        <v>6</v>
      </c>
      <c r="CI125">
        <v>2.757</v>
      </c>
      <c r="CJ125">
        <v>0.017</v>
      </c>
      <c r="CK125">
        <v>400</v>
      </c>
      <c r="CL125">
        <v>13</v>
      </c>
      <c r="CM125">
        <v>0.21</v>
      </c>
      <c r="CN125">
        <v>0.05</v>
      </c>
      <c r="CO125">
        <v>-19.7183414634146</v>
      </c>
      <c r="CP125">
        <v>-2.46378815331014</v>
      </c>
      <c r="CQ125">
        <v>0.259454382451845</v>
      </c>
      <c r="CR125">
        <v>0</v>
      </c>
      <c r="CS125">
        <v>2.25392941176471</v>
      </c>
      <c r="CT125">
        <v>0.105358407412146</v>
      </c>
      <c r="CU125">
        <v>0.158107851368488</v>
      </c>
      <c r="CV125">
        <v>1</v>
      </c>
      <c r="CW125">
        <v>0.597716780487805</v>
      </c>
      <c r="CX125">
        <v>0.0714197142857159</v>
      </c>
      <c r="CY125">
        <v>0.00987620292027994</v>
      </c>
      <c r="CZ125">
        <v>1</v>
      </c>
      <c r="DA125">
        <v>2</v>
      </c>
      <c r="DB125">
        <v>3</v>
      </c>
      <c r="DC125" t="s">
        <v>270</v>
      </c>
      <c r="DD125">
        <v>1.85575</v>
      </c>
      <c r="DE125">
        <v>1.85391</v>
      </c>
      <c r="DF125">
        <v>1.85495</v>
      </c>
      <c r="DG125">
        <v>1.85928</v>
      </c>
      <c r="DH125">
        <v>1.85364</v>
      </c>
      <c r="DI125">
        <v>1.85806</v>
      </c>
      <c r="DJ125">
        <v>1.85528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2.757</v>
      </c>
      <c r="DZ125">
        <v>0.017</v>
      </c>
      <c r="EA125">
        <v>2</v>
      </c>
      <c r="EB125">
        <v>332.59</v>
      </c>
      <c r="EC125">
        <v>545.504</v>
      </c>
      <c r="ED125">
        <v>15.4462</v>
      </c>
      <c r="EE125">
        <v>22.7025</v>
      </c>
      <c r="EF125">
        <v>30.0002</v>
      </c>
      <c r="EG125">
        <v>22.6193</v>
      </c>
      <c r="EH125">
        <v>22.5769</v>
      </c>
      <c r="EI125">
        <v>17.962</v>
      </c>
      <c r="EJ125">
        <v>27.319</v>
      </c>
      <c r="EK125">
        <v>0</v>
      </c>
      <c r="EL125">
        <v>15.4305</v>
      </c>
      <c r="EM125">
        <v>360.83</v>
      </c>
      <c r="EN125">
        <v>13.2772</v>
      </c>
      <c r="EO125">
        <v>101.829</v>
      </c>
      <c r="EP125">
        <v>102.279</v>
      </c>
    </row>
    <row r="126" spans="1:146">
      <c r="A126">
        <v>110</v>
      </c>
      <c r="B126">
        <v>1563291698</v>
      </c>
      <c r="C126">
        <v>218</v>
      </c>
      <c r="D126" t="s">
        <v>475</v>
      </c>
      <c r="E126" t="s">
        <v>476</v>
      </c>
      <c r="H126">
        <v>1563291687.66129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-0.0418012756336812</v>
      </c>
      <c r="AF126">
        <v>0.0469255938916794</v>
      </c>
      <c r="AG126">
        <v>3.49612479573869</v>
      </c>
      <c r="AH126">
        <v>148</v>
      </c>
      <c r="AI126">
        <v>30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1563291687.66129</v>
      </c>
      <c r="AU126">
        <v>313.693612903226</v>
      </c>
      <c r="AV126">
        <v>333.524</v>
      </c>
      <c r="AW126">
        <v>13.9279870967742</v>
      </c>
      <c r="AX126">
        <v>13.3280838709677</v>
      </c>
      <c r="AY126">
        <v>500.018129032258</v>
      </c>
      <c r="AZ126">
        <v>100.898</v>
      </c>
      <c r="BA126">
        <v>0.200010387096774</v>
      </c>
      <c r="BB126">
        <v>20.0140161290323</v>
      </c>
      <c r="BC126">
        <v>20.8309451612903</v>
      </c>
      <c r="BD126">
        <v>999.9</v>
      </c>
      <c r="BE126">
        <v>0</v>
      </c>
      <c r="BF126">
        <v>0</v>
      </c>
      <c r="BG126">
        <v>9990.86290322581</v>
      </c>
      <c r="BH126">
        <v>0</v>
      </c>
      <c r="BI126">
        <v>1431.00451612903</v>
      </c>
      <c r="BJ126">
        <v>1499.98967741936</v>
      </c>
      <c r="BK126">
        <v>0.973005451612903</v>
      </c>
      <c r="BL126">
        <v>0.0269945935483871</v>
      </c>
      <c r="BM126">
        <v>0</v>
      </c>
      <c r="BN126">
        <v>2.23108064516129</v>
      </c>
      <c r="BO126">
        <v>0</v>
      </c>
      <c r="BP126">
        <v>13170.3516129032</v>
      </c>
      <c r="BQ126">
        <v>13121.9387096774</v>
      </c>
      <c r="BR126">
        <v>37.3628064516129</v>
      </c>
      <c r="BS126">
        <v>39.8424838709677</v>
      </c>
      <c r="BT126">
        <v>38.8343548387097</v>
      </c>
      <c r="BU126">
        <v>37.9552903225806</v>
      </c>
      <c r="BV126">
        <v>37.149</v>
      </c>
      <c r="BW126">
        <v>1459.49870967742</v>
      </c>
      <c r="BX126">
        <v>40.4909677419355</v>
      </c>
      <c r="BY126">
        <v>0</v>
      </c>
      <c r="BZ126">
        <v>1563291759.1</v>
      </c>
      <c r="CA126">
        <v>2.24645769230769</v>
      </c>
      <c r="CB126">
        <v>-0.235702561122473</v>
      </c>
      <c r="CC126">
        <v>2671.24786305346</v>
      </c>
      <c r="CD126">
        <v>13294.9153846154</v>
      </c>
      <c r="CE126">
        <v>15</v>
      </c>
      <c r="CF126">
        <v>1563291279.5</v>
      </c>
      <c r="CG126" t="s">
        <v>250</v>
      </c>
      <c r="CH126">
        <v>6</v>
      </c>
      <c r="CI126">
        <v>2.757</v>
      </c>
      <c r="CJ126">
        <v>0.017</v>
      </c>
      <c r="CK126">
        <v>400</v>
      </c>
      <c r="CL126">
        <v>13</v>
      </c>
      <c r="CM126">
        <v>0.21</v>
      </c>
      <c r="CN126">
        <v>0.05</v>
      </c>
      <c r="CO126">
        <v>-19.8082780487805</v>
      </c>
      <c r="CP126">
        <v>-2.38980209059248</v>
      </c>
      <c r="CQ126">
        <v>0.250822230811712</v>
      </c>
      <c r="CR126">
        <v>0</v>
      </c>
      <c r="CS126">
        <v>2.24998529411765</v>
      </c>
      <c r="CT126">
        <v>0.20523499577368</v>
      </c>
      <c r="CU126">
        <v>0.157988847581744</v>
      </c>
      <c r="CV126">
        <v>1</v>
      </c>
      <c r="CW126">
        <v>0.599375731707317</v>
      </c>
      <c r="CX126">
        <v>0.0877779512195129</v>
      </c>
      <c r="CY126">
        <v>0.0106478430084641</v>
      </c>
      <c r="CZ126">
        <v>1</v>
      </c>
      <c r="DA126">
        <v>2</v>
      </c>
      <c r="DB126">
        <v>3</v>
      </c>
      <c r="DC126" t="s">
        <v>270</v>
      </c>
      <c r="DD126">
        <v>1.85574</v>
      </c>
      <c r="DE126">
        <v>1.85391</v>
      </c>
      <c r="DF126">
        <v>1.85494</v>
      </c>
      <c r="DG126">
        <v>1.85928</v>
      </c>
      <c r="DH126">
        <v>1.85364</v>
      </c>
      <c r="DI126">
        <v>1.85805</v>
      </c>
      <c r="DJ126">
        <v>1.85526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2.757</v>
      </c>
      <c r="DZ126">
        <v>0.017</v>
      </c>
      <c r="EA126">
        <v>2</v>
      </c>
      <c r="EB126">
        <v>332.55</v>
      </c>
      <c r="EC126">
        <v>545.39</v>
      </c>
      <c r="ED126">
        <v>15.4388</v>
      </c>
      <c r="EE126">
        <v>22.7025</v>
      </c>
      <c r="EF126">
        <v>30.0001</v>
      </c>
      <c r="EG126">
        <v>22.6201</v>
      </c>
      <c r="EH126">
        <v>22.5778</v>
      </c>
      <c r="EI126">
        <v>18.078</v>
      </c>
      <c r="EJ126">
        <v>27.319</v>
      </c>
      <c r="EK126">
        <v>0</v>
      </c>
      <c r="EL126">
        <v>15.4305</v>
      </c>
      <c r="EM126">
        <v>360.83</v>
      </c>
      <c r="EN126">
        <v>13.2772</v>
      </c>
      <c r="EO126">
        <v>101.831</v>
      </c>
      <c r="EP126">
        <v>102.279</v>
      </c>
    </row>
    <row r="127" spans="1:146">
      <c r="A127">
        <v>111</v>
      </c>
      <c r="B127">
        <v>1563291700</v>
      </c>
      <c r="C127">
        <v>220</v>
      </c>
      <c r="D127" t="s">
        <v>477</v>
      </c>
      <c r="E127" t="s">
        <v>478</v>
      </c>
      <c r="H127">
        <v>1563291689.66129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-0.0417854980913895</v>
      </c>
      <c r="AF127">
        <v>0.0469078822182684</v>
      </c>
      <c r="AG127">
        <v>3.49508234897184</v>
      </c>
      <c r="AH127">
        <v>148</v>
      </c>
      <c r="AI127">
        <v>30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1563291689.66129</v>
      </c>
      <c r="AU127">
        <v>316.96064516129</v>
      </c>
      <c r="AV127">
        <v>336.863161290323</v>
      </c>
      <c r="AW127">
        <v>13.9272419354839</v>
      </c>
      <c r="AX127">
        <v>13.3257774193548</v>
      </c>
      <c r="AY127">
        <v>500.019935483871</v>
      </c>
      <c r="AZ127">
        <v>100.898</v>
      </c>
      <c r="BA127">
        <v>0.200024451612903</v>
      </c>
      <c r="BB127">
        <v>20.0149387096774</v>
      </c>
      <c r="BC127">
        <v>20.835035483871</v>
      </c>
      <c r="BD127">
        <v>999.9</v>
      </c>
      <c r="BE127">
        <v>0</v>
      </c>
      <c r="BF127">
        <v>0</v>
      </c>
      <c r="BG127">
        <v>9987.09193548387</v>
      </c>
      <c r="BH127">
        <v>0</v>
      </c>
      <c r="BI127">
        <v>1440.36290322581</v>
      </c>
      <c r="BJ127">
        <v>1500.0035483871</v>
      </c>
      <c r="BK127">
        <v>0.973005612903226</v>
      </c>
      <c r="BL127">
        <v>0.0269944483870968</v>
      </c>
      <c r="BM127">
        <v>0</v>
      </c>
      <c r="BN127">
        <v>2.2126064516129</v>
      </c>
      <c r="BO127">
        <v>0</v>
      </c>
      <c r="BP127">
        <v>13257.3516129032</v>
      </c>
      <c r="BQ127">
        <v>13122.0612903226</v>
      </c>
      <c r="BR127">
        <v>37.3567096774193</v>
      </c>
      <c r="BS127">
        <v>39.8445161290322</v>
      </c>
      <c r="BT127">
        <v>38.8282580645161</v>
      </c>
      <c r="BU127">
        <v>37.9491935483871</v>
      </c>
      <c r="BV127">
        <v>37.143</v>
      </c>
      <c r="BW127">
        <v>1459.51258064516</v>
      </c>
      <c r="BX127">
        <v>40.4909677419355</v>
      </c>
      <c r="BY127">
        <v>0</v>
      </c>
      <c r="BZ127">
        <v>1563291760.9</v>
      </c>
      <c r="CA127">
        <v>2.24318076923077</v>
      </c>
      <c r="CB127">
        <v>-0.460420512777581</v>
      </c>
      <c r="CC127">
        <v>2766.30427370923</v>
      </c>
      <c r="CD127">
        <v>13376.2923076923</v>
      </c>
      <c r="CE127">
        <v>15</v>
      </c>
      <c r="CF127">
        <v>1563291279.5</v>
      </c>
      <c r="CG127" t="s">
        <v>250</v>
      </c>
      <c r="CH127">
        <v>6</v>
      </c>
      <c r="CI127">
        <v>2.757</v>
      </c>
      <c r="CJ127">
        <v>0.017</v>
      </c>
      <c r="CK127">
        <v>400</v>
      </c>
      <c r="CL127">
        <v>13</v>
      </c>
      <c r="CM127">
        <v>0.21</v>
      </c>
      <c r="CN127">
        <v>0.05</v>
      </c>
      <c r="CO127">
        <v>-19.8745048780488</v>
      </c>
      <c r="CP127">
        <v>-2.30750801393715</v>
      </c>
      <c r="CQ127">
        <v>0.244549236851186</v>
      </c>
      <c r="CR127">
        <v>0</v>
      </c>
      <c r="CS127">
        <v>2.23492647058824</v>
      </c>
      <c r="CT127">
        <v>-0.0911072993613661</v>
      </c>
      <c r="CU127">
        <v>0.200919047656196</v>
      </c>
      <c r="CV127">
        <v>1</v>
      </c>
      <c r="CW127">
        <v>0.600940414634146</v>
      </c>
      <c r="CX127">
        <v>0.0928415121951282</v>
      </c>
      <c r="CY127">
        <v>0.010862161488117</v>
      </c>
      <c r="CZ127">
        <v>1</v>
      </c>
      <c r="DA127">
        <v>2</v>
      </c>
      <c r="DB127">
        <v>3</v>
      </c>
      <c r="DC127" t="s">
        <v>270</v>
      </c>
      <c r="DD127">
        <v>1.85575</v>
      </c>
      <c r="DE127">
        <v>1.85391</v>
      </c>
      <c r="DF127">
        <v>1.85493</v>
      </c>
      <c r="DG127">
        <v>1.85928</v>
      </c>
      <c r="DH127">
        <v>1.85364</v>
      </c>
      <c r="DI127">
        <v>1.85805</v>
      </c>
      <c r="DJ127">
        <v>1.85525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2.757</v>
      </c>
      <c r="DZ127">
        <v>0.017</v>
      </c>
      <c r="EA127">
        <v>2</v>
      </c>
      <c r="EB127">
        <v>332.066</v>
      </c>
      <c r="EC127">
        <v>545.626</v>
      </c>
      <c r="ED127">
        <v>15.4309</v>
      </c>
      <c r="EE127">
        <v>22.7025</v>
      </c>
      <c r="EF127">
        <v>30.0002</v>
      </c>
      <c r="EG127">
        <v>22.6203</v>
      </c>
      <c r="EH127">
        <v>22.5783</v>
      </c>
      <c r="EI127">
        <v>18.2074</v>
      </c>
      <c r="EJ127">
        <v>27.319</v>
      </c>
      <c r="EK127">
        <v>0</v>
      </c>
      <c r="EL127">
        <v>15.4106</v>
      </c>
      <c r="EM127">
        <v>365.83</v>
      </c>
      <c r="EN127">
        <v>13.2772</v>
      </c>
      <c r="EO127">
        <v>101.831</v>
      </c>
      <c r="EP127">
        <v>102.278</v>
      </c>
    </row>
    <row r="128" spans="1:146">
      <c r="A128">
        <v>112</v>
      </c>
      <c r="B128">
        <v>1563291702</v>
      </c>
      <c r="C128">
        <v>222</v>
      </c>
      <c r="D128" t="s">
        <v>479</v>
      </c>
      <c r="E128" t="s">
        <v>480</v>
      </c>
      <c r="H128">
        <v>1563291691.66129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-0.0418069106007513</v>
      </c>
      <c r="AF128">
        <v>0.0469319196358658</v>
      </c>
      <c r="AG128">
        <v>3.49649707332893</v>
      </c>
      <c r="AH128">
        <v>148</v>
      </c>
      <c r="AI128">
        <v>30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1563291691.66129</v>
      </c>
      <c r="AU128">
        <v>320.224096774194</v>
      </c>
      <c r="AV128">
        <v>340.219483870968</v>
      </c>
      <c r="AW128">
        <v>13.9263580645161</v>
      </c>
      <c r="AX128">
        <v>13.3234193548387</v>
      </c>
      <c r="AY128">
        <v>500.012</v>
      </c>
      <c r="AZ128">
        <v>100.897967741935</v>
      </c>
      <c r="BA128">
        <v>0.199977774193548</v>
      </c>
      <c r="BB128">
        <v>20.0158387096774</v>
      </c>
      <c r="BC128">
        <v>20.8375806451613</v>
      </c>
      <c r="BD128">
        <v>999.9</v>
      </c>
      <c r="BE128">
        <v>0</v>
      </c>
      <c r="BF128">
        <v>0</v>
      </c>
      <c r="BG128">
        <v>9992.21290322581</v>
      </c>
      <c r="BH128">
        <v>0</v>
      </c>
      <c r="BI128">
        <v>1449.56451612903</v>
      </c>
      <c r="BJ128">
        <v>1499.99483870968</v>
      </c>
      <c r="BK128">
        <v>0.973005612903226</v>
      </c>
      <c r="BL128">
        <v>0.0269944483870968</v>
      </c>
      <c r="BM128">
        <v>0</v>
      </c>
      <c r="BN128">
        <v>2.22402903225806</v>
      </c>
      <c r="BO128">
        <v>0</v>
      </c>
      <c r="BP128">
        <v>13347.2677419355</v>
      </c>
      <c r="BQ128">
        <v>13121.9806451613</v>
      </c>
      <c r="BR128">
        <v>37.3506129032258</v>
      </c>
      <c r="BS128">
        <v>39.8424838709677</v>
      </c>
      <c r="BT128">
        <v>38.8241935483871</v>
      </c>
      <c r="BU128">
        <v>37.9430967741935</v>
      </c>
      <c r="BV128">
        <v>37.137</v>
      </c>
      <c r="BW128">
        <v>1459.50451612903</v>
      </c>
      <c r="BX128">
        <v>40.4903225806452</v>
      </c>
      <c r="BY128">
        <v>0</v>
      </c>
      <c r="BZ128">
        <v>1563291762.7</v>
      </c>
      <c r="CA128">
        <v>2.25235</v>
      </c>
      <c r="CB128">
        <v>-0.270376066875481</v>
      </c>
      <c r="CC128">
        <v>2859.56923261422</v>
      </c>
      <c r="CD128">
        <v>13459.7615384615</v>
      </c>
      <c r="CE128">
        <v>15</v>
      </c>
      <c r="CF128">
        <v>1563291279.5</v>
      </c>
      <c r="CG128" t="s">
        <v>250</v>
      </c>
      <c r="CH128">
        <v>6</v>
      </c>
      <c r="CI128">
        <v>2.757</v>
      </c>
      <c r="CJ128">
        <v>0.017</v>
      </c>
      <c r="CK128">
        <v>400</v>
      </c>
      <c r="CL128">
        <v>13</v>
      </c>
      <c r="CM128">
        <v>0.21</v>
      </c>
      <c r="CN128">
        <v>0.05</v>
      </c>
      <c r="CO128">
        <v>-19.967412195122</v>
      </c>
      <c r="CP128">
        <v>-2.3340857142857</v>
      </c>
      <c r="CQ128">
        <v>0.24668344403019</v>
      </c>
      <c r="CR128">
        <v>0</v>
      </c>
      <c r="CS128">
        <v>2.23527058823529</v>
      </c>
      <c r="CT128">
        <v>-0.0318039814700395</v>
      </c>
      <c r="CU128">
        <v>0.200968608215038</v>
      </c>
      <c r="CV128">
        <v>1</v>
      </c>
      <c r="CW128">
        <v>0.602465658536585</v>
      </c>
      <c r="CX128">
        <v>0.0860477560975645</v>
      </c>
      <c r="CY128">
        <v>0.0105855931562085</v>
      </c>
      <c r="CZ128">
        <v>1</v>
      </c>
      <c r="DA128">
        <v>2</v>
      </c>
      <c r="DB128">
        <v>3</v>
      </c>
      <c r="DC128" t="s">
        <v>270</v>
      </c>
      <c r="DD128">
        <v>1.85575</v>
      </c>
      <c r="DE128">
        <v>1.85391</v>
      </c>
      <c r="DF128">
        <v>1.85492</v>
      </c>
      <c r="DG128">
        <v>1.85928</v>
      </c>
      <c r="DH128">
        <v>1.85364</v>
      </c>
      <c r="DI128">
        <v>1.85806</v>
      </c>
      <c r="DJ128">
        <v>1.85526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2.757</v>
      </c>
      <c r="DZ128">
        <v>0.017</v>
      </c>
      <c r="EA128">
        <v>2</v>
      </c>
      <c r="EB128">
        <v>331.829</v>
      </c>
      <c r="EC128">
        <v>545.548</v>
      </c>
      <c r="ED128">
        <v>15.4238</v>
      </c>
      <c r="EE128">
        <v>22.7032</v>
      </c>
      <c r="EF128">
        <v>30.0002</v>
      </c>
      <c r="EG128">
        <v>22.6213</v>
      </c>
      <c r="EH128">
        <v>22.5793</v>
      </c>
      <c r="EI128">
        <v>18.3578</v>
      </c>
      <c r="EJ128">
        <v>27.319</v>
      </c>
      <c r="EK128">
        <v>0</v>
      </c>
      <c r="EL128">
        <v>15.4106</v>
      </c>
      <c r="EM128">
        <v>370.83</v>
      </c>
      <c r="EN128">
        <v>13.2772</v>
      </c>
      <c r="EO128">
        <v>101.83</v>
      </c>
      <c r="EP128">
        <v>102.277</v>
      </c>
    </row>
    <row r="129" spans="1:146">
      <c r="A129">
        <v>113</v>
      </c>
      <c r="B129">
        <v>1563291704</v>
      </c>
      <c r="C129">
        <v>224</v>
      </c>
      <c r="D129" t="s">
        <v>481</v>
      </c>
      <c r="E129" t="s">
        <v>482</v>
      </c>
      <c r="H129">
        <v>1563291693.66129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-0.0418217435010758</v>
      </c>
      <c r="AF129">
        <v>0.0469485708659136</v>
      </c>
      <c r="AG129">
        <v>3.49747693390846</v>
      </c>
      <c r="AH129">
        <v>148</v>
      </c>
      <c r="AI129">
        <v>30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1563291693.66129</v>
      </c>
      <c r="AU129">
        <v>323.49164516129</v>
      </c>
      <c r="AV129">
        <v>343.553064516129</v>
      </c>
      <c r="AW129">
        <v>13.925364516129</v>
      </c>
      <c r="AX129">
        <v>13.3208838709677</v>
      </c>
      <c r="AY129">
        <v>500.011161290323</v>
      </c>
      <c r="AZ129">
        <v>100.897935483871</v>
      </c>
      <c r="BA129">
        <v>0.199973548387097</v>
      </c>
      <c r="BB129">
        <v>20.0167935483871</v>
      </c>
      <c r="BC129">
        <v>20.8370774193548</v>
      </c>
      <c r="BD129">
        <v>999.9</v>
      </c>
      <c r="BE129">
        <v>0</v>
      </c>
      <c r="BF129">
        <v>0</v>
      </c>
      <c r="BG129">
        <v>9995.76129032258</v>
      </c>
      <c r="BH129">
        <v>0</v>
      </c>
      <c r="BI129">
        <v>1458.46322580645</v>
      </c>
      <c r="BJ129">
        <v>1499.98741935484</v>
      </c>
      <c r="BK129">
        <v>0.973005290322581</v>
      </c>
      <c r="BL129">
        <v>0.0269947387096774</v>
      </c>
      <c r="BM129">
        <v>0</v>
      </c>
      <c r="BN129">
        <v>2.22628064516129</v>
      </c>
      <c r="BO129">
        <v>0</v>
      </c>
      <c r="BP129">
        <v>13438.0935483871</v>
      </c>
      <c r="BQ129">
        <v>13121.9129032258</v>
      </c>
      <c r="BR129">
        <v>37.3445161290322</v>
      </c>
      <c r="BS129">
        <v>39.8363870967742</v>
      </c>
      <c r="BT129">
        <v>38.8180967741935</v>
      </c>
      <c r="BU129">
        <v>37.9390322580645</v>
      </c>
      <c r="BV129">
        <v>37.133</v>
      </c>
      <c r="BW129">
        <v>1459.49709677419</v>
      </c>
      <c r="BX129">
        <v>40.4903225806452</v>
      </c>
      <c r="BY129">
        <v>0</v>
      </c>
      <c r="BZ129">
        <v>1563291765.1</v>
      </c>
      <c r="CA129">
        <v>2.24348076923077</v>
      </c>
      <c r="CB129">
        <v>0.102656410222525</v>
      </c>
      <c r="CC129">
        <v>2923.60683732793</v>
      </c>
      <c r="CD129">
        <v>13573.4269230769</v>
      </c>
      <c r="CE129">
        <v>15</v>
      </c>
      <c r="CF129">
        <v>1563291279.5</v>
      </c>
      <c r="CG129" t="s">
        <v>250</v>
      </c>
      <c r="CH129">
        <v>6</v>
      </c>
      <c r="CI129">
        <v>2.757</v>
      </c>
      <c r="CJ129">
        <v>0.017</v>
      </c>
      <c r="CK129">
        <v>400</v>
      </c>
      <c r="CL129">
        <v>13</v>
      </c>
      <c r="CM129">
        <v>0.21</v>
      </c>
      <c r="CN129">
        <v>0.05</v>
      </c>
      <c r="CO129">
        <v>-20.043243902439</v>
      </c>
      <c r="CP129">
        <v>-2.50659930313588</v>
      </c>
      <c r="CQ129">
        <v>0.261344673870314</v>
      </c>
      <c r="CR129">
        <v>0</v>
      </c>
      <c r="CS129">
        <v>2.25215294117647</v>
      </c>
      <c r="CT129">
        <v>0.0124970414200673</v>
      </c>
      <c r="CU129">
        <v>0.188206428025647</v>
      </c>
      <c r="CV129">
        <v>1</v>
      </c>
      <c r="CW129">
        <v>0.604017756097561</v>
      </c>
      <c r="CX129">
        <v>0.0702964808362286</v>
      </c>
      <c r="CY129">
        <v>0.0098869844493398</v>
      </c>
      <c r="CZ129">
        <v>1</v>
      </c>
      <c r="DA129">
        <v>2</v>
      </c>
      <c r="DB129">
        <v>3</v>
      </c>
      <c r="DC129" t="s">
        <v>270</v>
      </c>
      <c r="DD129">
        <v>1.85574</v>
      </c>
      <c r="DE129">
        <v>1.8539</v>
      </c>
      <c r="DF129">
        <v>1.85491</v>
      </c>
      <c r="DG129">
        <v>1.85928</v>
      </c>
      <c r="DH129">
        <v>1.85364</v>
      </c>
      <c r="DI129">
        <v>1.85806</v>
      </c>
      <c r="DJ129">
        <v>1.85524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2.757</v>
      </c>
      <c r="DZ129">
        <v>0.017</v>
      </c>
      <c r="EA129">
        <v>2</v>
      </c>
      <c r="EB129">
        <v>332.441</v>
      </c>
      <c r="EC129">
        <v>545.252</v>
      </c>
      <c r="ED129">
        <v>15.4148</v>
      </c>
      <c r="EE129">
        <v>22.7041</v>
      </c>
      <c r="EF129">
        <v>30.0001</v>
      </c>
      <c r="EG129">
        <v>22.622</v>
      </c>
      <c r="EH129">
        <v>22.5796</v>
      </c>
      <c r="EI129">
        <v>18.4747</v>
      </c>
      <c r="EJ129">
        <v>27.319</v>
      </c>
      <c r="EK129">
        <v>0</v>
      </c>
      <c r="EL129">
        <v>15.3928</v>
      </c>
      <c r="EM129">
        <v>370.83</v>
      </c>
      <c r="EN129">
        <v>13.2772</v>
      </c>
      <c r="EO129">
        <v>101.83</v>
      </c>
      <c r="EP129">
        <v>102.277</v>
      </c>
    </row>
    <row r="130" spans="1:146">
      <c r="A130">
        <v>114</v>
      </c>
      <c r="B130">
        <v>1563291706</v>
      </c>
      <c r="C130">
        <v>226</v>
      </c>
      <c r="D130" t="s">
        <v>483</v>
      </c>
      <c r="E130" t="s">
        <v>484</v>
      </c>
      <c r="H130">
        <v>1563291695.66129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-0.041833451928659</v>
      </c>
      <c r="AF130">
        <v>0.0469617146015903</v>
      </c>
      <c r="AG130">
        <v>3.4982503058366</v>
      </c>
      <c r="AH130">
        <v>148</v>
      </c>
      <c r="AI130">
        <v>30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1563291695.66129</v>
      </c>
      <c r="AU130">
        <v>326.759</v>
      </c>
      <c r="AV130">
        <v>346.885870967742</v>
      </c>
      <c r="AW130">
        <v>13.9241193548387</v>
      </c>
      <c r="AX130">
        <v>13.3183419354839</v>
      </c>
      <c r="AY130">
        <v>500.019483870968</v>
      </c>
      <c r="AZ130">
        <v>100.897903225806</v>
      </c>
      <c r="BA130">
        <v>0.199973483870968</v>
      </c>
      <c r="BB130">
        <v>20.0174838709677</v>
      </c>
      <c r="BC130">
        <v>20.8366612903226</v>
      </c>
      <c r="BD130">
        <v>999.9</v>
      </c>
      <c r="BE130">
        <v>0</v>
      </c>
      <c r="BF130">
        <v>0</v>
      </c>
      <c r="BG130">
        <v>9998.56290322581</v>
      </c>
      <c r="BH130">
        <v>0</v>
      </c>
      <c r="BI130">
        <v>1466.93838709677</v>
      </c>
      <c r="BJ130">
        <v>1499.98741935484</v>
      </c>
      <c r="BK130">
        <v>0.973005129032258</v>
      </c>
      <c r="BL130">
        <v>0.0269948838709677</v>
      </c>
      <c r="BM130">
        <v>0</v>
      </c>
      <c r="BN130">
        <v>2.22285161290323</v>
      </c>
      <c r="BO130">
        <v>0</v>
      </c>
      <c r="BP130">
        <v>13529.7483870968</v>
      </c>
      <c r="BQ130">
        <v>13121.9161290323</v>
      </c>
      <c r="BR130">
        <v>37.3384193548387</v>
      </c>
      <c r="BS130">
        <v>39.8302903225806</v>
      </c>
      <c r="BT130">
        <v>38.816064516129</v>
      </c>
      <c r="BU130">
        <v>37.937</v>
      </c>
      <c r="BV130">
        <v>37.129</v>
      </c>
      <c r="BW130">
        <v>1459.49709677419</v>
      </c>
      <c r="BX130">
        <v>40.4903225806452</v>
      </c>
      <c r="BY130">
        <v>0</v>
      </c>
      <c r="BZ130">
        <v>1563291766.9</v>
      </c>
      <c r="CA130">
        <v>2.25511153846154</v>
      </c>
      <c r="CB130">
        <v>-0.362471797323236</v>
      </c>
      <c r="CC130">
        <v>2940.79658112509</v>
      </c>
      <c r="CD130">
        <v>13660.2346153846</v>
      </c>
      <c r="CE130">
        <v>15</v>
      </c>
      <c r="CF130">
        <v>1563291279.5</v>
      </c>
      <c r="CG130" t="s">
        <v>250</v>
      </c>
      <c r="CH130">
        <v>6</v>
      </c>
      <c r="CI130">
        <v>2.757</v>
      </c>
      <c r="CJ130">
        <v>0.017</v>
      </c>
      <c r="CK130">
        <v>400</v>
      </c>
      <c r="CL130">
        <v>13</v>
      </c>
      <c r="CM130">
        <v>0.21</v>
      </c>
      <c r="CN130">
        <v>0.05</v>
      </c>
      <c r="CO130">
        <v>-20.0996804878049</v>
      </c>
      <c r="CP130">
        <v>-2.42467526132394</v>
      </c>
      <c r="CQ130">
        <v>0.256400648965649</v>
      </c>
      <c r="CR130">
        <v>0</v>
      </c>
      <c r="CS130">
        <v>2.25163529411765</v>
      </c>
      <c r="CT130">
        <v>-0.111887266808596</v>
      </c>
      <c r="CU130">
        <v>0.18269971325898</v>
      </c>
      <c r="CV130">
        <v>1</v>
      </c>
      <c r="CW130">
        <v>0.605475341463415</v>
      </c>
      <c r="CX130">
        <v>0.0452540069686308</v>
      </c>
      <c r="CY130">
        <v>0.00875205114247374</v>
      </c>
      <c r="CZ130">
        <v>1</v>
      </c>
      <c r="DA130">
        <v>2</v>
      </c>
      <c r="DB130">
        <v>3</v>
      </c>
      <c r="DC130" t="s">
        <v>270</v>
      </c>
      <c r="DD130">
        <v>1.85576</v>
      </c>
      <c r="DE130">
        <v>1.85389</v>
      </c>
      <c r="DF130">
        <v>1.85492</v>
      </c>
      <c r="DG130">
        <v>1.85928</v>
      </c>
      <c r="DH130">
        <v>1.85364</v>
      </c>
      <c r="DI130">
        <v>1.85805</v>
      </c>
      <c r="DJ130">
        <v>1.85522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2.757</v>
      </c>
      <c r="DZ130">
        <v>0.017</v>
      </c>
      <c r="EA130">
        <v>2</v>
      </c>
      <c r="EB130">
        <v>332.54</v>
      </c>
      <c r="EC130">
        <v>545.486</v>
      </c>
      <c r="ED130">
        <v>15.4071</v>
      </c>
      <c r="EE130">
        <v>22.7044</v>
      </c>
      <c r="EF130">
        <v>30.0001</v>
      </c>
      <c r="EG130">
        <v>22.6221</v>
      </c>
      <c r="EH130">
        <v>22.5801</v>
      </c>
      <c r="EI130">
        <v>18.5846</v>
      </c>
      <c r="EJ130">
        <v>27.319</v>
      </c>
      <c r="EK130">
        <v>0</v>
      </c>
      <c r="EL130">
        <v>15.3928</v>
      </c>
      <c r="EM130">
        <v>375.83</v>
      </c>
      <c r="EN130">
        <v>13.2772</v>
      </c>
      <c r="EO130">
        <v>101.83</v>
      </c>
      <c r="EP130">
        <v>102.277</v>
      </c>
    </row>
    <row r="131" spans="1:146">
      <c r="A131">
        <v>115</v>
      </c>
      <c r="B131">
        <v>1563291708</v>
      </c>
      <c r="C131">
        <v>228</v>
      </c>
      <c r="D131" t="s">
        <v>485</v>
      </c>
      <c r="E131" t="s">
        <v>486</v>
      </c>
      <c r="H131">
        <v>1563291697.66129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-0.0418447285760492</v>
      </c>
      <c r="AF131">
        <v>0.0469743736261744</v>
      </c>
      <c r="AG131">
        <v>3.4989950857073</v>
      </c>
      <c r="AH131">
        <v>148</v>
      </c>
      <c r="AI131">
        <v>30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1563291697.66129</v>
      </c>
      <c r="AU131">
        <v>330.021161290323</v>
      </c>
      <c r="AV131">
        <v>350.244032258064</v>
      </c>
      <c r="AW131">
        <v>13.9225677419355</v>
      </c>
      <c r="AX131">
        <v>13.3158387096774</v>
      </c>
      <c r="AY131">
        <v>500.013032258065</v>
      </c>
      <c r="AZ131">
        <v>100.897838709677</v>
      </c>
      <c r="BA131">
        <v>0.19996764516129</v>
      </c>
      <c r="BB131">
        <v>20.0180322580645</v>
      </c>
      <c r="BC131">
        <v>20.8376548387097</v>
      </c>
      <c r="BD131">
        <v>999.9</v>
      </c>
      <c r="BE131">
        <v>0</v>
      </c>
      <c r="BF131">
        <v>0</v>
      </c>
      <c r="BG131">
        <v>10001.264516129</v>
      </c>
      <c r="BH131">
        <v>0</v>
      </c>
      <c r="BI131">
        <v>1474.8935483871</v>
      </c>
      <c r="BJ131">
        <v>1499.98806451613</v>
      </c>
      <c r="BK131">
        <v>0.973005129032258</v>
      </c>
      <c r="BL131">
        <v>0.0269948838709677</v>
      </c>
      <c r="BM131">
        <v>0</v>
      </c>
      <c r="BN131">
        <v>2.21218387096774</v>
      </c>
      <c r="BO131">
        <v>0</v>
      </c>
      <c r="BP131">
        <v>13625.6258064516</v>
      </c>
      <c r="BQ131">
        <v>13121.9193548387</v>
      </c>
      <c r="BR131">
        <v>37.3323225806451</v>
      </c>
      <c r="BS131">
        <v>39.8302903225806</v>
      </c>
      <c r="BT131">
        <v>38.8140322580645</v>
      </c>
      <c r="BU131">
        <v>37.937</v>
      </c>
      <c r="BV131">
        <v>37.125</v>
      </c>
      <c r="BW131">
        <v>1459.49806451613</v>
      </c>
      <c r="BX131">
        <v>40.49</v>
      </c>
      <c r="BY131">
        <v>0</v>
      </c>
      <c r="BZ131">
        <v>1563291768.7</v>
      </c>
      <c r="CA131">
        <v>2.20956153846154</v>
      </c>
      <c r="CB131">
        <v>-0.379917948027032</v>
      </c>
      <c r="CC131">
        <v>2959.84615567793</v>
      </c>
      <c r="CD131">
        <v>13748.8269230769</v>
      </c>
      <c r="CE131">
        <v>15</v>
      </c>
      <c r="CF131">
        <v>1563291279.5</v>
      </c>
      <c r="CG131" t="s">
        <v>250</v>
      </c>
      <c r="CH131">
        <v>6</v>
      </c>
      <c r="CI131">
        <v>2.757</v>
      </c>
      <c r="CJ131">
        <v>0.017</v>
      </c>
      <c r="CK131">
        <v>400</v>
      </c>
      <c r="CL131">
        <v>13</v>
      </c>
      <c r="CM131">
        <v>0.21</v>
      </c>
      <c r="CN131">
        <v>0.05</v>
      </c>
      <c r="CO131">
        <v>-20.195143902439</v>
      </c>
      <c r="CP131">
        <v>-2.28703484320559</v>
      </c>
      <c r="CQ131">
        <v>0.239563147180884</v>
      </c>
      <c r="CR131">
        <v>0</v>
      </c>
      <c r="CS131">
        <v>2.24625294117647</v>
      </c>
      <c r="CT131">
        <v>-0.399625992237365</v>
      </c>
      <c r="CU131">
        <v>0.192082625045293</v>
      </c>
      <c r="CV131">
        <v>1</v>
      </c>
      <c r="CW131">
        <v>0.606558146341463</v>
      </c>
      <c r="CX131">
        <v>0.00997080836236552</v>
      </c>
      <c r="CY131">
        <v>0.00737795998825829</v>
      </c>
      <c r="CZ131">
        <v>1</v>
      </c>
      <c r="DA131">
        <v>2</v>
      </c>
      <c r="DB131">
        <v>3</v>
      </c>
      <c r="DC131" t="s">
        <v>270</v>
      </c>
      <c r="DD131">
        <v>1.85574</v>
      </c>
      <c r="DE131">
        <v>1.85389</v>
      </c>
      <c r="DF131">
        <v>1.85491</v>
      </c>
      <c r="DG131">
        <v>1.85928</v>
      </c>
      <c r="DH131">
        <v>1.85364</v>
      </c>
      <c r="DI131">
        <v>1.85805</v>
      </c>
      <c r="DJ131">
        <v>1.85524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2.757</v>
      </c>
      <c r="DZ131">
        <v>0.017</v>
      </c>
      <c r="EA131">
        <v>2</v>
      </c>
      <c r="EB131">
        <v>332.391</v>
      </c>
      <c r="EC131">
        <v>545.569</v>
      </c>
      <c r="ED131">
        <v>15.3983</v>
      </c>
      <c r="EE131">
        <v>22.7044</v>
      </c>
      <c r="EF131">
        <v>30.0002</v>
      </c>
      <c r="EG131">
        <v>22.6232</v>
      </c>
      <c r="EH131">
        <v>22.5812</v>
      </c>
      <c r="EI131">
        <v>18.7457</v>
      </c>
      <c r="EJ131">
        <v>27.319</v>
      </c>
      <c r="EK131">
        <v>0</v>
      </c>
      <c r="EL131">
        <v>15.3928</v>
      </c>
      <c r="EM131">
        <v>380.83</v>
      </c>
      <c r="EN131">
        <v>13.2772</v>
      </c>
      <c r="EO131">
        <v>101.83</v>
      </c>
      <c r="EP131">
        <v>102.278</v>
      </c>
    </row>
    <row r="132" spans="1:146">
      <c r="A132">
        <v>116</v>
      </c>
      <c r="B132">
        <v>1563291710</v>
      </c>
      <c r="C132">
        <v>230</v>
      </c>
      <c r="D132" t="s">
        <v>487</v>
      </c>
      <c r="E132" t="s">
        <v>488</v>
      </c>
      <c r="H132">
        <v>1563291699.66129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-0.0418243217276226</v>
      </c>
      <c r="AF132">
        <v>0.0469514651510774</v>
      </c>
      <c r="AG132">
        <v>3.49764723896711</v>
      </c>
      <c r="AH132">
        <v>148</v>
      </c>
      <c r="AI132">
        <v>30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1563291699.66129</v>
      </c>
      <c r="AU132">
        <v>333.283548387097</v>
      </c>
      <c r="AV132">
        <v>353.546290322581</v>
      </c>
      <c r="AW132">
        <v>13.9208322580645</v>
      </c>
      <c r="AX132">
        <v>13.3135322580645</v>
      </c>
      <c r="AY132">
        <v>500.010935483871</v>
      </c>
      <c r="AZ132">
        <v>100.897838709677</v>
      </c>
      <c r="BA132">
        <v>0.200000064516129</v>
      </c>
      <c r="BB132">
        <v>20.0188193548387</v>
      </c>
      <c r="BC132">
        <v>20.838564516129</v>
      </c>
      <c r="BD132">
        <v>999.9</v>
      </c>
      <c r="BE132">
        <v>0</v>
      </c>
      <c r="BF132">
        <v>0</v>
      </c>
      <c r="BG132">
        <v>9996.38709677419</v>
      </c>
      <c r="BH132">
        <v>0</v>
      </c>
      <c r="BI132">
        <v>1482.28193548387</v>
      </c>
      <c r="BJ132">
        <v>1499.98064516129</v>
      </c>
      <c r="BK132">
        <v>0.973004806451613</v>
      </c>
      <c r="BL132">
        <v>0.0269951741935484</v>
      </c>
      <c r="BM132">
        <v>0</v>
      </c>
      <c r="BN132">
        <v>2.203</v>
      </c>
      <c r="BO132">
        <v>0</v>
      </c>
      <c r="BP132">
        <v>13721.364516129</v>
      </c>
      <c r="BQ132">
        <v>13121.8548387097</v>
      </c>
      <c r="BR132">
        <v>37.3262258064516</v>
      </c>
      <c r="BS132">
        <v>39.8302903225806</v>
      </c>
      <c r="BT132">
        <v>38.812</v>
      </c>
      <c r="BU132">
        <v>37.937</v>
      </c>
      <c r="BV132">
        <v>37.125</v>
      </c>
      <c r="BW132">
        <v>1459.49064516129</v>
      </c>
      <c r="BX132">
        <v>40.49</v>
      </c>
      <c r="BY132">
        <v>0</v>
      </c>
      <c r="BZ132">
        <v>1563291771.1</v>
      </c>
      <c r="CA132">
        <v>2.19986538461538</v>
      </c>
      <c r="CB132">
        <v>0.100632481125199</v>
      </c>
      <c r="CC132">
        <v>2948.84102531287</v>
      </c>
      <c r="CD132">
        <v>13866.7461538462</v>
      </c>
      <c r="CE132">
        <v>15</v>
      </c>
      <c r="CF132">
        <v>1563291279.5</v>
      </c>
      <c r="CG132" t="s">
        <v>250</v>
      </c>
      <c r="CH132">
        <v>6</v>
      </c>
      <c r="CI132">
        <v>2.757</v>
      </c>
      <c r="CJ132">
        <v>0.017</v>
      </c>
      <c r="CK132">
        <v>400</v>
      </c>
      <c r="CL132">
        <v>13</v>
      </c>
      <c r="CM132">
        <v>0.21</v>
      </c>
      <c r="CN132">
        <v>0.05</v>
      </c>
      <c r="CO132">
        <v>-20.2579317073171</v>
      </c>
      <c r="CP132">
        <v>-1.86423135888477</v>
      </c>
      <c r="CQ132">
        <v>0.207850790101615</v>
      </c>
      <c r="CR132">
        <v>0</v>
      </c>
      <c r="CS132">
        <v>2.22576176470588</v>
      </c>
      <c r="CT132">
        <v>-0.183552831783576</v>
      </c>
      <c r="CU132">
        <v>0.189928635227126</v>
      </c>
      <c r="CV132">
        <v>1</v>
      </c>
      <c r="CW132">
        <v>0.607326853658537</v>
      </c>
      <c r="CX132">
        <v>-0.0320221463414697</v>
      </c>
      <c r="CY132">
        <v>0.00596099543398165</v>
      </c>
      <c r="CZ132">
        <v>1</v>
      </c>
      <c r="DA132">
        <v>2</v>
      </c>
      <c r="DB132">
        <v>3</v>
      </c>
      <c r="DC132" t="s">
        <v>270</v>
      </c>
      <c r="DD132">
        <v>1.85573</v>
      </c>
      <c r="DE132">
        <v>1.85391</v>
      </c>
      <c r="DF132">
        <v>1.85492</v>
      </c>
      <c r="DG132">
        <v>1.85928</v>
      </c>
      <c r="DH132">
        <v>1.85364</v>
      </c>
      <c r="DI132">
        <v>1.85805</v>
      </c>
      <c r="DJ132">
        <v>1.85527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2.757</v>
      </c>
      <c r="DZ132">
        <v>0.017</v>
      </c>
      <c r="EA132">
        <v>2</v>
      </c>
      <c r="EB132">
        <v>332.551</v>
      </c>
      <c r="EC132">
        <v>545.396</v>
      </c>
      <c r="ED132">
        <v>15.3902</v>
      </c>
      <c r="EE132">
        <v>22.7044</v>
      </c>
      <c r="EF132">
        <v>30.0002</v>
      </c>
      <c r="EG132">
        <v>22.6239</v>
      </c>
      <c r="EH132">
        <v>22.5815</v>
      </c>
      <c r="EI132">
        <v>18.8688</v>
      </c>
      <c r="EJ132">
        <v>27.319</v>
      </c>
      <c r="EK132">
        <v>0</v>
      </c>
      <c r="EL132">
        <v>15.3741</v>
      </c>
      <c r="EM132">
        <v>380.83</v>
      </c>
      <c r="EN132">
        <v>13.2772</v>
      </c>
      <c r="EO132">
        <v>101.83</v>
      </c>
      <c r="EP132">
        <v>102.279</v>
      </c>
    </row>
    <row r="133" spans="1:146">
      <c r="A133">
        <v>117</v>
      </c>
      <c r="B133">
        <v>1563291712</v>
      </c>
      <c r="C133">
        <v>232</v>
      </c>
      <c r="D133" t="s">
        <v>489</v>
      </c>
      <c r="E133" t="s">
        <v>490</v>
      </c>
      <c r="H133">
        <v>1563291701.66129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-0.0418076665412059</v>
      </c>
      <c r="AF133">
        <v>0.0469327682452501</v>
      </c>
      <c r="AG133">
        <v>3.49654701366397</v>
      </c>
      <c r="AH133">
        <v>147</v>
      </c>
      <c r="AI133">
        <v>29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1563291701.66129</v>
      </c>
      <c r="AU133">
        <v>336.54064516129</v>
      </c>
      <c r="AV133">
        <v>356.826258064516</v>
      </c>
      <c r="AW133">
        <v>13.9189225806452</v>
      </c>
      <c r="AX133">
        <v>13.3124258064516</v>
      </c>
      <c r="AY133">
        <v>500.019709677419</v>
      </c>
      <c r="AZ133">
        <v>100.897935483871</v>
      </c>
      <c r="BA133">
        <v>0.200004741935484</v>
      </c>
      <c r="BB133">
        <v>20.0187967741935</v>
      </c>
      <c r="BC133">
        <v>20.8386161290323</v>
      </c>
      <c r="BD133">
        <v>999.9</v>
      </c>
      <c r="BE133">
        <v>0</v>
      </c>
      <c r="BF133">
        <v>0</v>
      </c>
      <c r="BG133">
        <v>9992.39677419355</v>
      </c>
      <c r="BH133">
        <v>0</v>
      </c>
      <c r="BI133">
        <v>1489.02161290323</v>
      </c>
      <c r="BJ133">
        <v>1499.98935483871</v>
      </c>
      <c r="BK133">
        <v>0.973004806451613</v>
      </c>
      <c r="BL133">
        <v>0.0269951741935484</v>
      </c>
      <c r="BM133">
        <v>0</v>
      </c>
      <c r="BN133">
        <v>2.21804516129032</v>
      </c>
      <c r="BO133">
        <v>0</v>
      </c>
      <c r="BP133">
        <v>13820.3387096774</v>
      </c>
      <c r="BQ133">
        <v>13121.9225806452</v>
      </c>
      <c r="BR133">
        <v>37.3201290322581</v>
      </c>
      <c r="BS133">
        <v>39.8323225806451</v>
      </c>
      <c r="BT133">
        <v>38.812</v>
      </c>
      <c r="BU133">
        <v>37.937</v>
      </c>
      <c r="BV133">
        <v>37.125</v>
      </c>
      <c r="BW133">
        <v>1459.49935483871</v>
      </c>
      <c r="BX133">
        <v>40.49</v>
      </c>
      <c r="BY133">
        <v>0</v>
      </c>
      <c r="BZ133">
        <v>1563291772.9</v>
      </c>
      <c r="CA133">
        <v>2.21106538461538</v>
      </c>
      <c r="CB133">
        <v>0.294560688277893</v>
      </c>
      <c r="CC133">
        <v>2981.90085463821</v>
      </c>
      <c r="CD133">
        <v>13958.2538461538</v>
      </c>
      <c r="CE133">
        <v>15</v>
      </c>
      <c r="CF133">
        <v>1563291279.5</v>
      </c>
      <c r="CG133" t="s">
        <v>250</v>
      </c>
      <c r="CH133">
        <v>6</v>
      </c>
      <c r="CI133">
        <v>2.757</v>
      </c>
      <c r="CJ133">
        <v>0.017</v>
      </c>
      <c r="CK133">
        <v>400</v>
      </c>
      <c r="CL133">
        <v>13</v>
      </c>
      <c r="CM133">
        <v>0.21</v>
      </c>
      <c r="CN133">
        <v>0.05</v>
      </c>
      <c r="CO133">
        <v>-20.2713487804878</v>
      </c>
      <c r="CP133">
        <v>-1.18684599303141</v>
      </c>
      <c r="CQ133">
        <v>0.194558831934915</v>
      </c>
      <c r="CR133">
        <v>0</v>
      </c>
      <c r="CS133">
        <v>2.23922058823529</v>
      </c>
      <c r="CT133">
        <v>-0.315422561662712</v>
      </c>
      <c r="CU133">
        <v>0.19054464781625</v>
      </c>
      <c r="CV133">
        <v>1</v>
      </c>
      <c r="CW133">
        <v>0.607000341463415</v>
      </c>
      <c r="CX133">
        <v>-0.061770501742168</v>
      </c>
      <c r="CY133">
        <v>0.00630309750647137</v>
      </c>
      <c r="CZ133">
        <v>1</v>
      </c>
      <c r="DA133">
        <v>2</v>
      </c>
      <c r="DB133">
        <v>3</v>
      </c>
      <c r="DC133" t="s">
        <v>270</v>
      </c>
      <c r="DD133">
        <v>1.85574</v>
      </c>
      <c r="DE133">
        <v>1.85391</v>
      </c>
      <c r="DF133">
        <v>1.85491</v>
      </c>
      <c r="DG133">
        <v>1.85928</v>
      </c>
      <c r="DH133">
        <v>1.85364</v>
      </c>
      <c r="DI133">
        <v>1.85805</v>
      </c>
      <c r="DJ133">
        <v>1.85527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2.757</v>
      </c>
      <c r="DZ133">
        <v>0.017</v>
      </c>
      <c r="EA133">
        <v>2</v>
      </c>
      <c r="EB133">
        <v>332.949</v>
      </c>
      <c r="EC133">
        <v>545.49</v>
      </c>
      <c r="ED133">
        <v>15.383</v>
      </c>
      <c r="EE133">
        <v>22.7044</v>
      </c>
      <c r="EF133">
        <v>30.0002</v>
      </c>
      <c r="EG133">
        <v>22.6239</v>
      </c>
      <c r="EH133">
        <v>22.5821</v>
      </c>
      <c r="EI133">
        <v>18.9972</v>
      </c>
      <c r="EJ133">
        <v>27.319</v>
      </c>
      <c r="EK133">
        <v>0</v>
      </c>
      <c r="EL133">
        <v>15.3741</v>
      </c>
      <c r="EM133">
        <v>385.83</v>
      </c>
      <c r="EN133">
        <v>13.2772</v>
      </c>
      <c r="EO133">
        <v>101.831</v>
      </c>
      <c r="EP133">
        <v>102.278</v>
      </c>
    </row>
    <row r="134" spans="1:146">
      <c r="A134">
        <v>118</v>
      </c>
      <c r="B134">
        <v>1563291714</v>
      </c>
      <c r="C134">
        <v>234</v>
      </c>
      <c r="D134" t="s">
        <v>491</v>
      </c>
      <c r="E134" t="s">
        <v>492</v>
      </c>
      <c r="H134">
        <v>1563291703.66129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-0.0418103257608115</v>
      </c>
      <c r="AF134">
        <v>0.0469357534522179</v>
      </c>
      <c r="AG134">
        <v>3.49672268942514</v>
      </c>
      <c r="AH134">
        <v>147</v>
      </c>
      <c r="AI134">
        <v>29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1563291703.66129</v>
      </c>
      <c r="AU134">
        <v>339.787838709677</v>
      </c>
      <c r="AV134">
        <v>360.161096774193</v>
      </c>
      <c r="AW134">
        <v>13.9170032258065</v>
      </c>
      <c r="AX134">
        <v>13.3126</v>
      </c>
      <c r="AY134">
        <v>500.016</v>
      </c>
      <c r="AZ134">
        <v>100.897838709677</v>
      </c>
      <c r="BA134">
        <v>0.199977161290323</v>
      </c>
      <c r="BB134">
        <v>20.0182838709677</v>
      </c>
      <c r="BC134">
        <v>20.8376387096774</v>
      </c>
      <c r="BD134">
        <v>999.9</v>
      </c>
      <c r="BE134">
        <v>0</v>
      </c>
      <c r="BF134">
        <v>0</v>
      </c>
      <c r="BG134">
        <v>9993.04193548387</v>
      </c>
      <c r="BH134">
        <v>0</v>
      </c>
      <c r="BI134">
        <v>1495.08612903226</v>
      </c>
      <c r="BJ134">
        <v>1499.99</v>
      </c>
      <c r="BK134">
        <v>0.97300464516129</v>
      </c>
      <c r="BL134">
        <v>0.0269953193548387</v>
      </c>
      <c r="BM134">
        <v>0</v>
      </c>
      <c r="BN134">
        <v>2.18648064516129</v>
      </c>
      <c r="BO134">
        <v>0</v>
      </c>
      <c r="BP134">
        <v>13921.3709677419</v>
      </c>
      <c r="BQ134">
        <v>13121.9290322581</v>
      </c>
      <c r="BR134">
        <v>37.316064516129</v>
      </c>
      <c r="BS134">
        <v>39.8323225806451</v>
      </c>
      <c r="BT134">
        <v>38.812</v>
      </c>
      <c r="BU134">
        <v>37.937</v>
      </c>
      <c r="BV134">
        <v>37.125</v>
      </c>
      <c r="BW134">
        <v>1459.5</v>
      </c>
      <c r="BX134">
        <v>40.49</v>
      </c>
      <c r="BY134">
        <v>0</v>
      </c>
      <c r="BZ134">
        <v>1563291774.7</v>
      </c>
      <c r="CA134">
        <v>2.21471153846154</v>
      </c>
      <c r="CB134">
        <v>-0.373179483660901</v>
      </c>
      <c r="CC134">
        <v>3037.41538668948</v>
      </c>
      <c r="CD134">
        <v>14049.3076923077</v>
      </c>
      <c r="CE134">
        <v>15</v>
      </c>
      <c r="CF134">
        <v>1563291279.5</v>
      </c>
      <c r="CG134" t="s">
        <v>250</v>
      </c>
      <c r="CH134">
        <v>6</v>
      </c>
      <c r="CI134">
        <v>2.757</v>
      </c>
      <c r="CJ134">
        <v>0.017</v>
      </c>
      <c r="CK134">
        <v>400</v>
      </c>
      <c r="CL134">
        <v>13</v>
      </c>
      <c r="CM134">
        <v>0.21</v>
      </c>
      <c r="CN134">
        <v>0.05</v>
      </c>
      <c r="CO134">
        <v>-20.3416365853659</v>
      </c>
      <c r="CP134">
        <v>-1.22687247386758</v>
      </c>
      <c r="CQ134">
        <v>0.203549652067089</v>
      </c>
      <c r="CR134">
        <v>0</v>
      </c>
      <c r="CS134">
        <v>2.22248235294118</v>
      </c>
      <c r="CT134">
        <v>0.188405559033485</v>
      </c>
      <c r="CU134">
        <v>0.183715970791533</v>
      </c>
      <c r="CV134">
        <v>1</v>
      </c>
      <c r="CW134">
        <v>0.605168609756098</v>
      </c>
      <c r="CX134">
        <v>-0.0666801533100994</v>
      </c>
      <c r="CY134">
        <v>0.00662637818109781</v>
      </c>
      <c r="CZ134">
        <v>1</v>
      </c>
      <c r="DA134">
        <v>2</v>
      </c>
      <c r="DB134">
        <v>3</v>
      </c>
      <c r="DC134" t="s">
        <v>270</v>
      </c>
      <c r="DD134">
        <v>1.85574</v>
      </c>
      <c r="DE134">
        <v>1.85391</v>
      </c>
      <c r="DF134">
        <v>1.85494</v>
      </c>
      <c r="DG134">
        <v>1.85928</v>
      </c>
      <c r="DH134">
        <v>1.85364</v>
      </c>
      <c r="DI134">
        <v>1.85806</v>
      </c>
      <c r="DJ134">
        <v>1.85526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2.757</v>
      </c>
      <c r="DZ134">
        <v>0.017</v>
      </c>
      <c r="EA134">
        <v>2</v>
      </c>
      <c r="EB134">
        <v>333.082</v>
      </c>
      <c r="EC134">
        <v>545.536</v>
      </c>
      <c r="ED134">
        <v>15.3748</v>
      </c>
      <c r="EE134">
        <v>22.7051</v>
      </c>
      <c r="EF134">
        <v>30.0002</v>
      </c>
      <c r="EG134">
        <v>22.6241</v>
      </c>
      <c r="EH134">
        <v>22.583</v>
      </c>
      <c r="EI134">
        <v>19.1476</v>
      </c>
      <c r="EJ134">
        <v>27.319</v>
      </c>
      <c r="EK134">
        <v>0</v>
      </c>
      <c r="EL134">
        <v>15.3579</v>
      </c>
      <c r="EM134">
        <v>390.83</v>
      </c>
      <c r="EN134">
        <v>13.2772</v>
      </c>
      <c r="EO134">
        <v>101.831</v>
      </c>
      <c r="EP134">
        <v>102.278</v>
      </c>
    </row>
    <row r="135" spans="1:146">
      <c r="A135">
        <v>119</v>
      </c>
      <c r="B135">
        <v>1563291716</v>
      </c>
      <c r="C135">
        <v>236</v>
      </c>
      <c r="D135" t="s">
        <v>493</v>
      </c>
      <c r="E135" t="s">
        <v>494</v>
      </c>
      <c r="H135">
        <v>1563291705.66129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-0.0418146720477304</v>
      </c>
      <c r="AF135">
        <v>0.04694063254004</v>
      </c>
      <c r="AG135">
        <v>3.49700980930561</v>
      </c>
      <c r="AH135">
        <v>148</v>
      </c>
      <c r="AI135">
        <v>30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1563291705.66129</v>
      </c>
      <c r="AU135">
        <v>343.035419354839</v>
      </c>
      <c r="AV135">
        <v>363.492064516129</v>
      </c>
      <c r="AW135">
        <v>13.9153</v>
      </c>
      <c r="AX135">
        <v>13.3130032258065</v>
      </c>
      <c r="AY135">
        <v>500.012290322581</v>
      </c>
      <c r="AZ135">
        <v>100.897741935484</v>
      </c>
      <c r="BA135">
        <v>0.199973483870968</v>
      </c>
      <c r="BB135">
        <v>20.0178580645161</v>
      </c>
      <c r="BC135">
        <v>20.8360129032258</v>
      </c>
      <c r="BD135">
        <v>999.9</v>
      </c>
      <c r="BE135">
        <v>0</v>
      </c>
      <c r="BF135">
        <v>0</v>
      </c>
      <c r="BG135">
        <v>9994.09032258065</v>
      </c>
      <c r="BH135">
        <v>0</v>
      </c>
      <c r="BI135">
        <v>1500.40129032258</v>
      </c>
      <c r="BJ135">
        <v>1499.99806451613</v>
      </c>
      <c r="BK135">
        <v>0.97300464516129</v>
      </c>
      <c r="BL135">
        <v>0.0269953193548387</v>
      </c>
      <c r="BM135">
        <v>0</v>
      </c>
      <c r="BN135">
        <v>2.17767096774194</v>
      </c>
      <c r="BO135">
        <v>0</v>
      </c>
      <c r="BP135">
        <v>14023.735483871</v>
      </c>
      <c r="BQ135">
        <v>13122.0032258065</v>
      </c>
      <c r="BR135">
        <v>37.3140322580645</v>
      </c>
      <c r="BS135">
        <v>39.8323225806451</v>
      </c>
      <c r="BT135">
        <v>38.812</v>
      </c>
      <c r="BU135">
        <v>37.937</v>
      </c>
      <c r="BV135">
        <v>37.125</v>
      </c>
      <c r="BW135">
        <v>1459.50806451613</v>
      </c>
      <c r="BX135">
        <v>40.49</v>
      </c>
      <c r="BY135">
        <v>0</v>
      </c>
      <c r="BZ135">
        <v>1563291777.1</v>
      </c>
      <c r="CA135">
        <v>2.19215384615385</v>
      </c>
      <c r="CB135">
        <v>-0.82966837497556</v>
      </c>
      <c r="CC135">
        <v>3147.21709380486</v>
      </c>
      <c r="CD135">
        <v>14174.1192307692</v>
      </c>
      <c r="CE135">
        <v>15</v>
      </c>
      <c r="CF135">
        <v>1563291279.5</v>
      </c>
      <c r="CG135" t="s">
        <v>250</v>
      </c>
      <c r="CH135">
        <v>6</v>
      </c>
      <c r="CI135">
        <v>2.757</v>
      </c>
      <c r="CJ135">
        <v>0.017</v>
      </c>
      <c r="CK135">
        <v>400</v>
      </c>
      <c r="CL135">
        <v>13</v>
      </c>
      <c r="CM135">
        <v>0.21</v>
      </c>
      <c r="CN135">
        <v>0.05</v>
      </c>
      <c r="CO135">
        <v>-20.4311048780488</v>
      </c>
      <c r="CP135">
        <v>-1.75405505226481</v>
      </c>
      <c r="CQ135">
        <v>0.26270221289348</v>
      </c>
      <c r="CR135">
        <v>0</v>
      </c>
      <c r="CS135">
        <v>2.1977</v>
      </c>
      <c r="CT135">
        <v>-0.0410439560439786</v>
      </c>
      <c r="CU135">
        <v>0.211940382849406</v>
      </c>
      <c r="CV135">
        <v>1</v>
      </c>
      <c r="CW135">
        <v>0.602964682926829</v>
      </c>
      <c r="CX135">
        <v>-0.0621192125435537</v>
      </c>
      <c r="CY135">
        <v>0.00616824259052464</v>
      </c>
      <c r="CZ135">
        <v>1</v>
      </c>
      <c r="DA135">
        <v>2</v>
      </c>
      <c r="DB135">
        <v>3</v>
      </c>
      <c r="DC135" t="s">
        <v>270</v>
      </c>
      <c r="DD135">
        <v>1.85574</v>
      </c>
      <c r="DE135">
        <v>1.85391</v>
      </c>
      <c r="DF135">
        <v>1.85494</v>
      </c>
      <c r="DG135">
        <v>1.85928</v>
      </c>
      <c r="DH135">
        <v>1.85364</v>
      </c>
      <c r="DI135">
        <v>1.85806</v>
      </c>
      <c r="DJ135">
        <v>1.85526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2.757</v>
      </c>
      <c r="DZ135">
        <v>0.017</v>
      </c>
      <c r="EA135">
        <v>2</v>
      </c>
      <c r="EB135">
        <v>332.646</v>
      </c>
      <c r="EC135">
        <v>545.399</v>
      </c>
      <c r="ED135">
        <v>15.3686</v>
      </c>
      <c r="EE135">
        <v>22.706</v>
      </c>
      <c r="EF135">
        <v>30.0002</v>
      </c>
      <c r="EG135">
        <v>22.625</v>
      </c>
      <c r="EH135">
        <v>22.5834</v>
      </c>
      <c r="EI135">
        <v>19.2601</v>
      </c>
      <c r="EJ135">
        <v>27.319</v>
      </c>
      <c r="EK135">
        <v>0</v>
      </c>
      <c r="EL135">
        <v>15.3579</v>
      </c>
      <c r="EM135">
        <v>390.83</v>
      </c>
      <c r="EN135">
        <v>13.2772</v>
      </c>
      <c r="EO135">
        <v>101.832</v>
      </c>
      <c r="EP135">
        <v>102.279</v>
      </c>
    </row>
    <row r="136" spans="1:146">
      <c r="A136">
        <v>120</v>
      </c>
      <c r="B136">
        <v>1563291718</v>
      </c>
      <c r="C136">
        <v>238</v>
      </c>
      <c r="D136" t="s">
        <v>495</v>
      </c>
      <c r="E136" t="s">
        <v>496</v>
      </c>
      <c r="H136">
        <v>1563291707.66129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-0.0418234951375039</v>
      </c>
      <c r="AF136">
        <v>0.0469505372312559</v>
      </c>
      <c r="AG136">
        <v>3.49759263886074</v>
      </c>
      <c r="AH136">
        <v>148</v>
      </c>
      <c r="AI136">
        <v>30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1563291707.66129</v>
      </c>
      <c r="AU136">
        <v>346.287677419355</v>
      </c>
      <c r="AV136">
        <v>366.828</v>
      </c>
      <c r="AW136">
        <v>13.9139</v>
      </c>
      <c r="AX136">
        <v>13.3134709677419</v>
      </c>
      <c r="AY136">
        <v>500.014225806452</v>
      </c>
      <c r="AZ136">
        <v>100.89764516129</v>
      </c>
      <c r="BA136">
        <v>0.19997164516129</v>
      </c>
      <c r="BB136">
        <v>20.0174161290323</v>
      </c>
      <c r="BC136">
        <v>20.8355967741935</v>
      </c>
      <c r="BD136">
        <v>999.9</v>
      </c>
      <c r="BE136">
        <v>0</v>
      </c>
      <c r="BF136">
        <v>0</v>
      </c>
      <c r="BG136">
        <v>9996.20870967742</v>
      </c>
      <c r="BH136">
        <v>0</v>
      </c>
      <c r="BI136">
        <v>1504.93806451613</v>
      </c>
      <c r="BJ136">
        <v>1499.99935483871</v>
      </c>
      <c r="BK136">
        <v>0.973004483870968</v>
      </c>
      <c r="BL136">
        <v>0.026995464516129</v>
      </c>
      <c r="BM136">
        <v>0</v>
      </c>
      <c r="BN136">
        <v>2.15925161290323</v>
      </c>
      <c r="BO136">
        <v>0</v>
      </c>
      <c r="BP136">
        <v>14129.2451612903</v>
      </c>
      <c r="BQ136">
        <v>13122.0096774194</v>
      </c>
      <c r="BR136">
        <v>37.312</v>
      </c>
      <c r="BS136">
        <v>39.8302903225806</v>
      </c>
      <c r="BT136">
        <v>38.812</v>
      </c>
      <c r="BU136">
        <v>37.937</v>
      </c>
      <c r="BV136">
        <v>37.125</v>
      </c>
      <c r="BW136">
        <v>1459.50935483871</v>
      </c>
      <c r="BX136">
        <v>40.49</v>
      </c>
      <c r="BY136">
        <v>0</v>
      </c>
      <c r="BZ136">
        <v>1563291778.9</v>
      </c>
      <c r="CA136">
        <v>2.16528461538462</v>
      </c>
      <c r="CB136">
        <v>-0.77137094298947</v>
      </c>
      <c r="CC136">
        <v>3274.39658154022</v>
      </c>
      <c r="CD136">
        <v>14270.6269230769</v>
      </c>
      <c r="CE136">
        <v>15</v>
      </c>
      <c r="CF136">
        <v>1563291279.5</v>
      </c>
      <c r="CG136" t="s">
        <v>250</v>
      </c>
      <c r="CH136">
        <v>6</v>
      </c>
      <c r="CI136">
        <v>2.757</v>
      </c>
      <c r="CJ136">
        <v>0.017</v>
      </c>
      <c r="CK136">
        <v>400</v>
      </c>
      <c r="CL136">
        <v>13</v>
      </c>
      <c r="CM136">
        <v>0.21</v>
      </c>
      <c r="CN136">
        <v>0.05</v>
      </c>
      <c r="CO136">
        <v>-20.5054682926829</v>
      </c>
      <c r="CP136">
        <v>-2.13965226480838</v>
      </c>
      <c r="CQ136">
        <v>0.293098758382525</v>
      </c>
      <c r="CR136">
        <v>0</v>
      </c>
      <c r="CS136">
        <v>2.18002058823529</v>
      </c>
      <c r="CT136">
        <v>-0.336233779892344</v>
      </c>
      <c r="CU136">
        <v>0.215372553797056</v>
      </c>
      <c r="CV136">
        <v>1</v>
      </c>
      <c r="CW136">
        <v>0.601032292682927</v>
      </c>
      <c r="CX136">
        <v>-0.0597676515679406</v>
      </c>
      <c r="CY136">
        <v>0.00594912399062249</v>
      </c>
      <c r="CZ136">
        <v>1</v>
      </c>
      <c r="DA136">
        <v>2</v>
      </c>
      <c r="DB136">
        <v>3</v>
      </c>
      <c r="DC136" t="s">
        <v>270</v>
      </c>
      <c r="DD136">
        <v>1.85574</v>
      </c>
      <c r="DE136">
        <v>1.85391</v>
      </c>
      <c r="DF136">
        <v>1.85493</v>
      </c>
      <c r="DG136">
        <v>1.85928</v>
      </c>
      <c r="DH136">
        <v>1.85364</v>
      </c>
      <c r="DI136">
        <v>1.85806</v>
      </c>
      <c r="DJ136">
        <v>1.85526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2.757</v>
      </c>
      <c r="DZ136">
        <v>0.017</v>
      </c>
      <c r="EA136">
        <v>2</v>
      </c>
      <c r="EB136">
        <v>332.374</v>
      </c>
      <c r="EC136">
        <v>545.541</v>
      </c>
      <c r="ED136">
        <v>15.3611</v>
      </c>
      <c r="EE136">
        <v>22.7063</v>
      </c>
      <c r="EF136">
        <v>30.0002</v>
      </c>
      <c r="EG136">
        <v>22.6258</v>
      </c>
      <c r="EH136">
        <v>22.5834</v>
      </c>
      <c r="EI136">
        <v>19.3867</v>
      </c>
      <c r="EJ136">
        <v>27.319</v>
      </c>
      <c r="EK136">
        <v>0</v>
      </c>
      <c r="EL136">
        <v>15.3579</v>
      </c>
      <c r="EM136">
        <v>395.83</v>
      </c>
      <c r="EN136">
        <v>13.2772</v>
      </c>
      <c r="EO136">
        <v>101.83</v>
      </c>
      <c r="EP136">
        <v>102.28</v>
      </c>
    </row>
    <row r="137" spans="1:146">
      <c r="A137">
        <v>121</v>
      </c>
      <c r="B137">
        <v>1563291720</v>
      </c>
      <c r="C137">
        <v>240</v>
      </c>
      <c r="D137" t="s">
        <v>497</v>
      </c>
      <c r="E137" t="s">
        <v>498</v>
      </c>
      <c r="H137">
        <v>1563291709.66129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-0.0418128278365867</v>
      </c>
      <c r="AF137">
        <v>0.0469385622514694</v>
      </c>
      <c r="AG137">
        <v>3.49688798022876</v>
      </c>
      <c r="AH137">
        <v>147</v>
      </c>
      <c r="AI137">
        <v>29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1563291709.66129</v>
      </c>
      <c r="AU137">
        <v>349.541935483871</v>
      </c>
      <c r="AV137">
        <v>370.192290322581</v>
      </c>
      <c r="AW137">
        <v>13.9126225806452</v>
      </c>
      <c r="AX137">
        <v>13.3139903225806</v>
      </c>
      <c r="AY137">
        <v>500.018419354839</v>
      </c>
      <c r="AZ137">
        <v>100.897548387097</v>
      </c>
      <c r="BA137">
        <v>0.199997741935484</v>
      </c>
      <c r="BB137">
        <v>20.0173064516129</v>
      </c>
      <c r="BC137">
        <v>20.8367225806452</v>
      </c>
      <c r="BD137">
        <v>999.9</v>
      </c>
      <c r="BE137">
        <v>0</v>
      </c>
      <c r="BF137">
        <v>0</v>
      </c>
      <c r="BG137">
        <v>9993.66870967742</v>
      </c>
      <c r="BH137">
        <v>0</v>
      </c>
      <c r="BI137">
        <v>1508.66967741935</v>
      </c>
      <c r="BJ137">
        <v>1499.99483870968</v>
      </c>
      <c r="BK137">
        <v>0.973004161290322</v>
      </c>
      <c r="BL137">
        <v>0.0269957548387097</v>
      </c>
      <c r="BM137">
        <v>0</v>
      </c>
      <c r="BN137">
        <v>2.18427096774194</v>
      </c>
      <c r="BO137">
        <v>0</v>
      </c>
      <c r="BP137">
        <v>14234.7806451613</v>
      </c>
      <c r="BQ137">
        <v>13121.9709677419</v>
      </c>
      <c r="BR137">
        <v>37.312</v>
      </c>
      <c r="BS137">
        <v>39.8262258064516</v>
      </c>
      <c r="BT137">
        <v>38.812</v>
      </c>
      <c r="BU137">
        <v>37.937</v>
      </c>
      <c r="BV137">
        <v>37.125</v>
      </c>
      <c r="BW137">
        <v>1459.50419354839</v>
      </c>
      <c r="BX137">
        <v>40.4906451612903</v>
      </c>
      <c r="BY137">
        <v>0</v>
      </c>
      <c r="BZ137">
        <v>1563291780.7</v>
      </c>
      <c r="CA137">
        <v>2.15436538461538</v>
      </c>
      <c r="CB137">
        <v>-0.393138462806337</v>
      </c>
      <c r="CC137">
        <v>3320.06154096222</v>
      </c>
      <c r="CD137">
        <v>14367.7230769231</v>
      </c>
      <c r="CE137">
        <v>15</v>
      </c>
      <c r="CF137">
        <v>1563291279.5</v>
      </c>
      <c r="CG137" t="s">
        <v>250</v>
      </c>
      <c r="CH137">
        <v>6</v>
      </c>
      <c r="CI137">
        <v>2.757</v>
      </c>
      <c r="CJ137">
        <v>0.017</v>
      </c>
      <c r="CK137">
        <v>400</v>
      </c>
      <c r="CL137">
        <v>13</v>
      </c>
      <c r="CM137">
        <v>0.21</v>
      </c>
      <c r="CN137">
        <v>0.05</v>
      </c>
      <c r="CO137">
        <v>-20.6157097560976</v>
      </c>
      <c r="CP137">
        <v>-2.63409616724747</v>
      </c>
      <c r="CQ137">
        <v>0.342897995075459</v>
      </c>
      <c r="CR137">
        <v>0</v>
      </c>
      <c r="CS137">
        <v>2.18598823529412</v>
      </c>
      <c r="CT137">
        <v>-0.632549042193631</v>
      </c>
      <c r="CU137">
        <v>0.189012138988799</v>
      </c>
      <c r="CV137">
        <v>1</v>
      </c>
      <c r="CW137">
        <v>0.599223756097561</v>
      </c>
      <c r="CX137">
        <v>-0.0572529407665522</v>
      </c>
      <c r="CY137">
        <v>0.00572112877221938</v>
      </c>
      <c r="CZ137">
        <v>1</v>
      </c>
      <c r="DA137">
        <v>2</v>
      </c>
      <c r="DB137">
        <v>3</v>
      </c>
      <c r="DC137" t="s">
        <v>270</v>
      </c>
      <c r="DD137">
        <v>1.85575</v>
      </c>
      <c r="DE137">
        <v>1.8539</v>
      </c>
      <c r="DF137">
        <v>1.85494</v>
      </c>
      <c r="DG137">
        <v>1.85928</v>
      </c>
      <c r="DH137">
        <v>1.85364</v>
      </c>
      <c r="DI137">
        <v>1.85806</v>
      </c>
      <c r="DJ137">
        <v>1.85526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2.757</v>
      </c>
      <c r="DZ137">
        <v>0.017</v>
      </c>
      <c r="EA137">
        <v>2</v>
      </c>
      <c r="EB137">
        <v>332.816</v>
      </c>
      <c r="EC137">
        <v>545.565</v>
      </c>
      <c r="ED137">
        <v>15.354</v>
      </c>
      <c r="EE137">
        <v>22.7063</v>
      </c>
      <c r="EF137">
        <v>30.0001</v>
      </c>
      <c r="EG137">
        <v>22.6258</v>
      </c>
      <c r="EH137">
        <v>22.584</v>
      </c>
      <c r="EI137">
        <v>19.5359</v>
      </c>
      <c r="EJ137">
        <v>27.319</v>
      </c>
      <c r="EK137">
        <v>0</v>
      </c>
      <c r="EL137">
        <v>15.3413</v>
      </c>
      <c r="EM137">
        <v>400.83</v>
      </c>
      <c r="EN137">
        <v>13.2772</v>
      </c>
      <c r="EO137">
        <v>101.831</v>
      </c>
      <c r="EP137">
        <v>102.279</v>
      </c>
    </row>
    <row r="138" spans="1:146">
      <c r="A138">
        <v>122</v>
      </c>
      <c r="B138">
        <v>1563291722</v>
      </c>
      <c r="C138">
        <v>242</v>
      </c>
      <c r="D138" t="s">
        <v>499</v>
      </c>
      <c r="E138" t="s">
        <v>500</v>
      </c>
      <c r="H138">
        <v>1563291711.66129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-0.0417827726366555</v>
      </c>
      <c r="AF138">
        <v>0.0469048226565666</v>
      </c>
      <c r="AG138">
        <v>3.49490225995624</v>
      </c>
      <c r="AH138">
        <v>147</v>
      </c>
      <c r="AI138">
        <v>29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1563291711.66129</v>
      </c>
      <c r="AU138">
        <v>352.802838709677</v>
      </c>
      <c r="AV138">
        <v>373.535838709677</v>
      </c>
      <c r="AW138">
        <v>13.9114677419355</v>
      </c>
      <c r="AX138">
        <v>13.3144967741936</v>
      </c>
      <c r="AY138">
        <v>500.02335483871</v>
      </c>
      <c r="AZ138">
        <v>100.897483870968</v>
      </c>
      <c r="BA138">
        <v>0.200026806451613</v>
      </c>
      <c r="BB138">
        <v>20.0173516129032</v>
      </c>
      <c r="BC138">
        <v>20.8374967741935</v>
      </c>
      <c r="BD138">
        <v>999.9</v>
      </c>
      <c r="BE138">
        <v>0</v>
      </c>
      <c r="BF138">
        <v>0</v>
      </c>
      <c r="BG138">
        <v>9986.49161290323</v>
      </c>
      <c r="BH138">
        <v>0</v>
      </c>
      <c r="BI138">
        <v>1511.54161290323</v>
      </c>
      <c r="BJ138">
        <v>1499.99838709677</v>
      </c>
      <c r="BK138">
        <v>0.973004</v>
      </c>
      <c r="BL138">
        <v>0.0269959</v>
      </c>
      <c r="BM138">
        <v>0</v>
      </c>
      <c r="BN138">
        <v>2.17871290322581</v>
      </c>
      <c r="BO138">
        <v>0</v>
      </c>
      <c r="BP138">
        <v>14340.0387096774</v>
      </c>
      <c r="BQ138">
        <v>13122.0032258065</v>
      </c>
      <c r="BR138">
        <v>37.312</v>
      </c>
      <c r="BS138">
        <v>39.8221612903226</v>
      </c>
      <c r="BT138">
        <v>38.812</v>
      </c>
      <c r="BU138">
        <v>37.937</v>
      </c>
      <c r="BV138">
        <v>37.125</v>
      </c>
      <c r="BW138">
        <v>1459.50677419355</v>
      </c>
      <c r="BX138">
        <v>40.4916129032258</v>
      </c>
      <c r="BY138">
        <v>0</v>
      </c>
      <c r="BZ138">
        <v>1563291783.1</v>
      </c>
      <c r="CA138">
        <v>2.16328076923077</v>
      </c>
      <c r="CB138">
        <v>0.236721363681366</v>
      </c>
      <c r="CC138">
        <v>3346.05128208006</v>
      </c>
      <c r="CD138">
        <v>14498.6230769231</v>
      </c>
      <c r="CE138">
        <v>15</v>
      </c>
      <c r="CF138">
        <v>1563291279.5</v>
      </c>
      <c r="CG138" t="s">
        <v>250</v>
      </c>
      <c r="CH138">
        <v>6</v>
      </c>
      <c r="CI138">
        <v>2.757</v>
      </c>
      <c r="CJ138">
        <v>0.017</v>
      </c>
      <c r="CK138">
        <v>400</v>
      </c>
      <c r="CL138">
        <v>13</v>
      </c>
      <c r="CM138">
        <v>0.21</v>
      </c>
      <c r="CN138">
        <v>0.05</v>
      </c>
      <c r="CO138">
        <v>-20.7087024390244</v>
      </c>
      <c r="CP138">
        <v>-3.20702508710796</v>
      </c>
      <c r="CQ138">
        <v>0.385539461450465</v>
      </c>
      <c r="CR138">
        <v>0</v>
      </c>
      <c r="CS138">
        <v>2.18525588235294</v>
      </c>
      <c r="CT138">
        <v>-0.416515638207987</v>
      </c>
      <c r="CU138">
        <v>0.187279952746395</v>
      </c>
      <c r="CV138">
        <v>1</v>
      </c>
      <c r="CW138">
        <v>0.597507243902439</v>
      </c>
      <c r="CX138">
        <v>-0.0537600209059215</v>
      </c>
      <c r="CY138">
        <v>0.00540608942916424</v>
      </c>
      <c r="CZ138">
        <v>1</v>
      </c>
      <c r="DA138">
        <v>2</v>
      </c>
      <c r="DB138">
        <v>3</v>
      </c>
      <c r="DC138" t="s">
        <v>270</v>
      </c>
      <c r="DD138">
        <v>1.85576</v>
      </c>
      <c r="DE138">
        <v>1.85389</v>
      </c>
      <c r="DF138">
        <v>1.85493</v>
      </c>
      <c r="DG138">
        <v>1.85928</v>
      </c>
      <c r="DH138">
        <v>1.85364</v>
      </c>
      <c r="DI138">
        <v>1.85806</v>
      </c>
      <c r="DJ138">
        <v>1.85526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2.757</v>
      </c>
      <c r="DZ138">
        <v>0.017</v>
      </c>
      <c r="EA138">
        <v>2</v>
      </c>
      <c r="EB138">
        <v>333.038</v>
      </c>
      <c r="EC138">
        <v>545.416</v>
      </c>
      <c r="ED138">
        <v>15.3481</v>
      </c>
      <c r="EE138">
        <v>22.7063</v>
      </c>
      <c r="EF138">
        <v>30.0001</v>
      </c>
      <c r="EG138">
        <v>22.626</v>
      </c>
      <c r="EH138">
        <v>22.5849</v>
      </c>
      <c r="EI138">
        <v>19.6491</v>
      </c>
      <c r="EJ138">
        <v>27.319</v>
      </c>
      <c r="EK138">
        <v>0</v>
      </c>
      <c r="EL138">
        <v>15.3413</v>
      </c>
      <c r="EM138">
        <v>400.83</v>
      </c>
      <c r="EN138">
        <v>13.2772</v>
      </c>
      <c r="EO138">
        <v>101.832</v>
      </c>
      <c r="EP138">
        <v>102.278</v>
      </c>
    </row>
    <row r="139" spans="1:146">
      <c r="A139">
        <v>123</v>
      </c>
      <c r="B139">
        <v>1563291724</v>
      </c>
      <c r="C139">
        <v>244</v>
      </c>
      <c r="D139" t="s">
        <v>501</v>
      </c>
      <c r="E139" t="s">
        <v>502</v>
      </c>
      <c r="H139">
        <v>1563291713.66129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-0.0417756402739448</v>
      </c>
      <c r="AF139">
        <v>0.0468968159545945</v>
      </c>
      <c r="AG139">
        <v>3.49443095757523</v>
      </c>
      <c r="AH139">
        <v>148</v>
      </c>
      <c r="AI139">
        <v>30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1563291713.66129</v>
      </c>
      <c r="AU139">
        <v>356.068225806452</v>
      </c>
      <c r="AV139">
        <v>376.876032258064</v>
      </c>
      <c r="AW139">
        <v>13.9105322580645</v>
      </c>
      <c r="AX139">
        <v>13.3151483870968</v>
      </c>
      <c r="AY139">
        <v>500.024161290323</v>
      </c>
      <c r="AZ139">
        <v>100.89735483871</v>
      </c>
      <c r="BA139">
        <v>0.200001709677419</v>
      </c>
      <c r="BB139">
        <v>20.0167419354839</v>
      </c>
      <c r="BC139">
        <v>20.8387451612903</v>
      </c>
      <c r="BD139">
        <v>999.9</v>
      </c>
      <c r="BE139">
        <v>0</v>
      </c>
      <c r="BF139">
        <v>0</v>
      </c>
      <c r="BG139">
        <v>9984.79967741935</v>
      </c>
      <c r="BH139">
        <v>0</v>
      </c>
      <c r="BI139">
        <v>1513.6764516129</v>
      </c>
      <c r="BJ139">
        <v>1500.01064516129</v>
      </c>
      <c r="BK139">
        <v>0.973004</v>
      </c>
      <c r="BL139">
        <v>0.0269959</v>
      </c>
      <c r="BM139">
        <v>0</v>
      </c>
      <c r="BN139">
        <v>2.15872258064516</v>
      </c>
      <c r="BO139">
        <v>0</v>
      </c>
      <c r="BP139">
        <v>14448.135483871</v>
      </c>
      <c r="BQ139">
        <v>13122.1129032258</v>
      </c>
      <c r="BR139">
        <v>37.308</v>
      </c>
      <c r="BS139">
        <v>39.8221612903226</v>
      </c>
      <c r="BT139">
        <v>38.812</v>
      </c>
      <c r="BU139">
        <v>37.937</v>
      </c>
      <c r="BV139">
        <v>37.125</v>
      </c>
      <c r="BW139">
        <v>1459.51806451613</v>
      </c>
      <c r="BX139">
        <v>40.4925806451613</v>
      </c>
      <c r="BY139">
        <v>0</v>
      </c>
      <c r="BZ139">
        <v>1563291784.9</v>
      </c>
      <c r="CA139">
        <v>2.17158076923077</v>
      </c>
      <c r="CB139">
        <v>-0.439675221586946</v>
      </c>
      <c r="CC139">
        <v>3371.39487201585</v>
      </c>
      <c r="CD139">
        <v>14597.6884615385</v>
      </c>
      <c r="CE139">
        <v>15</v>
      </c>
      <c r="CF139">
        <v>1563291279.5</v>
      </c>
      <c r="CG139" t="s">
        <v>250</v>
      </c>
      <c r="CH139">
        <v>6</v>
      </c>
      <c r="CI139">
        <v>2.757</v>
      </c>
      <c r="CJ139">
        <v>0.017</v>
      </c>
      <c r="CK139">
        <v>400</v>
      </c>
      <c r="CL139">
        <v>13</v>
      </c>
      <c r="CM139">
        <v>0.21</v>
      </c>
      <c r="CN139">
        <v>0.05</v>
      </c>
      <c r="CO139">
        <v>-20.7771731707317</v>
      </c>
      <c r="CP139">
        <v>-3.41920348432046</v>
      </c>
      <c r="CQ139">
        <v>0.396550969888128</v>
      </c>
      <c r="CR139">
        <v>0</v>
      </c>
      <c r="CS139">
        <v>2.1726</v>
      </c>
      <c r="CT139">
        <v>-0.0623348989073883</v>
      </c>
      <c r="CU139">
        <v>0.195892251295571</v>
      </c>
      <c r="CV139">
        <v>1</v>
      </c>
      <c r="CW139">
        <v>0.595920682926829</v>
      </c>
      <c r="CX139">
        <v>-0.0476609059233437</v>
      </c>
      <c r="CY139">
        <v>0.00485862759624329</v>
      </c>
      <c r="CZ139">
        <v>1</v>
      </c>
      <c r="DA139">
        <v>2</v>
      </c>
      <c r="DB139">
        <v>3</v>
      </c>
      <c r="DC139" t="s">
        <v>270</v>
      </c>
      <c r="DD139">
        <v>1.85576</v>
      </c>
      <c r="DE139">
        <v>1.85388</v>
      </c>
      <c r="DF139">
        <v>1.85493</v>
      </c>
      <c r="DG139">
        <v>1.85928</v>
      </c>
      <c r="DH139">
        <v>1.85364</v>
      </c>
      <c r="DI139">
        <v>1.85806</v>
      </c>
      <c r="DJ139">
        <v>1.85526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2.757</v>
      </c>
      <c r="DZ139">
        <v>0.017</v>
      </c>
      <c r="EA139">
        <v>2</v>
      </c>
      <c r="EB139">
        <v>332.645</v>
      </c>
      <c r="EC139">
        <v>545.686</v>
      </c>
      <c r="ED139">
        <v>15.3408</v>
      </c>
      <c r="EE139">
        <v>22.7063</v>
      </c>
      <c r="EF139">
        <v>30.0002</v>
      </c>
      <c r="EG139">
        <v>22.6269</v>
      </c>
      <c r="EH139">
        <v>22.5853</v>
      </c>
      <c r="EI139">
        <v>19.7774</v>
      </c>
      <c r="EJ139">
        <v>27.319</v>
      </c>
      <c r="EK139">
        <v>0</v>
      </c>
      <c r="EL139">
        <v>15.3268</v>
      </c>
      <c r="EM139">
        <v>405.83</v>
      </c>
      <c r="EN139">
        <v>13.2772</v>
      </c>
      <c r="EO139">
        <v>101.829</v>
      </c>
      <c r="EP139">
        <v>102.279</v>
      </c>
    </row>
    <row r="140" spans="1:146">
      <c r="A140">
        <v>124</v>
      </c>
      <c r="B140">
        <v>1563291726</v>
      </c>
      <c r="C140">
        <v>246</v>
      </c>
      <c r="D140" t="s">
        <v>503</v>
      </c>
      <c r="E140" t="s">
        <v>504</v>
      </c>
      <c r="H140">
        <v>1563291715.66129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-0.0417734452350757</v>
      </c>
      <c r="AF140">
        <v>0.0468943518311679</v>
      </c>
      <c r="AG140">
        <v>3.49428590500681</v>
      </c>
      <c r="AH140">
        <v>147</v>
      </c>
      <c r="AI140">
        <v>29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1563291715.66129</v>
      </c>
      <c r="AU140">
        <v>359.334290322581</v>
      </c>
      <c r="AV140">
        <v>380.238419354839</v>
      </c>
      <c r="AW140">
        <v>13.9098</v>
      </c>
      <c r="AX140">
        <v>13.3158322580645</v>
      </c>
      <c r="AY140">
        <v>500.017870967742</v>
      </c>
      <c r="AZ140">
        <v>100.897161290323</v>
      </c>
      <c r="BA140">
        <v>0.200007967741936</v>
      </c>
      <c r="BB140">
        <v>20.0154709677419</v>
      </c>
      <c r="BC140">
        <v>20.8408806451613</v>
      </c>
      <c r="BD140">
        <v>999.9</v>
      </c>
      <c r="BE140">
        <v>0</v>
      </c>
      <c r="BF140">
        <v>0</v>
      </c>
      <c r="BG140">
        <v>9984.29419354839</v>
      </c>
      <c r="BH140">
        <v>0</v>
      </c>
      <c r="BI140">
        <v>1515.17516129032</v>
      </c>
      <c r="BJ140">
        <v>1500.00741935484</v>
      </c>
      <c r="BK140">
        <v>0.973003741935484</v>
      </c>
      <c r="BL140">
        <v>0.0269961967741935</v>
      </c>
      <c r="BM140">
        <v>0</v>
      </c>
      <c r="BN140">
        <v>2.16456451612903</v>
      </c>
      <c r="BO140">
        <v>0</v>
      </c>
      <c r="BP140">
        <v>14559.4322580645</v>
      </c>
      <c r="BQ140">
        <v>13122.0838709677</v>
      </c>
      <c r="BR140">
        <v>37.302</v>
      </c>
      <c r="BS140">
        <v>39.8262258064516</v>
      </c>
      <c r="BT140">
        <v>38.812</v>
      </c>
      <c r="BU140">
        <v>37.937</v>
      </c>
      <c r="BV140">
        <v>37.125</v>
      </c>
      <c r="BW140">
        <v>1459.51387096774</v>
      </c>
      <c r="BX140">
        <v>40.4935483870968</v>
      </c>
      <c r="BY140">
        <v>0</v>
      </c>
      <c r="BZ140">
        <v>1563291786.7</v>
      </c>
      <c r="CA140">
        <v>2.16540384615385</v>
      </c>
      <c r="CB140">
        <v>-0.0270256499003419</v>
      </c>
      <c r="CC140">
        <v>3375.57607078854</v>
      </c>
      <c r="CD140">
        <v>14701.1076923077</v>
      </c>
      <c r="CE140">
        <v>15</v>
      </c>
      <c r="CF140">
        <v>1563291279.5</v>
      </c>
      <c r="CG140" t="s">
        <v>250</v>
      </c>
      <c r="CH140">
        <v>6</v>
      </c>
      <c r="CI140">
        <v>2.757</v>
      </c>
      <c r="CJ140">
        <v>0.017</v>
      </c>
      <c r="CK140">
        <v>400</v>
      </c>
      <c r="CL140">
        <v>13</v>
      </c>
      <c r="CM140">
        <v>0.21</v>
      </c>
      <c r="CN140">
        <v>0.05</v>
      </c>
      <c r="CO140">
        <v>-20.8738975609756</v>
      </c>
      <c r="CP140">
        <v>-3.44457073170709</v>
      </c>
      <c r="CQ140">
        <v>0.39779886539698</v>
      </c>
      <c r="CR140">
        <v>0</v>
      </c>
      <c r="CS140">
        <v>2.16553235294118</v>
      </c>
      <c r="CT140">
        <v>-0.0568651517538279</v>
      </c>
      <c r="CU140">
        <v>0.198656020652591</v>
      </c>
      <c r="CV140">
        <v>1</v>
      </c>
      <c r="CW140">
        <v>0.594405317073171</v>
      </c>
      <c r="CX140">
        <v>-0.0383413170731686</v>
      </c>
      <c r="CY140">
        <v>0.00392708674023356</v>
      </c>
      <c r="CZ140">
        <v>1</v>
      </c>
      <c r="DA140">
        <v>2</v>
      </c>
      <c r="DB140">
        <v>3</v>
      </c>
      <c r="DC140" t="s">
        <v>270</v>
      </c>
      <c r="DD140">
        <v>1.85574</v>
      </c>
      <c r="DE140">
        <v>1.85386</v>
      </c>
      <c r="DF140">
        <v>1.85494</v>
      </c>
      <c r="DG140">
        <v>1.85928</v>
      </c>
      <c r="DH140">
        <v>1.85364</v>
      </c>
      <c r="DI140">
        <v>1.85806</v>
      </c>
      <c r="DJ140">
        <v>1.85526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2.757</v>
      </c>
      <c r="DZ140">
        <v>0.017</v>
      </c>
      <c r="EA140">
        <v>2</v>
      </c>
      <c r="EB140">
        <v>332.882</v>
      </c>
      <c r="EC140">
        <v>545.669</v>
      </c>
      <c r="ED140">
        <v>15.3352</v>
      </c>
      <c r="EE140">
        <v>22.7063</v>
      </c>
      <c r="EF140">
        <v>30.0001</v>
      </c>
      <c r="EG140">
        <v>22.6277</v>
      </c>
      <c r="EH140">
        <v>22.5853</v>
      </c>
      <c r="EI140">
        <v>19.9245</v>
      </c>
      <c r="EJ140">
        <v>27.319</v>
      </c>
      <c r="EK140">
        <v>0</v>
      </c>
      <c r="EL140">
        <v>15.3268</v>
      </c>
      <c r="EM140">
        <v>410.83</v>
      </c>
      <c r="EN140">
        <v>13.2772</v>
      </c>
      <c r="EO140">
        <v>101.829</v>
      </c>
      <c r="EP140">
        <v>102.28</v>
      </c>
    </row>
    <row r="141" spans="1:146">
      <c r="A141">
        <v>125</v>
      </c>
      <c r="B141">
        <v>1563291728</v>
      </c>
      <c r="C141">
        <v>248</v>
      </c>
      <c r="D141" t="s">
        <v>505</v>
      </c>
      <c r="E141" t="s">
        <v>506</v>
      </c>
      <c r="H141">
        <v>1563291717.66129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-0.0417694439490078</v>
      </c>
      <c r="AF141">
        <v>0.0468898600370248</v>
      </c>
      <c r="AG141">
        <v>3.49402148512922</v>
      </c>
      <c r="AH141">
        <v>147</v>
      </c>
      <c r="AI141">
        <v>29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1563291717.66129</v>
      </c>
      <c r="AU141">
        <v>362.603032258065</v>
      </c>
      <c r="AV141">
        <v>383.581161290323</v>
      </c>
      <c r="AW141">
        <v>13.9092741935484</v>
      </c>
      <c r="AX141">
        <v>13.3164709677419</v>
      </c>
      <c r="AY141">
        <v>500.017548387097</v>
      </c>
      <c r="AZ141">
        <v>100.897064516129</v>
      </c>
      <c r="BA141">
        <v>0.200009516129032</v>
      </c>
      <c r="BB141">
        <v>20.0143451612903</v>
      </c>
      <c r="BC141">
        <v>20.8424064516129</v>
      </c>
      <c r="BD141">
        <v>999.9</v>
      </c>
      <c r="BE141">
        <v>0</v>
      </c>
      <c r="BF141">
        <v>0</v>
      </c>
      <c r="BG141">
        <v>9983.34741935484</v>
      </c>
      <c r="BH141">
        <v>0</v>
      </c>
      <c r="BI141">
        <v>1516.12870967742</v>
      </c>
      <c r="BJ141">
        <v>1500.02096774194</v>
      </c>
      <c r="BK141">
        <v>0.973003612903226</v>
      </c>
      <c r="BL141">
        <v>0.0269963451612903</v>
      </c>
      <c r="BM141">
        <v>0</v>
      </c>
      <c r="BN141">
        <v>2.15638064516129</v>
      </c>
      <c r="BO141">
        <v>0</v>
      </c>
      <c r="BP141">
        <v>14671.4709677419</v>
      </c>
      <c r="BQ141">
        <v>13122.1967741935</v>
      </c>
      <c r="BR141">
        <v>37.296</v>
      </c>
      <c r="BS141">
        <v>39.8241935483871</v>
      </c>
      <c r="BT141">
        <v>38.812</v>
      </c>
      <c r="BU141">
        <v>37.937</v>
      </c>
      <c r="BV141">
        <v>37.125</v>
      </c>
      <c r="BW141">
        <v>1459.5264516129</v>
      </c>
      <c r="BX141">
        <v>40.4945161290323</v>
      </c>
      <c r="BY141">
        <v>0</v>
      </c>
      <c r="BZ141">
        <v>1563291789.1</v>
      </c>
      <c r="CA141">
        <v>2.13405769230769</v>
      </c>
      <c r="CB141">
        <v>0.409733321486916</v>
      </c>
      <c r="CC141">
        <v>3420.35213683433</v>
      </c>
      <c r="CD141">
        <v>14837.9423076923</v>
      </c>
      <c r="CE141">
        <v>15</v>
      </c>
      <c r="CF141">
        <v>1563291279.5</v>
      </c>
      <c r="CG141" t="s">
        <v>250</v>
      </c>
      <c r="CH141">
        <v>6</v>
      </c>
      <c r="CI141">
        <v>2.757</v>
      </c>
      <c r="CJ141">
        <v>0.017</v>
      </c>
      <c r="CK141">
        <v>400</v>
      </c>
      <c r="CL141">
        <v>13</v>
      </c>
      <c r="CM141">
        <v>0.21</v>
      </c>
      <c r="CN141">
        <v>0.05</v>
      </c>
      <c r="CO141">
        <v>-20.9563658536585</v>
      </c>
      <c r="CP141">
        <v>-3.59999581881473</v>
      </c>
      <c r="CQ141">
        <v>0.406771737758298</v>
      </c>
      <c r="CR141">
        <v>0</v>
      </c>
      <c r="CS141">
        <v>2.15604411764706</v>
      </c>
      <c r="CT141">
        <v>0.0181350812623546</v>
      </c>
      <c r="CU141">
        <v>0.198696065846924</v>
      </c>
      <c r="CV141">
        <v>1</v>
      </c>
      <c r="CW141">
        <v>0.593137609756098</v>
      </c>
      <c r="CX141">
        <v>-0.0315631149825748</v>
      </c>
      <c r="CY141">
        <v>0.00322109741092016</v>
      </c>
      <c r="CZ141">
        <v>1</v>
      </c>
      <c r="DA141">
        <v>2</v>
      </c>
      <c r="DB141">
        <v>3</v>
      </c>
      <c r="DC141" t="s">
        <v>270</v>
      </c>
      <c r="DD141">
        <v>1.85572</v>
      </c>
      <c r="DE141">
        <v>1.85388</v>
      </c>
      <c r="DF141">
        <v>1.85494</v>
      </c>
      <c r="DG141">
        <v>1.85928</v>
      </c>
      <c r="DH141">
        <v>1.85364</v>
      </c>
      <c r="DI141">
        <v>1.85806</v>
      </c>
      <c r="DJ141">
        <v>1.85525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2.757</v>
      </c>
      <c r="DZ141">
        <v>0.017</v>
      </c>
      <c r="EA141">
        <v>2</v>
      </c>
      <c r="EB141">
        <v>333.114</v>
      </c>
      <c r="EC141">
        <v>545.403</v>
      </c>
      <c r="ED141">
        <v>15.3294</v>
      </c>
      <c r="EE141">
        <v>22.7063</v>
      </c>
      <c r="EF141">
        <v>30.0001</v>
      </c>
      <c r="EG141">
        <v>22.6277</v>
      </c>
      <c r="EH141">
        <v>22.5854</v>
      </c>
      <c r="EI141">
        <v>20.0376</v>
      </c>
      <c r="EJ141">
        <v>27.319</v>
      </c>
      <c r="EK141">
        <v>0</v>
      </c>
      <c r="EL141">
        <v>15.3268</v>
      </c>
      <c r="EM141">
        <v>410.83</v>
      </c>
      <c r="EN141">
        <v>13.2772</v>
      </c>
      <c r="EO141">
        <v>101.829</v>
      </c>
      <c r="EP141">
        <v>102.28</v>
      </c>
    </row>
    <row r="142" spans="1:146">
      <c r="A142">
        <v>126</v>
      </c>
      <c r="B142">
        <v>1563291730</v>
      </c>
      <c r="C142">
        <v>250</v>
      </c>
      <c r="D142" t="s">
        <v>507</v>
      </c>
      <c r="E142" t="s">
        <v>508</v>
      </c>
      <c r="H142">
        <v>1563291719.66129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-0.0417834272763317</v>
      </c>
      <c r="AF142">
        <v>0.0469055575469527</v>
      </c>
      <c r="AG142">
        <v>3.49494551675215</v>
      </c>
      <c r="AH142">
        <v>148</v>
      </c>
      <c r="AI142">
        <v>30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1563291719.66129</v>
      </c>
      <c r="AU142">
        <v>365.871838709677</v>
      </c>
      <c r="AV142">
        <v>386.944806451613</v>
      </c>
      <c r="AW142">
        <v>13.9088903225806</v>
      </c>
      <c r="AX142">
        <v>13.3171129032258</v>
      </c>
      <c r="AY142">
        <v>500.019774193548</v>
      </c>
      <c r="AZ142">
        <v>100.896838709677</v>
      </c>
      <c r="BA142">
        <v>0.199987161290323</v>
      </c>
      <c r="BB142">
        <v>20.0130935483871</v>
      </c>
      <c r="BC142">
        <v>20.8436838709677</v>
      </c>
      <c r="BD142">
        <v>999.9</v>
      </c>
      <c r="BE142">
        <v>0</v>
      </c>
      <c r="BF142">
        <v>0</v>
      </c>
      <c r="BG142">
        <v>9986.71193548387</v>
      </c>
      <c r="BH142">
        <v>0</v>
      </c>
      <c r="BI142">
        <v>1516.63258064516</v>
      </c>
      <c r="BJ142">
        <v>1500.03419354839</v>
      </c>
      <c r="BK142">
        <v>0.973003483870968</v>
      </c>
      <c r="BL142">
        <v>0.0269964935483871</v>
      </c>
      <c r="BM142">
        <v>0</v>
      </c>
      <c r="BN142">
        <v>2.16432580645161</v>
      </c>
      <c r="BO142">
        <v>0</v>
      </c>
      <c r="BP142">
        <v>14785.0483870968</v>
      </c>
      <c r="BQ142">
        <v>13122.3129032258</v>
      </c>
      <c r="BR142">
        <v>37.29</v>
      </c>
      <c r="BS142">
        <v>39.8241935483871</v>
      </c>
      <c r="BT142">
        <v>38.806</v>
      </c>
      <c r="BU142">
        <v>37.937</v>
      </c>
      <c r="BV142">
        <v>37.125</v>
      </c>
      <c r="BW142">
        <v>1459.53870967742</v>
      </c>
      <c r="BX142">
        <v>40.4954838709677</v>
      </c>
      <c r="BY142">
        <v>0</v>
      </c>
      <c r="BZ142">
        <v>1563291790.9</v>
      </c>
      <c r="CA142">
        <v>2.15094615384615</v>
      </c>
      <c r="CB142">
        <v>0.685517944210062</v>
      </c>
      <c r="CC142">
        <v>3384.54358953973</v>
      </c>
      <c r="CD142">
        <v>14940.3576923077</v>
      </c>
      <c r="CE142">
        <v>15</v>
      </c>
      <c r="CF142">
        <v>1563291279.5</v>
      </c>
      <c r="CG142" t="s">
        <v>250</v>
      </c>
      <c r="CH142">
        <v>6</v>
      </c>
      <c r="CI142">
        <v>2.757</v>
      </c>
      <c r="CJ142">
        <v>0.017</v>
      </c>
      <c r="CK142">
        <v>400</v>
      </c>
      <c r="CL142">
        <v>13</v>
      </c>
      <c r="CM142">
        <v>0.21</v>
      </c>
      <c r="CN142">
        <v>0.05</v>
      </c>
      <c r="CO142">
        <v>-21.0349463414634</v>
      </c>
      <c r="CP142">
        <v>-3.35739721254385</v>
      </c>
      <c r="CQ142">
        <v>0.391270840696439</v>
      </c>
      <c r="CR142">
        <v>0</v>
      </c>
      <c r="CS142">
        <v>2.16731176470588</v>
      </c>
      <c r="CT142">
        <v>0.0217376348963543</v>
      </c>
      <c r="CU142">
        <v>0.189244752456125</v>
      </c>
      <c r="CV142">
        <v>1</v>
      </c>
      <c r="CW142">
        <v>0.592123512195122</v>
      </c>
      <c r="CX142">
        <v>-0.0273834982578417</v>
      </c>
      <c r="CY142">
        <v>0.00281461079163494</v>
      </c>
      <c r="CZ142">
        <v>1</v>
      </c>
      <c r="DA142">
        <v>2</v>
      </c>
      <c r="DB142">
        <v>3</v>
      </c>
      <c r="DC142" t="s">
        <v>270</v>
      </c>
      <c r="DD142">
        <v>1.85572</v>
      </c>
      <c r="DE142">
        <v>1.85387</v>
      </c>
      <c r="DF142">
        <v>1.85494</v>
      </c>
      <c r="DG142">
        <v>1.85928</v>
      </c>
      <c r="DH142">
        <v>1.85364</v>
      </c>
      <c r="DI142">
        <v>1.85806</v>
      </c>
      <c r="DJ142">
        <v>1.85524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2.757</v>
      </c>
      <c r="DZ142">
        <v>0.017</v>
      </c>
      <c r="EA142">
        <v>2</v>
      </c>
      <c r="EB142">
        <v>332.617</v>
      </c>
      <c r="EC142">
        <v>545.626</v>
      </c>
      <c r="ED142">
        <v>15.324</v>
      </c>
      <c r="EE142">
        <v>22.7063</v>
      </c>
      <c r="EF142">
        <v>30.0001</v>
      </c>
      <c r="EG142">
        <v>22.6277</v>
      </c>
      <c r="EH142">
        <v>22.5863</v>
      </c>
      <c r="EI142">
        <v>20.1663</v>
      </c>
      <c r="EJ142">
        <v>27.319</v>
      </c>
      <c r="EK142">
        <v>0</v>
      </c>
      <c r="EL142">
        <v>15.3205</v>
      </c>
      <c r="EM142">
        <v>415.83</v>
      </c>
      <c r="EN142">
        <v>13.2772</v>
      </c>
      <c r="EO142">
        <v>101.829</v>
      </c>
      <c r="EP142">
        <v>102.279</v>
      </c>
    </row>
    <row r="143" spans="1:146">
      <c r="A143">
        <v>127</v>
      </c>
      <c r="B143">
        <v>1563291732</v>
      </c>
      <c r="C143">
        <v>252</v>
      </c>
      <c r="D143" t="s">
        <v>509</v>
      </c>
      <c r="E143" t="s">
        <v>510</v>
      </c>
      <c r="H143">
        <v>1563291721.66129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-0.0418175542143101</v>
      </c>
      <c r="AF143">
        <v>0.0469438680245174</v>
      </c>
      <c r="AG143">
        <v>3.497200202217</v>
      </c>
      <c r="AH143">
        <v>148</v>
      </c>
      <c r="AI143">
        <v>30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1563291721.66129</v>
      </c>
      <c r="AU143">
        <v>369.146193548387</v>
      </c>
      <c r="AV143">
        <v>390.350451612903</v>
      </c>
      <c r="AW143">
        <v>13.9086709677419</v>
      </c>
      <c r="AX143">
        <v>13.3177419354839</v>
      </c>
      <c r="AY143">
        <v>500.014838709677</v>
      </c>
      <c r="AZ143">
        <v>100.896548387097</v>
      </c>
      <c r="BA143">
        <v>0.199953419354839</v>
      </c>
      <c r="BB143">
        <v>20.0121483870968</v>
      </c>
      <c r="BC143">
        <v>20.845464516129</v>
      </c>
      <c r="BD143">
        <v>999.9</v>
      </c>
      <c r="BE143">
        <v>0</v>
      </c>
      <c r="BF143">
        <v>0</v>
      </c>
      <c r="BG143">
        <v>9994.89741935484</v>
      </c>
      <c r="BH143">
        <v>0</v>
      </c>
      <c r="BI143">
        <v>1516.94322580645</v>
      </c>
      <c r="BJ143">
        <v>1500.03322580645</v>
      </c>
      <c r="BK143">
        <v>0.973003225806451</v>
      </c>
      <c r="BL143">
        <v>0.0269967903225806</v>
      </c>
      <c r="BM143">
        <v>0</v>
      </c>
      <c r="BN143">
        <v>2.14502580645161</v>
      </c>
      <c r="BO143">
        <v>0</v>
      </c>
      <c r="BP143">
        <v>14896.7225806452</v>
      </c>
      <c r="BQ143">
        <v>13122.3032258065</v>
      </c>
      <c r="BR143">
        <v>37.284</v>
      </c>
      <c r="BS143">
        <v>39.8201290322581</v>
      </c>
      <c r="BT143">
        <v>38.8</v>
      </c>
      <c r="BU143">
        <v>37.937</v>
      </c>
      <c r="BV143">
        <v>37.120935483871</v>
      </c>
      <c r="BW143">
        <v>1459.53677419355</v>
      </c>
      <c r="BX143">
        <v>40.4964516129032</v>
      </c>
      <c r="BY143">
        <v>0</v>
      </c>
      <c r="BZ143">
        <v>1563291792.7</v>
      </c>
      <c r="CA143">
        <v>2.16645</v>
      </c>
      <c r="CB143">
        <v>0.0133641014621707</v>
      </c>
      <c r="CC143">
        <v>3340.87521575357</v>
      </c>
      <c r="CD143">
        <v>15039.2538461538</v>
      </c>
      <c r="CE143">
        <v>15</v>
      </c>
      <c r="CF143">
        <v>1563291279.5</v>
      </c>
      <c r="CG143" t="s">
        <v>250</v>
      </c>
      <c r="CH143">
        <v>6</v>
      </c>
      <c r="CI143">
        <v>2.757</v>
      </c>
      <c r="CJ143">
        <v>0.017</v>
      </c>
      <c r="CK143">
        <v>400</v>
      </c>
      <c r="CL143">
        <v>13</v>
      </c>
      <c r="CM143">
        <v>0.21</v>
      </c>
      <c r="CN143">
        <v>0.05</v>
      </c>
      <c r="CO143">
        <v>-21.1661365853659</v>
      </c>
      <c r="CP143">
        <v>-2.40868432055777</v>
      </c>
      <c r="CQ143">
        <v>0.281760758883981</v>
      </c>
      <c r="CR143">
        <v>0</v>
      </c>
      <c r="CS143">
        <v>2.15888235294118</v>
      </c>
      <c r="CT143">
        <v>0.17192225505791</v>
      </c>
      <c r="CU143">
        <v>0.196221786987534</v>
      </c>
      <c r="CV143">
        <v>1</v>
      </c>
      <c r="CW143">
        <v>0.591214707317073</v>
      </c>
      <c r="CX143">
        <v>-0.0232333170731729</v>
      </c>
      <c r="CY143">
        <v>0.00238980928154143</v>
      </c>
      <c r="CZ143">
        <v>1</v>
      </c>
      <c r="DA143">
        <v>2</v>
      </c>
      <c r="DB143">
        <v>3</v>
      </c>
      <c r="DC143" t="s">
        <v>270</v>
      </c>
      <c r="DD143">
        <v>1.85572</v>
      </c>
      <c r="DE143">
        <v>1.85386</v>
      </c>
      <c r="DF143">
        <v>1.85493</v>
      </c>
      <c r="DG143">
        <v>1.85928</v>
      </c>
      <c r="DH143">
        <v>1.85364</v>
      </c>
      <c r="DI143">
        <v>1.85806</v>
      </c>
      <c r="DJ143">
        <v>1.85525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2.757</v>
      </c>
      <c r="DZ143">
        <v>0.017</v>
      </c>
      <c r="EA143">
        <v>2</v>
      </c>
      <c r="EB143">
        <v>332.552</v>
      </c>
      <c r="EC143">
        <v>545.636</v>
      </c>
      <c r="ED143">
        <v>15.3202</v>
      </c>
      <c r="EE143">
        <v>22.7063</v>
      </c>
      <c r="EF143">
        <v>30.0001</v>
      </c>
      <c r="EG143">
        <v>22.6279</v>
      </c>
      <c r="EH143">
        <v>22.5872</v>
      </c>
      <c r="EI143">
        <v>20.3142</v>
      </c>
      <c r="EJ143">
        <v>27.319</v>
      </c>
      <c r="EK143">
        <v>0</v>
      </c>
      <c r="EL143">
        <v>15.3205</v>
      </c>
      <c r="EM143">
        <v>420.83</v>
      </c>
      <c r="EN143">
        <v>13.2772</v>
      </c>
      <c r="EO143">
        <v>101.829</v>
      </c>
      <c r="EP143">
        <v>102.279</v>
      </c>
    </row>
    <row r="144" spans="1:146">
      <c r="A144">
        <v>128</v>
      </c>
      <c r="B144">
        <v>1563291734</v>
      </c>
      <c r="C144">
        <v>254</v>
      </c>
      <c r="D144" t="s">
        <v>511</v>
      </c>
      <c r="E144" t="s">
        <v>512</v>
      </c>
      <c r="H144">
        <v>1563291723.66129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-0.0418279470749621</v>
      </c>
      <c r="AF144">
        <v>0.0469555349210639</v>
      </c>
      <c r="AG144">
        <v>3.49788670547811</v>
      </c>
      <c r="AH144">
        <v>147</v>
      </c>
      <c r="AI144">
        <v>29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1563291723.66129</v>
      </c>
      <c r="AU144">
        <v>372.433870967742</v>
      </c>
      <c r="AV144">
        <v>393.714903225806</v>
      </c>
      <c r="AW144">
        <v>13.9085709677419</v>
      </c>
      <c r="AX144">
        <v>13.3184548387097</v>
      </c>
      <c r="AY144">
        <v>500.012806451613</v>
      </c>
      <c r="AZ144">
        <v>100.896387096774</v>
      </c>
      <c r="BA144">
        <v>0.199977064516129</v>
      </c>
      <c r="BB144">
        <v>20.0116612903226</v>
      </c>
      <c r="BC144">
        <v>20.8471870967742</v>
      </c>
      <c r="BD144">
        <v>999.9</v>
      </c>
      <c r="BE144">
        <v>0</v>
      </c>
      <c r="BF144">
        <v>0</v>
      </c>
      <c r="BG144">
        <v>9997.39741935484</v>
      </c>
      <c r="BH144">
        <v>0</v>
      </c>
      <c r="BI144">
        <v>1517.08870967742</v>
      </c>
      <c r="BJ144">
        <v>1500.04</v>
      </c>
      <c r="BK144">
        <v>0.973002967741935</v>
      </c>
      <c r="BL144">
        <v>0.0269970870967742</v>
      </c>
      <c r="BM144">
        <v>0</v>
      </c>
      <c r="BN144">
        <v>2.1467</v>
      </c>
      <c r="BO144">
        <v>0</v>
      </c>
      <c r="BP144">
        <v>15005.3387096774</v>
      </c>
      <c r="BQ144">
        <v>13122.3612903226</v>
      </c>
      <c r="BR144">
        <v>37.278</v>
      </c>
      <c r="BS144">
        <v>39.8180967741935</v>
      </c>
      <c r="BT144">
        <v>38.794</v>
      </c>
      <c r="BU144">
        <v>37.937</v>
      </c>
      <c r="BV144">
        <v>37.1148387096774</v>
      </c>
      <c r="BW144">
        <v>1459.54258064516</v>
      </c>
      <c r="BX144">
        <v>40.4974193548387</v>
      </c>
      <c r="BY144">
        <v>0</v>
      </c>
      <c r="BZ144">
        <v>1563291795.1</v>
      </c>
      <c r="CA144">
        <v>2.17698846153846</v>
      </c>
      <c r="CB144">
        <v>0.0329333370736444</v>
      </c>
      <c r="CC144">
        <v>3248.27692315585</v>
      </c>
      <c r="CD144">
        <v>15165.5269230769</v>
      </c>
      <c r="CE144">
        <v>15</v>
      </c>
      <c r="CF144">
        <v>1563291279.5</v>
      </c>
      <c r="CG144" t="s">
        <v>250</v>
      </c>
      <c r="CH144">
        <v>6</v>
      </c>
      <c r="CI144">
        <v>2.757</v>
      </c>
      <c r="CJ144">
        <v>0.017</v>
      </c>
      <c r="CK144">
        <v>400</v>
      </c>
      <c r="CL144">
        <v>13</v>
      </c>
      <c r="CM144">
        <v>0.21</v>
      </c>
      <c r="CN144">
        <v>0.05</v>
      </c>
      <c r="CO144">
        <v>-21.2647</v>
      </c>
      <c r="CP144">
        <v>-1.70978257839716</v>
      </c>
      <c r="CQ144">
        <v>0.190005296460196</v>
      </c>
      <c r="CR144">
        <v>0</v>
      </c>
      <c r="CS144">
        <v>2.15450588235294</v>
      </c>
      <c r="CT144">
        <v>0.449264399999947</v>
      </c>
      <c r="CU144">
        <v>0.192579862640957</v>
      </c>
      <c r="CV144">
        <v>1</v>
      </c>
      <c r="CW144">
        <v>0.590353</v>
      </c>
      <c r="CX144">
        <v>-0.0209803902439021</v>
      </c>
      <c r="CY144">
        <v>0.00213800971956995</v>
      </c>
      <c r="CZ144">
        <v>1</v>
      </c>
      <c r="DA144">
        <v>2</v>
      </c>
      <c r="DB144">
        <v>3</v>
      </c>
      <c r="DC144" t="s">
        <v>270</v>
      </c>
      <c r="DD144">
        <v>1.85572</v>
      </c>
      <c r="DE144">
        <v>1.85389</v>
      </c>
      <c r="DF144">
        <v>1.85494</v>
      </c>
      <c r="DG144">
        <v>1.85928</v>
      </c>
      <c r="DH144">
        <v>1.85364</v>
      </c>
      <c r="DI144">
        <v>1.85806</v>
      </c>
      <c r="DJ144">
        <v>1.85524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2.757</v>
      </c>
      <c r="DZ144">
        <v>0.017</v>
      </c>
      <c r="EA144">
        <v>2</v>
      </c>
      <c r="EB144">
        <v>333.066</v>
      </c>
      <c r="EC144">
        <v>545.547</v>
      </c>
      <c r="ED144">
        <v>15.3167</v>
      </c>
      <c r="EE144">
        <v>22.7063</v>
      </c>
      <c r="EF144">
        <v>30</v>
      </c>
      <c r="EG144">
        <v>22.6288</v>
      </c>
      <c r="EH144">
        <v>22.5872</v>
      </c>
      <c r="EI144">
        <v>20.4283</v>
      </c>
      <c r="EJ144">
        <v>27.319</v>
      </c>
      <c r="EK144">
        <v>0</v>
      </c>
      <c r="EL144">
        <v>15.3123</v>
      </c>
      <c r="EM144">
        <v>420.83</v>
      </c>
      <c r="EN144">
        <v>13.2772</v>
      </c>
      <c r="EO144">
        <v>101.83</v>
      </c>
      <c r="EP144">
        <v>102.279</v>
      </c>
    </row>
    <row r="145" spans="1:146">
      <c r="A145">
        <v>129</v>
      </c>
      <c r="B145">
        <v>1563291736</v>
      </c>
      <c r="C145">
        <v>256</v>
      </c>
      <c r="D145" t="s">
        <v>513</v>
      </c>
      <c r="E145" t="s">
        <v>514</v>
      </c>
      <c r="H145">
        <v>1563291725.66129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-0.0418267795127105</v>
      </c>
      <c r="AF145">
        <v>0.0469542242301524</v>
      </c>
      <c r="AG145">
        <v>3.49780958481949</v>
      </c>
      <c r="AH145">
        <v>147</v>
      </c>
      <c r="AI145">
        <v>29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1563291725.66129</v>
      </c>
      <c r="AU145">
        <v>375.725677419355</v>
      </c>
      <c r="AV145">
        <v>397.056838709677</v>
      </c>
      <c r="AW145">
        <v>13.9084709677419</v>
      </c>
      <c r="AX145">
        <v>13.3191419354839</v>
      </c>
      <c r="AY145">
        <v>500.017387096774</v>
      </c>
      <c r="AZ145">
        <v>100.896419354839</v>
      </c>
      <c r="BA145">
        <v>0.19999735483871</v>
      </c>
      <c r="BB145">
        <v>20.0110161290323</v>
      </c>
      <c r="BC145">
        <v>20.8490387096774</v>
      </c>
      <c r="BD145">
        <v>999.9</v>
      </c>
      <c r="BE145">
        <v>0</v>
      </c>
      <c r="BF145">
        <v>0</v>
      </c>
      <c r="BG145">
        <v>9997.11516129032</v>
      </c>
      <c r="BH145">
        <v>0</v>
      </c>
      <c r="BI145">
        <v>1517.01290322581</v>
      </c>
      <c r="BJ145">
        <v>1500.03129032258</v>
      </c>
      <c r="BK145">
        <v>0.973002580645161</v>
      </c>
      <c r="BL145">
        <v>0.0269975322580645</v>
      </c>
      <c r="BM145">
        <v>0</v>
      </c>
      <c r="BN145">
        <v>2.17420967741935</v>
      </c>
      <c r="BO145">
        <v>0</v>
      </c>
      <c r="BP145">
        <v>15109.9419354839</v>
      </c>
      <c r="BQ145">
        <v>13122.2806451613</v>
      </c>
      <c r="BR145">
        <v>37.272</v>
      </c>
      <c r="BS145">
        <v>39.8180967741935</v>
      </c>
      <c r="BT145">
        <v>38.788</v>
      </c>
      <c r="BU145">
        <v>37.937</v>
      </c>
      <c r="BV145">
        <v>37.1087419354839</v>
      </c>
      <c r="BW145">
        <v>1459.53290322581</v>
      </c>
      <c r="BX145">
        <v>40.4983870967742</v>
      </c>
      <c r="BY145">
        <v>0</v>
      </c>
      <c r="BZ145">
        <v>1563291796.9</v>
      </c>
      <c r="CA145">
        <v>2.20094230769231</v>
      </c>
      <c r="CB145">
        <v>0.463887183252595</v>
      </c>
      <c r="CC145">
        <v>3043.57948640221</v>
      </c>
      <c r="CD145">
        <v>15256.9730769231</v>
      </c>
      <c r="CE145">
        <v>15</v>
      </c>
      <c r="CF145">
        <v>1563291279.5</v>
      </c>
      <c r="CG145" t="s">
        <v>250</v>
      </c>
      <c r="CH145">
        <v>6</v>
      </c>
      <c r="CI145">
        <v>2.757</v>
      </c>
      <c r="CJ145">
        <v>0.017</v>
      </c>
      <c r="CK145">
        <v>400</v>
      </c>
      <c r="CL145">
        <v>13</v>
      </c>
      <c r="CM145">
        <v>0.21</v>
      </c>
      <c r="CN145">
        <v>0.05</v>
      </c>
      <c r="CO145">
        <v>-21.3103731707317</v>
      </c>
      <c r="CP145">
        <v>-1.42352822299673</v>
      </c>
      <c r="CQ145">
        <v>0.168109832019587</v>
      </c>
      <c r="CR145">
        <v>0</v>
      </c>
      <c r="CS145">
        <v>2.15626176470588</v>
      </c>
      <c r="CT145">
        <v>0.378655654575084</v>
      </c>
      <c r="CU145">
        <v>0.16894888717964</v>
      </c>
      <c r="CV145">
        <v>1</v>
      </c>
      <c r="CW145">
        <v>0.589543536585366</v>
      </c>
      <c r="CX145">
        <v>-0.0206162926829277</v>
      </c>
      <c r="CY145">
        <v>0.0021003013964616</v>
      </c>
      <c r="CZ145">
        <v>1</v>
      </c>
      <c r="DA145">
        <v>2</v>
      </c>
      <c r="DB145">
        <v>3</v>
      </c>
      <c r="DC145" t="s">
        <v>270</v>
      </c>
      <c r="DD145">
        <v>1.85573</v>
      </c>
      <c r="DE145">
        <v>1.8539</v>
      </c>
      <c r="DF145">
        <v>1.85496</v>
      </c>
      <c r="DG145">
        <v>1.85928</v>
      </c>
      <c r="DH145">
        <v>1.85364</v>
      </c>
      <c r="DI145">
        <v>1.85806</v>
      </c>
      <c r="DJ145">
        <v>1.85526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2.757</v>
      </c>
      <c r="DZ145">
        <v>0.017</v>
      </c>
      <c r="EA145">
        <v>2</v>
      </c>
      <c r="EB145">
        <v>333.06</v>
      </c>
      <c r="EC145">
        <v>545.795</v>
      </c>
      <c r="ED145">
        <v>15.3143</v>
      </c>
      <c r="EE145">
        <v>22.7063</v>
      </c>
      <c r="EF145">
        <v>30</v>
      </c>
      <c r="EG145">
        <v>22.6296</v>
      </c>
      <c r="EH145">
        <v>22.5872</v>
      </c>
      <c r="EI145">
        <v>20.5558</v>
      </c>
      <c r="EJ145">
        <v>27.319</v>
      </c>
      <c r="EK145">
        <v>0</v>
      </c>
      <c r="EL145">
        <v>15.3123</v>
      </c>
      <c r="EM145">
        <v>425.83</v>
      </c>
      <c r="EN145">
        <v>13.2772</v>
      </c>
      <c r="EO145">
        <v>101.831</v>
      </c>
      <c r="EP145">
        <v>102.279</v>
      </c>
    </row>
    <row r="146" spans="1:146">
      <c r="A146">
        <v>130</v>
      </c>
      <c r="B146">
        <v>1563291738</v>
      </c>
      <c r="C146">
        <v>258</v>
      </c>
      <c r="D146" t="s">
        <v>515</v>
      </c>
      <c r="E146" t="s">
        <v>516</v>
      </c>
      <c r="H146">
        <v>1563291727.66129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-0.0418455659167898</v>
      </c>
      <c r="AF146">
        <v>0.0469753136145107</v>
      </c>
      <c r="AG146">
        <v>3.49905038608115</v>
      </c>
      <c r="AH146">
        <v>147</v>
      </c>
      <c r="AI146">
        <v>29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1563291727.66129</v>
      </c>
      <c r="AU146">
        <v>379.013322580645</v>
      </c>
      <c r="AV146">
        <v>400.411516129032</v>
      </c>
      <c r="AW146">
        <v>13.9084580645161</v>
      </c>
      <c r="AX146">
        <v>13.3197064516129</v>
      </c>
      <c r="AY146">
        <v>500.016290322581</v>
      </c>
      <c r="AZ146">
        <v>100.896580645161</v>
      </c>
      <c r="BA146">
        <v>0.199972741935484</v>
      </c>
      <c r="BB146">
        <v>20.0101032258065</v>
      </c>
      <c r="BC146">
        <v>20.8494870967742</v>
      </c>
      <c r="BD146">
        <v>999.9</v>
      </c>
      <c r="BE146">
        <v>0</v>
      </c>
      <c r="BF146">
        <v>0</v>
      </c>
      <c r="BG146">
        <v>10001.5893548387</v>
      </c>
      <c r="BH146">
        <v>0</v>
      </c>
      <c r="BI146">
        <v>1516.79387096774</v>
      </c>
      <c r="BJ146">
        <v>1500.03161290323</v>
      </c>
      <c r="BK146">
        <v>0.973002322580645</v>
      </c>
      <c r="BL146">
        <v>0.0269978290322581</v>
      </c>
      <c r="BM146">
        <v>0</v>
      </c>
      <c r="BN146">
        <v>2.20877741935484</v>
      </c>
      <c r="BO146">
        <v>0</v>
      </c>
      <c r="BP146">
        <v>15210.5032258065</v>
      </c>
      <c r="BQ146">
        <v>13122.2806451613</v>
      </c>
      <c r="BR146">
        <v>37.266</v>
      </c>
      <c r="BS146">
        <v>39.8180967741935</v>
      </c>
      <c r="BT146">
        <v>38.782</v>
      </c>
      <c r="BU146">
        <v>37.933</v>
      </c>
      <c r="BV146">
        <v>37.1046774193548</v>
      </c>
      <c r="BW146">
        <v>1459.53225806452</v>
      </c>
      <c r="BX146">
        <v>40.4993548387097</v>
      </c>
      <c r="BY146">
        <v>0</v>
      </c>
      <c r="BZ146">
        <v>1563291798.7</v>
      </c>
      <c r="CA146">
        <v>2.2125</v>
      </c>
      <c r="CB146">
        <v>0.940211971913772</v>
      </c>
      <c r="CC146">
        <v>2831.28205258704</v>
      </c>
      <c r="CD146">
        <v>15345.0769230769</v>
      </c>
      <c r="CE146">
        <v>15</v>
      </c>
      <c r="CF146">
        <v>1563291279.5</v>
      </c>
      <c r="CG146" t="s">
        <v>250</v>
      </c>
      <c r="CH146">
        <v>6</v>
      </c>
      <c r="CI146">
        <v>2.757</v>
      </c>
      <c r="CJ146">
        <v>0.017</v>
      </c>
      <c r="CK146">
        <v>400</v>
      </c>
      <c r="CL146">
        <v>13</v>
      </c>
      <c r="CM146">
        <v>0.21</v>
      </c>
      <c r="CN146">
        <v>0.05</v>
      </c>
      <c r="CO146">
        <v>-21.3789731707317</v>
      </c>
      <c r="CP146">
        <v>-1.25139721254356</v>
      </c>
      <c r="CQ146">
        <v>0.145680842312144</v>
      </c>
      <c r="CR146">
        <v>0</v>
      </c>
      <c r="CS146">
        <v>2.21638235294118</v>
      </c>
      <c r="CT146">
        <v>0.562368409210229</v>
      </c>
      <c r="CU146">
        <v>0.185284370425234</v>
      </c>
      <c r="CV146">
        <v>1</v>
      </c>
      <c r="CW146">
        <v>0.588911707317073</v>
      </c>
      <c r="CX146">
        <v>-0.018459700348432</v>
      </c>
      <c r="CY146">
        <v>0.00189974224495417</v>
      </c>
      <c r="CZ146">
        <v>1</v>
      </c>
      <c r="DA146">
        <v>2</v>
      </c>
      <c r="DB146">
        <v>3</v>
      </c>
      <c r="DC146" t="s">
        <v>270</v>
      </c>
      <c r="DD146">
        <v>1.85573</v>
      </c>
      <c r="DE146">
        <v>1.85388</v>
      </c>
      <c r="DF146">
        <v>1.85497</v>
      </c>
      <c r="DG146">
        <v>1.85928</v>
      </c>
      <c r="DH146">
        <v>1.85364</v>
      </c>
      <c r="DI146">
        <v>1.85806</v>
      </c>
      <c r="DJ146">
        <v>1.85527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2.757</v>
      </c>
      <c r="DZ146">
        <v>0.017</v>
      </c>
      <c r="EA146">
        <v>2</v>
      </c>
      <c r="EB146">
        <v>332.751</v>
      </c>
      <c r="EC146">
        <v>545.778</v>
      </c>
      <c r="ED146">
        <v>15.3113</v>
      </c>
      <c r="EE146">
        <v>22.7063</v>
      </c>
      <c r="EF146">
        <v>30</v>
      </c>
      <c r="EG146">
        <v>22.6296</v>
      </c>
      <c r="EH146">
        <v>22.5873</v>
      </c>
      <c r="EI146">
        <v>20.7052</v>
      </c>
      <c r="EJ146">
        <v>27.319</v>
      </c>
      <c r="EK146">
        <v>0</v>
      </c>
      <c r="EL146">
        <v>15.3123</v>
      </c>
      <c r="EM146">
        <v>430.83</v>
      </c>
      <c r="EN146">
        <v>13.2772</v>
      </c>
      <c r="EO146">
        <v>101.831</v>
      </c>
      <c r="EP146">
        <v>102.278</v>
      </c>
    </row>
    <row r="147" spans="1:146">
      <c r="A147">
        <v>131</v>
      </c>
      <c r="B147">
        <v>1563291740</v>
      </c>
      <c r="C147">
        <v>260</v>
      </c>
      <c r="D147" t="s">
        <v>517</v>
      </c>
      <c r="E147" t="s">
        <v>518</v>
      </c>
      <c r="H147">
        <v>1563291729.66129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-0.0418531777848827</v>
      </c>
      <c r="AF147">
        <v>0.0469838586032813</v>
      </c>
      <c r="AG147">
        <v>3.49955307775821</v>
      </c>
      <c r="AH147">
        <v>148</v>
      </c>
      <c r="AI147">
        <v>30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1563291729.66129</v>
      </c>
      <c r="AU147">
        <v>382.298096774194</v>
      </c>
      <c r="AV147">
        <v>403.736870967742</v>
      </c>
      <c r="AW147">
        <v>13.9086774193548</v>
      </c>
      <c r="AX147">
        <v>13.320364516129</v>
      </c>
      <c r="AY147">
        <v>500.016870967742</v>
      </c>
      <c r="AZ147">
        <v>100.896612903226</v>
      </c>
      <c r="BA147">
        <v>0.199988290322581</v>
      </c>
      <c r="BB147">
        <v>20.0090612903226</v>
      </c>
      <c r="BC147">
        <v>20.8488774193548</v>
      </c>
      <c r="BD147">
        <v>999.9</v>
      </c>
      <c r="BE147">
        <v>0</v>
      </c>
      <c r="BF147">
        <v>0</v>
      </c>
      <c r="BG147">
        <v>10003.405483871</v>
      </c>
      <c r="BH147">
        <v>0</v>
      </c>
      <c r="BI147">
        <v>1516.46032258064</v>
      </c>
      <c r="BJ147">
        <v>1500.03064516129</v>
      </c>
      <c r="BK147">
        <v>0.973002064516129</v>
      </c>
      <c r="BL147">
        <v>0.0269981258064516</v>
      </c>
      <c r="BM147">
        <v>0</v>
      </c>
      <c r="BN147">
        <v>2.21828387096774</v>
      </c>
      <c r="BO147">
        <v>0</v>
      </c>
      <c r="BP147">
        <v>15306.5161290323</v>
      </c>
      <c r="BQ147">
        <v>13122.2709677419</v>
      </c>
      <c r="BR147">
        <v>37.26</v>
      </c>
      <c r="BS147">
        <v>39.8180967741935</v>
      </c>
      <c r="BT147">
        <v>38.776</v>
      </c>
      <c r="BU147">
        <v>37.931</v>
      </c>
      <c r="BV147">
        <v>37.0985806451613</v>
      </c>
      <c r="BW147">
        <v>1459.53064516129</v>
      </c>
      <c r="BX147">
        <v>40.5</v>
      </c>
      <c r="BY147">
        <v>0</v>
      </c>
      <c r="BZ147">
        <v>1563291801.1</v>
      </c>
      <c r="CA147">
        <v>2.23319615384615</v>
      </c>
      <c r="CB147">
        <v>0.737856420566542</v>
      </c>
      <c r="CC147">
        <v>2547.16239317976</v>
      </c>
      <c r="CD147">
        <v>15455.1038461538</v>
      </c>
      <c r="CE147">
        <v>15</v>
      </c>
      <c r="CF147">
        <v>1563291279.5</v>
      </c>
      <c r="CG147" t="s">
        <v>250</v>
      </c>
      <c r="CH147">
        <v>6</v>
      </c>
      <c r="CI147">
        <v>2.757</v>
      </c>
      <c r="CJ147">
        <v>0.017</v>
      </c>
      <c r="CK147">
        <v>400</v>
      </c>
      <c r="CL147">
        <v>13</v>
      </c>
      <c r="CM147">
        <v>0.21</v>
      </c>
      <c r="CN147">
        <v>0.05</v>
      </c>
      <c r="CO147">
        <v>-21.4275756097561</v>
      </c>
      <c r="CP147">
        <v>-1.42490174216022</v>
      </c>
      <c r="CQ147">
        <v>0.15965901894959</v>
      </c>
      <c r="CR147">
        <v>0</v>
      </c>
      <c r="CS147">
        <v>2.22053235294118</v>
      </c>
      <c r="CT147">
        <v>0.595790882993408</v>
      </c>
      <c r="CU147">
        <v>0.184928551736623</v>
      </c>
      <c r="CV147">
        <v>1</v>
      </c>
      <c r="CW147">
        <v>0.588446024390244</v>
      </c>
      <c r="CX147">
        <v>-0.0153974216027871</v>
      </c>
      <c r="CY147">
        <v>0.0016655838570216</v>
      </c>
      <c r="CZ147">
        <v>1</v>
      </c>
      <c r="DA147">
        <v>2</v>
      </c>
      <c r="DB147">
        <v>3</v>
      </c>
      <c r="DC147" t="s">
        <v>270</v>
      </c>
      <c r="DD147">
        <v>1.85573</v>
      </c>
      <c r="DE147">
        <v>1.85387</v>
      </c>
      <c r="DF147">
        <v>1.85495</v>
      </c>
      <c r="DG147">
        <v>1.85928</v>
      </c>
      <c r="DH147">
        <v>1.85364</v>
      </c>
      <c r="DI147">
        <v>1.85806</v>
      </c>
      <c r="DJ147">
        <v>1.85526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2.757</v>
      </c>
      <c r="DZ147">
        <v>0.017</v>
      </c>
      <c r="EA147">
        <v>2</v>
      </c>
      <c r="EB147">
        <v>332.86</v>
      </c>
      <c r="EC147">
        <v>545.559</v>
      </c>
      <c r="ED147">
        <v>15.3083</v>
      </c>
      <c r="EE147">
        <v>22.7063</v>
      </c>
      <c r="EF147">
        <v>30</v>
      </c>
      <c r="EG147">
        <v>22.6296</v>
      </c>
      <c r="EH147">
        <v>22.5882</v>
      </c>
      <c r="EI147">
        <v>20.8178</v>
      </c>
      <c r="EJ147">
        <v>27.319</v>
      </c>
      <c r="EK147">
        <v>0</v>
      </c>
      <c r="EL147">
        <v>15.3046</v>
      </c>
      <c r="EM147">
        <v>430.83</v>
      </c>
      <c r="EN147">
        <v>13.2772</v>
      </c>
      <c r="EO147">
        <v>101.83</v>
      </c>
      <c r="EP147">
        <v>102.278</v>
      </c>
    </row>
    <row r="148" spans="1:146">
      <c r="A148">
        <v>132</v>
      </c>
      <c r="B148">
        <v>1563291742</v>
      </c>
      <c r="C148">
        <v>262</v>
      </c>
      <c r="D148" t="s">
        <v>519</v>
      </c>
      <c r="E148" t="s">
        <v>520</v>
      </c>
      <c r="H148">
        <v>1563291731.66129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-0.0418465969261487</v>
      </c>
      <c r="AF148">
        <v>0.0469764710128375</v>
      </c>
      <c r="AG148">
        <v>3.49911847634962</v>
      </c>
      <c r="AH148">
        <v>147</v>
      </c>
      <c r="AI148">
        <v>29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1563291731.66129</v>
      </c>
      <c r="AU148">
        <v>385.578709677419</v>
      </c>
      <c r="AV148">
        <v>407.061193548387</v>
      </c>
      <c r="AW148">
        <v>13.9090161290323</v>
      </c>
      <c r="AX148">
        <v>13.3210870967742</v>
      </c>
      <c r="AY148">
        <v>500.019580645161</v>
      </c>
      <c r="AZ148">
        <v>100.896612903226</v>
      </c>
      <c r="BA148">
        <v>0.200005935483871</v>
      </c>
      <c r="BB148">
        <v>20.0081548387097</v>
      </c>
      <c r="BC148">
        <v>20.8504612903226</v>
      </c>
      <c r="BD148">
        <v>999.9</v>
      </c>
      <c r="BE148">
        <v>0</v>
      </c>
      <c r="BF148">
        <v>0</v>
      </c>
      <c r="BG148">
        <v>10001.8325806452</v>
      </c>
      <c r="BH148">
        <v>0</v>
      </c>
      <c r="BI148">
        <v>1516.17064516129</v>
      </c>
      <c r="BJ148">
        <v>1500.02</v>
      </c>
      <c r="BK148">
        <v>0.973001677419355</v>
      </c>
      <c r="BL148">
        <v>0.0269985709677419</v>
      </c>
      <c r="BM148">
        <v>0</v>
      </c>
      <c r="BN148">
        <v>2.22318387096774</v>
      </c>
      <c r="BO148">
        <v>0</v>
      </c>
      <c r="BP148">
        <v>15401.3258064516</v>
      </c>
      <c r="BQ148">
        <v>13122.1677419355</v>
      </c>
      <c r="BR148">
        <v>37.254</v>
      </c>
      <c r="BS148">
        <v>39.8180967741935</v>
      </c>
      <c r="BT148">
        <v>38.77</v>
      </c>
      <c r="BU148">
        <v>37.929</v>
      </c>
      <c r="BV148">
        <v>37.0924838709677</v>
      </c>
      <c r="BW148">
        <v>1459.52</v>
      </c>
      <c r="BX148">
        <v>40.5</v>
      </c>
      <c r="BY148">
        <v>0</v>
      </c>
      <c r="BZ148">
        <v>1563291802.9</v>
      </c>
      <c r="CA148">
        <v>2.24676153846154</v>
      </c>
      <c r="CB148">
        <v>0.333305988336485</v>
      </c>
      <c r="CC148">
        <v>2385.21709330474</v>
      </c>
      <c r="CD148">
        <v>15531.1615384615</v>
      </c>
      <c r="CE148">
        <v>15</v>
      </c>
      <c r="CF148">
        <v>1563291279.5</v>
      </c>
      <c r="CG148" t="s">
        <v>250</v>
      </c>
      <c r="CH148">
        <v>6</v>
      </c>
      <c r="CI148">
        <v>2.757</v>
      </c>
      <c r="CJ148">
        <v>0.017</v>
      </c>
      <c r="CK148">
        <v>400</v>
      </c>
      <c r="CL148">
        <v>13</v>
      </c>
      <c r="CM148">
        <v>0.21</v>
      </c>
      <c r="CN148">
        <v>0.05</v>
      </c>
      <c r="CO148">
        <v>-21.4609268292683</v>
      </c>
      <c r="CP148">
        <v>-1.57603066202092</v>
      </c>
      <c r="CQ148">
        <v>0.169347184187945</v>
      </c>
      <c r="CR148">
        <v>0</v>
      </c>
      <c r="CS148">
        <v>2.22659705882353</v>
      </c>
      <c r="CT148">
        <v>0.50573771879576</v>
      </c>
      <c r="CU148">
        <v>0.18005409723893</v>
      </c>
      <c r="CV148">
        <v>1</v>
      </c>
      <c r="CW148">
        <v>0.588057487804878</v>
      </c>
      <c r="CX148">
        <v>-0.0136025435540072</v>
      </c>
      <c r="CY148">
        <v>0.00154190563315612</v>
      </c>
      <c r="CZ148">
        <v>1</v>
      </c>
      <c r="DA148">
        <v>2</v>
      </c>
      <c r="DB148">
        <v>3</v>
      </c>
      <c r="DC148" t="s">
        <v>270</v>
      </c>
      <c r="DD148">
        <v>1.85573</v>
      </c>
      <c r="DE148">
        <v>1.8539</v>
      </c>
      <c r="DF148">
        <v>1.85494</v>
      </c>
      <c r="DG148">
        <v>1.85928</v>
      </c>
      <c r="DH148">
        <v>1.85364</v>
      </c>
      <c r="DI148">
        <v>1.85806</v>
      </c>
      <c r="DJ148">
        <v>1.85526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2.757</v>
      </c>
      <c r="DZ148">
        <v>0.017</v>
      </c>
      <c r="EA148">
        <v>2</v>
      </c>
      <c r="EB148">
        <v>332.938</v>
      </c>
      <c r="EC148">
        <v>545.817</v>
      </c>
      <c r="ED148">
        <v>15.3058</v>
      </c>
      <c r="EE148">
        <v>22.7063</v>
      </c>
      <c r="EF148">
        <v>30</v>
      </c>
      <c r="EG148">
        <v>22.6296</v>
      </c>
      <c r="EH148">
        <v>22.5891</v>
      </c>
      <c r="EI148">
        <v>20.9436</v>
      </c>
      <c r="EJ148">
        <v>27.319</v>
      </c>
      <c r="EK148">
        <v>0</v>
      </c>
      <c r="EL148">
        <v>15.3046</v>
      </c>
      <c r="EM148">
        <v>435.83</v>
      </c>
      <c r="EN148">
        <v>13.2772</v>
      </c>
      <c r="EO148">
        <v>101.829</v>
      </c>
      <c r="EP148">
        <v>102.278</v>
      </c>
    </row>
    <row r="149" spans="1:146">
      <c r="A149">
        <v>133</v>
      </c>
      <c r="B149">
        <v>1563291744</v>
      </c>
      <c r="C149">
        <v>264</v>
      </c>
      <c r="D149" t="s">
        <v>521</v>
      </c>
      <c r="E149" t="s">
        <v>522</v>
      </c>
      <c r="H149">
        <v>1563291733.66129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-0.0418370409722589</v>
      </c>
      <c r="AF149">
        <v>0.0469657436174487</v>
      </c>
      <c r="AG149">
        <v>3.49848735622885</v>
      </c>
      <c r="AH149">
        <v>147</v>
      </c>
      <c r="AI149">
        <v>29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1563291733.66129</v>
      </c>
      <c r="AU149">
        <v>388.854096774194</v>
      </c>
      <c r="AV149">
        <v>410.416322580645</v>
      </c>
      <c r="AW149">
        <v>13.909335483871</v>
      </c>
      <c r="AX149">
        <v>13.3218741935484</v>
      </c>
      <c r="AY149">
        <v>500.018870967742</v>
      </c>
      <c r="AZ149">
        <v>100.896741935484</v>
      </c>
      <c r="BA149">
        <v>0.200006612903226</v>
      </c>
      <c r="BB149">
        <v>20.0074129032258</v>
      </c>
      <c r="BC149">
        <v>20.8540774193548</v>
      </c>
      <c r="BD149">
        <v>999.9</v>
      </c>
      <c r="BE149">
        <v>0</v>
      </c>
      <c r="BF149">
        <v>0</v>
      </c>
      <c r="BG149">
        <v>9999.53580645161</v>
      </c>
      <c r="BH149">
        <v>0</v>
      </c>
      <c r="BI149">
        <v>1515.84967741935</v>
      </c>
      <c r="BJ149">
        <v>1500.01677419355</v>
      </c>
      <c r="BK149">
        <v>0.973001419354838</v>
      </c>
      <c r="BL149">
        <v>0.0269988677419355</v>
      </c>
      <c r="BM149">
        <v>0</v>
      </c>
      <c r="BN149">
        <v>2.23725806451613</v>
      </c>
      <c r="BO149">
        <v>0</v>
      </c>
      <c r="BP149">
        <v>15486.8612903226</v>
      </c>
      <c r="BQ149">
        <v>13122.1387096774</v>
      </c>
      <c r="BR149">
        <v>37.25</v>
      </c>
      <c r="BS149">
        <v>39.8180967741935</v>
      </c>
      <c r="BT149">
        <v>38.764</v>
      </c>
      <c r="BU149">
        <v>37.923</v>
      </c>
      <c r="BV149">
        <v>37.0863870967742</v>
      </c>
      <c r="BW149">
        <v>1459.51677419355</v>
      </c>
      <c r="BX149">
        <v>40.5</v>
      </c>
      <c r="BY149">
        <v>0</v>
      </c>
      <c r="BZ149">
        <v>1563291804.7</v>
      </c>
      <c r="CA149">
        <v>2.25443846153846</v>
      </c>
      <c r="CB149">
        <v>0.0670358981307993</v>
      </c>
      <c r="CC149">
        <v>2190.64615496585</v>
      </c>
      <c r="CD149">
        <v>15598.5538461538</v>
      </c>
      <c r="CE149">
        <v>15</v>
      </c>
      <c r="CF149">
        <v>1563291279.5</v>
      </c>
      <c r="CG149" t="s">
        <v>250</v>
      </c>
      <c r="CH149">
        <v>6</v>
      </c>
      <c r="CI149">
        <v>2.757</v>
      </c>
      <c r="CJ149">
        <v>0.017</v>
      </c>
      <c r="CK149">
        <v>400</v>
      </c>
      <c r="CL149">
        <v>13</v>
      </c>
      <c r="CM149">
        <v>0.21</v>
      </c>
      <c r="CN149">
        <v>0.05</v>
      </c>
      <c r="CO149">
        <v>-21.5360829268293</v>
      </c>
      <c r="CP149">
        <v>-1.77877630662037</v>
      </c>
      <c r="CQ149">
        <v>0.192339275826806</v>
      </c>
      <c r="CR149">
        <v>0</v>
      </c>
      <c r="CS149">
        <v>2.22565294117647</v>
      </c>
      <c r="CT149">
        <v>0.506581365360786</v>
      </c>
      <c r="CU149">
        <v>0.178104781181148</v>
      </c>
      <c r="CV149">
        <v>1</v>
      </c>
      <c r="CW149">
        <v>0.587622512195122</v>
      </c>
      <c r="CX149">
        <v>-0.0127845365853646</v>
      </c>
      <c r="CY149">
        <v>0.00147081945173681</v>
      </c>
      <c r="CZ149">
        <v>1</v>
      </c>
      <c r="DA149">
        <v>2</v>
      </c>
      <c r="DB149">
        <v>3</v>
      </c>
      <c r="DC149" t="s">
        <v>270</v>
      </c>
      <c r="DD149">
        <v>1.85573</v>
      </c>
      <c r="DE149">
        <v>1.8539</v>
      </c>
      <c r="DF149">
        <v>1.85495</v>
      </c>
      <c r="DG149">
        <v>1.85928</v>
      </c>
      <c r="DH149">
        <v>1.85364</v>
      </c>
      <c r="DI149">
        <v>1.85806</v>
      </c>
      <c r="DJ149">
        <v>1.85526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2.757</v>
      </c>
      <c r="DZ149">
        <v>0.017</v>
      </c>
      <c r="EA149">
        <v>2</v>
      </c>
      <c r="EB149">
        <v>333.182</v>
      </c>
      <c r="EC149">
        <v>545.905</v>
      </c>
      <c r="ED149">
        <v>15.3028</v>
      </c>
      <c r="EE149">
        <v>22.7063</v>
      </c>
      <c r="EF149">
        <v>30</v>
      </c>
      <c r="EG149">
        <v>22.6296</v>
      </c>
      <c r="EH149">
        <v>22.5891</v>
      </c>
      <c r="EI149">
        <v>21.0884</v>
      </c>
      <c r="EJ149">
        <v>27.319</v>
      </c>
      <c r="EK149">
        <v>0</v>
      </c>
      <c r="EL149">
        <v>15.2979</v>
      </c>
      <c r="EM149">
        <v>440.83</v>
      </c>
      <c r="EN149">
        <v>13.2772</v>
      </c>
      <c r="EO149">
        <v>101.829</v>
      </c>
      <c r="EP149">
        <v>102.278</v>
      </c>
    </row>
    <row r="150" spans="1:146">
      <c r="A150">
        <v>134</v>
      </c>
      <c r="B150">
        <v>1563291746</v>
      </c>
      <c r="C150">
        <v>266</v>
      </c>
      <c r="D150" t="s">
        <v>523</v>
      </c>
      <c r="E150" t="s">
        <v>524</v>
      </c>
      <c r="H150">
        <v>1563291735.66129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-0.041836880990292</v>
      </c>
      <c r="AF150">
        <v>0.0469655640236756</v>
      </c>
      <c r="AG150">
        <v>3.49847678983669</v>
      </c>
      <c r="AH150">
        <v>147</v>
      </c>
      <c r="AI150">
        <v>29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1563291735.66129</v>
      </c>
      <c r="AU150">
        <v>392.129161290323</v>
      </c>
      <c r="AV150">
        <v>413.75735483871</v>
      </c>
      <c r="AW150">
        <v>13.9097612903226</v>
      </c>
      <c r="AX150">
        <v>13.3227612903226</v>
      </c>
      <c r="AY150">
        <v>500.014387096774</v>
      </c>
      <c r="AZ150">
        <v>100.896935483871</v>
      </c>
      <c r="BA150">
        <v>0.199991709677419</v>
      </c>
      <c r="BB150">
        <v>20.0069903225806</v>
      </c>
      <c r="BC150">
        <v>20.8567064516129</v>
      </c>
      <c r="BD150">
        <v>999.9</v>
      </c>
      <c r="BE150">
        <v>0</v>
      </c>
      <c r="BF150">
        <v>0</v>
      </c>
      <c r="BG150">
        <v>9999.47838709677</v>
      </c>
      <c r="BH150">
        <v>0</v>
      </c>
      <c r="BI150">
        <v>1515.19451612903</v>
      </c>
      <c r="BJ150">
        <v>1500.01129032258</v>
      </c>
      <c r="BK150">
        <v>0.973001161290322</v>
      </c>
      <c r="BL150">
        <v>0.026999164516129</v>
      </c>
      <c r="BM150">
        <v>0</v>
      </c>
      <c r="BN150">
        <v>2.23265161290323</v>
      </c>
      <c r="BO150">
        <v>0</v>
      </c>
      <c r="BP150">
        <v>15564.6322580645</v>
      </c>
      <c r="BQ150">
        <v>13122.0903225806</v>
      </c>
      <c r="BR150">
        <v>37.2479677419355</v>
      </c>
      <c r="BS150">
        <v>39.816064516129</v>
      </c>
      <c r="BT150">
        <v>38.758</v>
      </c>
      <c r="BU150">
        <v>37.917</v>
      </c>
      <c r="BV150">
        <v>37.0802903225806</v>
      </c>
      <c r="BW150">
        <v>1459.51129032258</v>
      </c>
      <c r="BX150">
        <v>40.5</v>
      </c>
      <c r="BY150">
        <v>0</v>
      </c>
      <c r="BZ150">
        <v>1563291807.1</v>
      </c>
      <c r="CA150">
        <v>2.22899230769231</v>
      </c>
      <c r="CB150">
        <v>0.0172581236498373</v>
      </c>
      <c r="CC150">
        <v>1919.55897454964</v>
      </c>
      <c r="CD150">
        <v>15678.4961538462</v>
      </c>
      <c r="CE150">
        <v>15</v>
      </c>
      <c r="CF150">
        <v>1563291279.5</v>
      </c>
      <c r="CG150" t="s">
        <v>250</v>
      </c>
      <c r="CH150">
        <v>6</v>
      </c>
      <c r="CI150">
        <v>2.757</v>
      </c>
      <c r="CJ150">
        <v>0.017</v>
      </c>
      <c r="CK150">
        <v>400</v>
      </c>
      <c r="CL150">
        <v>13</v>
      </c>
      <c r="CM150">
        <v>0.21</v>
      </c>
      <c r="CN150">
        <v>0.05</v>
      </c>
      <c r="CO150">
        <v>-21.6085195121951</v>
      </c>
      <c r="CP150">
        <v>-2.10799024390253</v>
      </c>
      <c r="CQ150">
        <v>0.225568950271511</v>
      </c>
      <c r="CR150">
        <v>0</v>
      </c>
      <c r="CS150">
        <v>2.23156470588235</v>
      </c>
      <c r="CT150">
        <v>0.321674708984175</v>
      </c>
      <c r="CU150">
        <v>0.179773398022839</v>
      </c>
      <c r="CV150">
        <v>1</v>
      </c>
      <c r="CW150">
        <v>0.587159853658537</v>
      </c>
      <c r="CX150">
        <v>-0.0119126968641108</v>
      </c>
      <c r="CY150">
        <v>0.00138983490089827</v>
      </c>
      <c r="CZ150">
        <v>1</v>
      </c>
      <c r="DA150">
        <v>2</v>
      </c>
      <c r="DB150">
        <v>3</v>
      </c>
      <c r="DC150" t="s">
        <v>270</v>
      </c>
      <c r="DD150">
        <v>1.85573</v>
      </c>
      <c r="DE150">
        <v>1.85389</v>
      </c>
      <c r="DF150">
        <v>1.85498</v>
      </c>
      <c r="DG150">
        <v>1.85928</v>
      </c>
      <c r="DH150">
        <v>1.85364</v>
      </c>
      <c r="DI150">
        <v>1.85806</v>
      </c>
      <c r="DJ150">
        <v>1.85528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2.757</v>
      </c>
      <c r="DZ150">
        <v>0.017</v>
      </c>
      <c r="EA150">
        <v>2</v>
      </c>
      <c r="EB150">
        <v>333.436</v>
      </c>
      <c r="EC150">
        <v>545.586</v>
      </c>
      <c r="ED150">
        <v>15.3005</v>
      </c>
      <c r="EE150">
        <v>22.7063</v>
      </c>
      <c r="EF150">
        <v>30</v>
      </c>
      <c r="EG150">
        <v>22.6296</v>
      </c>
      <c r="EH150">
        <v>22.5891</v>
      </c>
      <c r="EI150">
        <v>21.2005</v>
      </c>
      <c r="EJ150">
        <v>27.319</v>
      </c>
      <c r="EK150">
        <v>0</v>
      </c>
      <c r="EL150">
        <v>15.2979</v>
      </c>
      <c r="EM150">
        <v>440.83</v>
      </c>
      <c r="EN150">
        <v>13.2772</v>
      </c>
      <c r="EO150">
        <v>101.829</v>
      </c>
      <c r="EP150">
        <v>102.278</v>
      </c>
    </row>
    <row r="151" spans="1:146">
      <c r="A151">
        <v>135</v>
      </c>
      <c r="B151">
        <v>1563291748</v>
      </c>
      <c r="C151">
        <v>268</v>
      </c>
      <c r="D151" t="s">
        <v>525</v>
      </c>
      <c r="E151" t="s">
        <v>526</v>
      </c>
      <c r="H151">
        <v>1563291737.66129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-0.0418386684318962</v>
      </c>
      <c r="AF151">
        <v>0.0469675705834649</v>
      </c>
      <c r="AG151">
        <v>3.49859484489185</v>
      </c>
      <c r="AH151">
        <v>147</v>
      </c>
      <c r="AI151">
        <v>29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1563291737.66129</v>
      </c>
      <c r="AU151">
        <v>395.405967741936</v>
      </c>
      <c r="AV151">
        <v>417.095</v>
      </c>
      <c r="AW151">
        <v>13.9102580645161</v>
      </c>
      <c r="AX151">
        <v>13.3235967741936</v>
      </c>
      <c r="AY151">
        <v>500.015322580645</v>
      </c>
      <c r="AZ151">
        <v>100.897161290323</v>
      </c>
      <c r="BA151">
        <v>0.199993774193548</v>
      </c>
      <c r="BB151">
        <v>20.0071580645161</v>
      </c>
      <c r="BC151">
        <v>20.8578612903226</v>
      </c>
      <c r="BD151">
        <v>999.9</v>
      </c>
      <c r="BE151">
        <v>0</v>
      </c>
      <c r="BF151">
        <v>0</v>
      </c>
      <c r="BG151">
        <v>9999.88322580645</v>
      </c>
      <c r="BH151">
        <v>0</v>
      </c>
      <c r="BI151">
        <v>1514.10032258064</v>
      </c>
      <c r="BJ151">
        <v>1500.01290322581</v>
      </c>
      <c r="BK151">
        <v>0.973001161290322</v>
      </c>
      <c r="BL151">
        <v>0.026999164516129</v>
      </c>
      <c r="BM151">
        <v>0</v>
      </c>
      <c r="BN151">
        <v>2.22750322580645</v>
      </c>
      <c r="BO151">
        <v>0</v>
      </c>
      <c r="BP151">
        <v>15633.2225806452</v>
      </c>
      <c r="BQ151">
        <v>13122.1032258064</v>
      </c>
      <c r="BR151">
        <v>37.2418709677419</v>
      </c>
      <c r="BS151">
        <v>39.8140322580645</v>
      </c>
      <c r="BT151">
        <v>38.752</v>
      </c>
      <c r="BU151">
        <v>37.911</v>
      </c>
      <c r="BV151">
        <v>37.0741935483871</v>
      </c>
      <c r="BW151">
        <v>1459.51290322581</v>
      </c>
      <c r="BX151">
        <v>40.5</v>
      </c>
      <c r="BY151">
        <v>0</v>
      </c>
      <c r="BZ151">
        <v>1563291808.9</v>
      </c>
      <c r="CA151">
        <v>2.24351538461538</v>
      </c>
      <c r="CB151">
        <v>-0.592854700983416</v>
      </c>
      <c r="CC151">
        <v>1661.01880243954</v>
      </c>
      <c r="CD151">
        <v>15729.6923076923</v>
      </c>
      <c r="CE151">
        <v>15</v>
      </c>
      <c r="CF151">
        <v>1563291279.5</v>
      </c>
      <c r="CG151" t="s">
        <v>250</v>
      </c>
      <c r="CH151">
        <v>6</v>
      </c>
      <c r="CI151">
        <v>2.757</v>
      </c>
      <c r="CJ151">
        <v>0.017</v>
      </c>
      <c r="CK151">
        <v>400</v>
      </c>
      <c r="CL151">
        <v>13</v>
      </c>
      <c r="CM151">
        <v>0.21</v>
      </c>
      <c r="CN151">
        <v>0.05</v>
      </c>
      <c r="CO151">
        <v>-21.6639829268293</v>
      </c>
      <c r="CP151">
        <v>-2.18844878048778</v>
      </c>
      <c r="CQ151">
        <v>0.231442887547472</v>
      </c>
      <c r="CR151">
        <v>0</v>
      </c>
      <c r="CS151">
        <v>2.22586764705882</v>
      </c>
      <c r="CT151">
        <v>-0.156491820475092</v>
      </c>
      <c r="CU151">
        <v>0.183184914162757</v>
      </c>
      <c r="CV151">
        <v>1</v>
      </c>
      <c r="CW151">
        <v>0.586764829268293</v>
      </c>
      <c r="CX151">
        <v>-0.00941019512195127</v>
      </c>
      <c r="CY151">
        <v>0.00115218009479885</v>
      </c>
      <c r="CZ151">
        <v>1</v>
      </c>
      <c r="DA151">
        <v>2</v>
      </c>
      <c r="DB151">
        <v>3</v>
      </c>
      <c r="DC151" t="s">
        <v>270</v>
      </c>
      <c r="DD151">
        <v>1.85572</v>
      </c>
      <c r="DE151">
        <v>1.85389</v>
      </c>
      <c r="DF151">
        <v>1.85497</v>
      </c>
      <c r="DG151">
        <v>1.85928</v>
      </c>
      <c r="DH151">
        <v>1.85364</v>
      </c>
      <c r="DI151">
        <v>1.85806</v>
      </c>
      <c r="DJ151">
        <v>1.85529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2.757</v>
      </c>
      <c r="DZ151">
        <v>0.017</v>
      </c>
      <c r="EA151">
        <v>2</v>
      </c>
      <c r="EB151">
        <v>333.182</v>
      </c>
      <c r="EC151">
        <v>545.764</v>
      </c>
      <c r="ED151">
        <v>15.2978</v>
      </c>
      <c r="EE151">
        <v>22.7063</v>
      </c>
      <c r="EF151">
        <v>30</v>
      </c>
      <c r="EG151">
        <v>22.6296</v>
      </c>
      <c r="EH151">
        <v>22.5891</v>
      </c>
      <c r="EI151">
        <v>21.325</v>
      </c>
      <c r="EJ151">
        <v>27.319</v>
      </c>
      <c r="EK151">
        <v>0</v>
      </c>
      <c r="EL151">
        <v>15.2979</v>
      </c>
      <c r="EM151">
        <v>445.83</v>
      </c>
      <c r="EN151">
        <v>13.2772</v>
      </c>
      <c r="EO151">
        <v>101.829</v>
      </c>
      <c r="EP151">
        <v>102.278</v>
      </c>
    </row>
    <row r="152" spans="1:146">
      <c r="A152">
        <v>136</v>
      </c>
      <c r="B152">
        <v>1563291750</v>
      </c>
      <c r="C152">
        <v>270</v>
      </c>
      <c r="D152" t="s">
        <v>527</v>
      </c>
      <c r="E152" t="s">
        <v>528</v>
      </c>
      <c r="H152">
        <v>1563291739.66129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-0.0418338085952683</v>
      </c>
      <c r="AF152">
        <v>0.0469621149911049</v>
      </c>
      <c r="AG152">
        <v>3.49827386339571</v>
      </c>
      <c r="AH152">
        <v>147</v>
      </c>
      <c r="AI152">
        <v>29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1563291739.66129</v>
      </c>
      <c r="AU152">
        <v>398.682903225806</v>
      </c>
      <c r="AV152">
        <v>420.456064516129</v>
      </c>
      <c r="AW152">
        <v>13.9106903225806</v>
      </c>
      <c r="AX152">
        <v>13.3244193548387</v>
      </c>
      <c r="AY152">
        <v>500.017580645161</v>
      </c>
      <c r="AZ152">
        <v>100.897451612903</v>
      </c>
      <c r="BA152">
        <v>0.199999193548387</v>
      </c>
      <c r="BB152">
        <v>20.0074387096774</v>
      </c>
      <c r="BC152">
        <v>20.8597548387097</v>
      </c>
      <c r="BD152">
        <v>999.9</v>
      </c>
      <c r="BE152">
        <v>0</v>
      </c>
      <c r="BF152">
        <v>0</v>
      </c>
      <c r="BG152">
        <v>9998.69290322581</v>
      </c>
      <c r="BH152">
        <v>0</v>
      </c>
      <c r="BI152">
        <v>1512.51967741935</v>
      </c>
      <c r="BJ152">
        <v>1499.99677419355</v>
      </c>
      <c r="BK152">
        <v>0.973000903225806</v>
      </c>
      <c r="BL152">
        <v>0.0269994612903226</v>
      </c>
      <c r="BM152">
        <v>0</v>
      </c>
      <c r="BN152">
        <v>2.21767419354839</v>
      </c>
      <c r="BO152">
        <v>0</v>
      </c>
      <c r="BP152">
        <v>15692.0064516129</v>
      </c>
      <c r="BQ152">
        <v>13121.9612903226</v>
      </c>
      <c r="BR152">
        <v>37.2357741935484</v>
      </c>
      <c r="BS152">
        <v>39.812</v>
      </c>
      <c r="BT152">
        <v>38.75</v>
      </c>
      <c r="BU152">
        <v>37.905</v>
      </c>
      <c r="BV152">
        <v>37.0680967741935</v>
      </c>
      <c r="BW152">
        <v>1459.49677419355</v>
      </c>
      <c r="BX152">
        <v>40.5</v>
      </c>
      <c r="BY152">
        <v>0</v>
      </c>
      <c r="BZ152">
        <v>1563291810.7</v>
      </c>
      <c r="CA152">
        <v>2.23860769230769</v>
      </c>
      <c r="CB152">
        <v>-1.00827351045704</v>
      </c>
      <c r="CC152">
        <v>1401.05982944034</v>
      </c>
      <c r="CD152">
        <v>15773.4692307692</v>
      </c>
      <c r="CE152">
        <v>15</v>
      </c>
      <c r="CF152">
        <v>1563291279.5</v>
      </c>
      <c r="CG152" t="s">
        <v>250</v>
      </c>
      <c r="CH152">
        <v>6</v>
      </c>
      <c r="CI152">
        <v>2.757</v>
      </c>
      <c r="CJ152">
        <v>0.017</v>
      </c>
      <c r="CK152">
        <v>400</v>
      </c>
      <c r="CL152">
        <v>13</v>
      </c>
      <c r="CM152">
        <v>0.21</v>
      </c>
      <c r="CN152">
        <v>0.05</v>
      </c>
      <c r="CO152">
        <v>-21.7464780487805</v>
      </c>
      <c r="CP152">
        <v>-2.31302299651573</v>
      </c>
      <c r="CQ152">
        <v>0.24362897371868</v>
      </c>
      <c r="CR152">
        <v>0</v>
      </c>
      <c r="CS152">
        <v>2.22817941176471</v>
      </c>
      <c r="CT152">
        <v>-0.144254607865085</v>
      </c>
      <c r="CU152">
        <v>0.186939623438742</v>
      </c>
      <c r="CV152">
        <v>1</v>
      </c>
      <c r="CW152">
        <v>0.586367317073171</v>
      </c>
      <c r="CX152">
        <v>-0.00792531010452993</v>
      </c>
      <c r="CY152">
        <v>0.000988242204908374</v>
      </c>
      <c r="CZ152">
        <v>1</v>
      </c>
      <c r="DA152">
        <v>2</v>
      </c>
      <c r="DB152">
        <v>3</v>
      </c>
      <c r="DC152" t="s">
        <v>270</v>
      </c>
      <c r="DD152">
        <v>1.85572</v>
      </c>
      <c r="DE152">
        <v>1.85391</v>
      </c>
      <c r="DF152">
        <v>1.85495</v>
      </c>
      <c r="DG152">
        <v>1.85928</v>
      </c>
      <c r="DH152">
        <v>1.85364</v>
      </c>
      <c r="DI152">
        <v>1.85806</v>
      </c>
      <c r="DJ152">
        <v>1.85526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2.757</v>
      </c>
      <c r="DZ152">
        <v>0.017</v>
      </c>
      <c r="EA152">
        <v>2</v>
      </c>
      <c r="EB152">
        <v>333.337</v>
      </c>
      <c r="EC152">
        <v>545.852</v>
      </c>
      <c r="ED152">
        <v>15.2952</v>
      </c>
      <c r="EE152">
        <v>22.7063</v>
      </c>
      <c r="EF152">
        <v>30</v>
      </c>
      <c r="EG152">
        <v>22.6296</v>
      </c>
      <c r="EH152">
        <v>22.5891</v>
      </c>
      <c r="EI152">
        <v>21.4712</v>
      </c>
      <c r="EJ152">
        <v>27.319</v>
      </c>
      <c r="EK152">
        <v>0</v>
      </c>
      <c r="EL152">
        <v>15.2908</v>
      </c>
      <c r="EM152">
        <v>450.83</v>
      </c>
      <c r="EN152">
        <v>13.2772</v>
      </c>
      <c r="EO152">
        <v>101.829</v>
      </c>
      <c r="EP152">
        <v>102.278</v>
      </c>
    </row>
    <row r="153" spans="1:146">
      <c r="A153">
        <v>137</v>
      </c>
      <c r="B153">
        <v>1563291752</v>
      </c>
      <c r="C153">
        <v>272</v>
      </c>
      <c r="D153" t="s">
        <v>529</v>
      </c>
      <c r="E153" t="s">
        <v>530</v>
      </c>
      <c r="H153">
        <v>1563291741.66129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-0.0418251830595444</v>
      </c>
      <c r="AF153">
        <v>0.0469524320716165</v>
      </c>
      <c r="AG153">
        <v>3.49770413352746</v>
      </c>
      <c r="AH153">
        <v>147</v>
      </c>
      <c r="AI153">
        <v>29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1563291741.66129</v>
      </c>
      <c r="AU153">
        <v>401.961870967742</v>
      </c>
      <c r="AV153">
        <v>423.797322580645</v>
      </c>
      <c r="AW153">
        <v>13.9111129032258</v>
      </c>
      <c r="AX153">
        <v>13.3253741935484</v>
      </c>
      <c r="AY153">
        <v>500.013709677419</v>
      </c>
      <c r="AZ153">
        <v>100.897774193548</v>
      </c>
      <c r="BA153">
        <v>0.200003161290323</v>
      </c>
      <c r="BB153">
        <v>20.0073064516129</v>
      </c>
      <c r="BC153">
        <v>20.8615838709677</v>
      </c>
      <c r="BD153">
        <v>999.9</v>
      </c>
      <c r="BE153">
        <v>0</v>
      </c>
      <c r="BF153">
        <v>0</v>
      </c>
      <c r="BG153">
        <v>9996.59935483871</v>
      </c>
      <c r="BH153">
        <v>0</v>
      </c>
      <c r="BI153">
        <v>1510.23580645161</v>
      </c>
      <c r="BJ153">
        <v>1499.99548387097</v>
      </c>
      <c r="BK153">
        <v>0.973000774193548</v>
      </c>
      <c r="BL153">
        <v>0.0269996096774193</v>
      </c>
      <c r="BM153">
        <v>0</v>
      </c>
      <c r="BN153">
        <v>2.23042903225806</v>
      </c>
      <c r="BO153">
        <v>0</v>
      </c>
      <c r="BP153">
        <v>15741.5870967742</v>
      </c>
      <c r="BQ153">
        <v>13121.9516129032</v>
      </c>
      <c r="BR153">
        <v>37.2296774193548</v>
      </c>
      <c r="BS153">
        <v>39.812</v>
      </c>
      <c r="BT153">
        <v>38.75</v>
      </c>
      <c r="BU153">
        <v>37.899</v>
      </c>
      <c r="BV153">
        <v>37.0640322580645</v>
      </c>
      <c r="BW153">
        <v>1459.49548387097</v>
      </c>
      <c r="BX153">
        <v>40.5</v>
      </c>
      <c r="BY153">
        <v>0</v>
      </c>
      <c r="BZ153">
        <v>1563291813.1</v>
      </c>
      <c r="CA153">
        <v>2.21058846153846</v>
      </c>
      <c r="CB153">
        <v>-0.231688891269159</v>
      </c>
      <c r="CC153">
        <v>958.406838082075</v>
      </c>
      <c r="CD153">
        <v>15821.0230769231</v>
      </c>
      <c r="CE153">
        <v>15</v>
      </c>
      <c r="CF153">
        <v>1563291279.5</v>
      </c>
      <c r="CG153" t="s">
        <v>250</v>
      </c>
      <c r="CH153">
        <v>6</v>
      </c>
      <c r="CI153">
        <v>2.757</v>
      </c>
      <c r="CJ153">
        <v>0.017</v>
      </c>
      <c r="CK153">
        <v>400</v>
      </c>
      <c r="CL153">
        <v>13</v>
      </c>
      <c r="CM153">
        <v>0.21</v>
      </c>
      <c r="CN153">
        <v>0.05</v>
      </c>
      <c r="CO153">
        <v>-21.8189414634146</v>
      </c>
      <c r="CP153">
        <v>-2.4910996515678</v>
      </c>
      <c r="CQ153">
        <v>0.259212511907828</v>
      </c>
      <c r="CR153">
        <v>0</v>
      </c>
      <c r="CS153">
        <v>2.22499705882353</v>
      </c>
      <c r="CT153">
        <v>0.0139759158984289</v>
      </c>
      <c r="CU153">
        <v>0.190816976500418</v>
      </c>
      <c r="CV153">
        <v>1</v>
      </c>
      <c r="CW153">
        <v>0.585891902439024</v>
      </c>
      <c r="CX153">
        <v>-0.00996798606271566</v>
      </c>
      <c r="CY153">
        <v>0.0012409927930625</v>
      </c>
      <c r="CZ153">
        <v>1</v>
      </c>
      <c r="DA153">
        <v>2</v>
      </c>
      <c r="DB153">
        <v>3</v>
      </c>
      <c r="DC153" t="s">
        <v>270</v>
      </c>
      <c r="DD153">
        <v>1.85573</v>
      </c>
      <c r="DE153">
        <v>1.85392</v>
      </c>
      <c r="DF153">
        <v>1.85497</v>
      </c>
      <c r="DG153">
        <v>1.85928</v>
      </c>
      <c r="DH153">
        <v>1.85364</v>
      </c>
      <c r="DI153">
        <v>1.85806</v>
      </c>
      <c r="DJ153">
        <v>1.85524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2.757</v>
      </c>
      <c r="DZ153">
        <v>0.017</v>
      </c>
      <c r="EA153">
        <v>2</v>
      </c>
      <c r="EB153">
        <v>333.451</v>
      </c>
      <c r="EC153">
        <v>545.64</v>
      </c>
      <c r="ED153">
        <v>15.293</v>
      </c>
      <c r="EE153">
        <v>22.7061</v>
      </c>
      <c r="EF153">
        <v>30</v>
      </c>
      <c r="EG153">
        <v>22.6303</v>
      </c>
      <c r="EH153">
        <v>22.5891</v>
      </c>
      <c r="EI153">
        <v>21.5838</v>
      </c>
      <c r="EJ153">
        <v>27.319</v>
      </c>
      <c r="EK153">
        <v>0</v>
      </c>
      <c r="EL153">
        <v>15.2908</v>
      </c>
      <c r="EM153">
        <v>450.83</v>
      </c>
      <c r="EN153">
        <v>13.2772</v>
      </c>
      <c r="EO153">
        <v>101.829</v>
      </c>
      <c r="EP153">
        <v>102.278</v>
      </c>
    </row>
    <row r="154" spans="1:146">
      <c r="A154">
        <v>138</v>
      </c>
      <c r="B154">
        <v>1563291754</v>
      </c>
      <c r="C154">
        <v>274</v>
      </c>
      <c r="D154" t="s">
        <v>531</v>
      </c>
      <c r="E154" t="s">
        <v>532</v>
      </c>
      <c r="H154">
        <v>1563291743.66129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-0.0418198913875959</v>
      </c>
      <c r="AF154">
        <v>0.0469464917062783</v>
      </c>
      <c r="AG154">
        <v>3.4973545900592</v>
      </c>
      <c r="AH154">
        <v>147</v>
      </c>
      <c r="AI154">
        <v>29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1563291743.66129</v>
      </c>
      <c r="AU154">
        <v>405.239677419355</v>
      </c>
      <c r="AV154">
        <v>427.134483870968</v>
      </c>
      <c r="AW154">
        <v>13.9116838709677</v>
      </c>
      <c r="AX154">
        <v>13.3263290322581</v>
      </c>
      <c r="AY154">
        <v>500.016419354839</v>
      </c>
      <c r="AZ154">
        <v>100.898032258065</v>
      </c>
      <c r="BA154">
        <v>0.199997064516129</v>
      </c>
      <c r="BB154">
        <v>20.007035483871</v>
      </c>
      <c r="BC154">
        <v>20.8621548387097</v>
      </c>
      <c r="BD154">
        <v>999.9</v>
      </c>
      <c r="BE154">
        <v>0</v>
      </c>
      <c r="BF154">
        <v>0</v>
      </c>
      <c r="BG154">
        <v>9995.30903225806</v>
      </c>
      <c r="BH154">
        <v>0</v>
      </c>
      <c r="BI154">
        <v>1507.00580645161</v>
      </c>
      <c r="BJ154">
        <v>1499.99290322581</v>
      </c>
      <c r="BK154">
        <v>0.97300064516129</v>
      </c>
      <c r="BL154">
        <v>0.0269997580645161</v>
      </c>
      <c r="BM154">
        <v>0</v>
      </c>
      <c r="BN154">
        <v>2.24891290322581</v>
      </c>
      <c r="BO154">
        <v>0</v>
      </c>
      <c r="BP154">
        <v>15780.1774193548</v>
      </c>
      <c r="BQ154">
        <v>13121.9290322581</v>
      </c>
      <c r="BR154">
        <v>37.2235806451613</v>
      </c>
      <c r="BS154">
        <v>39.812</v>
      </c>
      <c r="BT154">
        <v>38.75</v>
      </c>
      <c r="BU154">
        <v>37.893</v>
      </c>
      <c r="BV154">
        <v>37.0600322580645</v>
      </c>
      <c r="BW154">
        <v>1459.49290322581</v>
      </c>
      <c r="BX154">
        <v>40.5</v>
      </c>
      <c r="BY154">
        <v>0</v>
      </c>
      <c r="BZ154">
        <v>1563291814.9</v>
      </c>
      <c r="CA154">
        <v>2.23213846153846</v>
      </c>
      <c r="CB154">
        <v>0.394680349721812</v>
      </c>
      <c r="CC154">
        <v>522.28375906863</v>
      </c>
      <c r="CD154">
        <v>15841.3615384615</v>
      </c>
      <c r="CE154">
        <v>15</v>
      </c>
      <c r="CF154">
        <v>1563291279.5</v>
      </c>
      <c r="CG154" t="s">
        <v>250</v>
      </c>
      <c r="CH154">
        <v>6</v>
      </c>
      <c r="CI154">
        <v>2.757</v>
      </c>
      <c r="CJ154">
        <v>0.017</v>
      </c>
      <c r="CK154">
        <v>400</v>
      </c>
      <c r="CL154">
        <v>13</v>
      </c>
      <c r="CM154">
        <v>0.21</v>
      </c>
      <c r="CN154">
        <v>0.05</v>
      </c>
      <c r="CO154">
        <v>-21.8706390243902</v>
      </c>
      <c r="CP154">
        <v>-2.31757630662002</v>
      </c>
      <c r="CQ154">
        <v>0.249099600882907</v>
      </c>
      <c r="CR154">
        <v>0</v>
      </c>
      <c r="CS154">
        <v>2.24494117647059</v>
      </c>
      <c r="CT154">
        <v>-0.186344097180937</v>
      </c>
      <c r="CU154">
        <v>0.184431106406649</v>
      </c>
      <c r="CV154">
        <v>1</v>
      </c>
      <c r="CW154">
        <v>0.585491146341463</v>
      </c>
      <c r="CX154">
        <v>-0.0115187038327492</v>
      </c>
      <c r="CY154">
        <v>0.00137533773343976</v>
      </c>
      <c r="CZ154">
        <v>1</v>
      </c>
      <c r="DA154">
        <v>2</v>
      </c>
      <c r="DB154">
        <v>3</v>
      </c>
      <c r="DC154" t="s">
        <v>270</v>
      </c>
      <c r="DD154">
        <v>1.85574</v>
      </c>
      <c r="DE154">
        <v>1.85391</v>
      </c>
      <c r="DF154">
        <v>1.85497</v>
      </c>
      <c r="DG154">
        <v>1.85928</v>
      </c>
      <c r="DH154">
        <v>1.85364</v>
      </c>
      <c r="DI154">
        <v>1.85806</v>
      </c>
      <c r="DJ154">
        <v>1.85525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2.757</v>
      </c>
      <c r="DZ154">
        <v>0.017</v>
      </c>
      <c r="EA154">
        <v>2</v>
      </c>
      <c r="EB154">
        <v>333.257</v>
      </c>
      <c r="EC154">
        <v>545.852</v>
      </c>
      <c r="ED154">
        <v>15.2899</v>
      </c>
      <c r="EE154">
        <v>22.7052</v>
      </c>
      <c r="EF154">
        <v>30</v>
      </c>
      <c r="EG154">
        <v>22.6313</v>
      </c>
      <c r="EH154">
        <v>22.5891</v>
      </c>
      <c r="EI154">
        <v>21.7099</v>
      </c>
      <c r="EJ154">
        <v>27.319</v>
      </c>
      <c r="EK154">
        <v>0</v>
      </c>
      <c r="EL154">
        <v>15.2849</v>
      </c>
      <c r="EM154">
        <v>455.83</v>
      </c>
      <c r="EN154">
        <v>13.2772</v>
      </c>
      <c r="EO154">
        <v>101.828</v>
      </c>
      <c r="EP154">
        <v>102.278</v>
      </c>
    </row>
    <row r="155" spans="1:146">
      <c r="A155">
        <v>139</v>
      </c>
      <c r="B155">
        <v>1563291756</v>
      </c>
      <c r="C155">
        <v>276</v>
      </c>
      <c r="D155" t="s">
        <v>533</v>
      </c>
      <c r="E155" t="s">
        <v>534</v>
      </c>
      <c r="H155">
        <v>1563291745.66129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-0.0418169214946128</v>
      </c>
      <c r="AF155">
        <v>0.0469431577412279</v>
      </c>
      <c r="AG155">
        <v>3.49715840580979</v>
      </c>
      <c r="AH155">
        <v>147</v>
      </c>
      <c r="AI155">
        <v>29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1563291745.66129</v>
      </c>
      <c r="AU155">
        <v>408.513387096774</v>
      </c>
      <c r="AV155">
        <v>430.492709677419</v>
      </c>
      <c r="AW155">
        <v>13.9124193548387</v>
      </c>
      <c r="AX155">
        <v>13.3272322580645</v>
      </c>
      <c r="AY155">
        <v>500.017387096774</v>
      </c>
      <c r="AZ155">
        <v>100.898193548387</v>
      </c>
      <c r="BA155">
        <v>0.200000258064516</v>
      </c>
      <c r="BB155">
        <v>20.0067161290323</v>
      </c>
      <c r="BC155">
        <v>20.8626516129032</v>
      </c>
      <c r="BD155">
        <v>999.9</v>
      </c>
      <c r="BE155">
        <v>0</v>
      </c>
      <c r="BF155">
        <v>0</v>
      </c>
      <c r="BG155">
        <v>9994.58322580645</v>
      </c>
      <c r="BH155">
        <v>0</v>
      </c>
      <c r="BI155">
        <v>1502.39903225806</v>
      </c>
      <c r="BJ155">
        <v>1500.00516129032</v>
      </c>
      <c r="BK155">
        <v>0.973000774193548</v>
      </c>
      <c r="BL155">
        <v>0.0269996096774193</v>
      </c>
      <c r="BM155">
        <v>0</v>
      </c>
      <c r="BN155">
        <v>2.24031612903226</v>
      </c>
      <c r="BO155">
        <v>0</v>
      </c>
      <c r="BP155">
        <v>15801.0580645161</v>
      </c>
      <c r="BQ155">
        <v>13122.0322580645</v>
      </c>
      <c r="BR155">
        <v>37.2174838709677</v>
      </c>
      <c r="BS155">
        <v>39.812</v>
      </c>
      <c r="BT155">
        <v>38.75</v>
      </c>
      <c r="BU155">
        <v>37.887</v>
      </c>
      <c r="BV155">
        <v>37.0600322580645</v>
      </c>
      <c r="BW155">
        <v>1459.50483870968</v>
      </c>
      <c r="BX155">
        <v>40.5003225806452</v>
      </c>
      <c r="BY155">
        <v>0</v>
      </c>
      <c r="BZ155">
        <v>1563291816.7</v>
      </c>
      <c r="CA155">
        <v>2.21147307692308</v>
      </c>
      <c r="CB155">
        <v>0.146970943470424</v>
      </c>
      <c r="CC155">
        <v>-15.2820520411979</v>
      </c>
      <c r="CD155">
        <v>15843.8846153846</v>
      </c>
      <c r="CE155">
        <v>15</v>
      </c>
      <c r="CF155">
        <v>1563291279.5</v>
      </c>
      <c r="CG155" t="s">
        <v>250</v>
      </c>
      <c r="CH155">
        <v>6</v>
      </c>
      <c r="CI155">
        <v>2.757</v>
      </c>
      <c r="CJ155">
        <v>0.017</v>
      </c>
      <c r="CK155">
        <v>400</v>
      </c>
      <c r="CL155">
        <v>13</v>
      </c>
      <c r="CM155">
        <v>0.21</v>
      </c>
      <c r="CN155">
        <v>0.05</v>
      </c>
      <c r="CO155">
        <v>-21.9535536585366</v>
      </c>
      <c r="CP155">
        <v>-2.14618327526138</v>
      </c>
      <c r="CQ155">
        <v>0.23140375557966</v>
      </c>
      <c r="CR155">
        <v>0</v>
      </c>
      <c r="CS155">
        <v>2.25501176470588</v>
      </c>
      <c r="CT155">
        <v>-0.269365810440569</v>
      </c>
      <c r="CU155">
        <v>0.195756823582829</v>
      </c>
      <c r="CV155">
        <v>1</v>
      </c>
      <c r="CW155">
        <v>0.585246804878049</v>
      </c>
      <c r="CX155">
        <v>-0.012869017421604</v>
      </c>
      <c r="CY155">
        <v>0.00144120233036496</v>
      </c>
      <c r="CZ155">
        <v>1</v>
      </c>
      <c r="DA155">
        <v>2</v>
      </c>
      <c r="DB155">
        <v>3</v>
      </c>
      <c r="DC155" t="s">
        <v>270</v>
      </c>
      <c r="DD155">
        <v>1.85575</v>
      </c>
      <c r="DE155">
        <v>1.85391</v>
      </c>
      <c r="DF155">
        <v>1.85495</v>
      </c>
      <c r="DG155">
        <v>1.85928</v>
      </c>
      <c r="DH155">
        <v>1.85364</v>
      </c>
      <c r="DI155">
        <v>1.85805</v>
      </c>
      <c r="DJ155">
        <v>1.85524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2.757</v>
      </c>
      <c r="DZ155">
        <v>0.017</v>
      </c>
      <c r="EA155">
        <v>2</v>
      </c>
      <c r="EB155">
        <v>333.369</v>
      </c>
      <c r="EC155">
        <v>545.905</v>
      </c>
      <c r="ED155">
        <v>15.2876</v>
      </c>
      <c r="EE155">
        <v>22.7044</v>
      </c>
      <c r="EF155">
        <v>29.9999</v>
      </c>
      <c r="EG155">
        <v>22.6315</v>
      </c>
      <c r="EH155">
        <v>22.5891</v>
      </c>
      <c r="EI155">
        <v>21.8585</v>
      </c>
      <c r="EJ155">
        <v>27.319</v>
      </c>
      <c r="EK155">
        <v>0</v>
      </c>
      <c r="EL155">
        <v>15.2849</v>
      </c>
      <c r="EM155">
        <v>460.83</v>
      </c>
      <c r="EN155">
        <v>13.2772</v>
      </c>
      <c r="EO155">
        <v>101.828</v>
      </c>
      <c r="EP155">
        <v>102.278</v>
      </c>
    </row>
    <row r="156" spans="1:146">
      <c r="A156">
        <v>140</v>
      </c>
      <c r="B156">
        <v>1563291758</v>
      </c>
      <c r="C156">
        <v>278</v>
      </c>
      <c r="D156" t="s">
        <v>535</v>
      </c>
      <c r="E156" t="s">
        <v>536</v>
      </c>
      <c r="H156">
        <v>1563291747.66129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-0.0417945749726611</v>
      </c>
      <c r="AF156">
        <v>0.0469180718126743</v>
      </c>
      <c r="AG156">
        <v>3.49568208950178</v>
      </c>
      <c r="AH156">
        <v>147</v>
      </c>
      <c r="AI156">
        <v>29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1563291747.66129</v>
      </c>
      <c r="AU156">
        <v>411.786129032258</v>
      </c>
      <c r="AV156">
        <v>433.825096774193</v>
      </c>
      <c r="AW156">
        <v>13.9132</v>
      </c>
      <c r="AX156">
        <v>13.3281677419355</v>
      </c>
      <c r="AY156">
        <v>500.015419354839</v>
      </c>
      <c r="AZ156">
        <v>100.898225806452</v>
      </c>
      <c r="BA156">
        <v>0.200035322580645</v>
      </c>
      <c r="BB156">
        <v>20.0065</v>
      </c>
      <c r="BC156">
        <v>20.8639741935484</v>
      </c>
      <c r="BD156">
        <v>999.9</v>
      </c>
      <c r="BE156">
        <v>0</v>
      </c>
      <c r="BF156">
        <v>0</v>
      </c>
      <c r="BG156">
        <v>9989.23903225806</v>
      </c>
      <c r="BH156">
        <v>0</v>
      </c>
      <c r="BI156">
        <v>1495.91516129032</v>
      </c>
      <c r="BJ156">
        <v>1499.99903225806</v>
      </c>
      <c r="BK156">
        <v>0.97300064516129</v>
      </c>
      <c r="BL156">
        <v>0.0269997580645161</v>
      </c>
      <c r="BM156">
        <v>0</v>
      </c>
      <c r="BN156">
        <v>2.20628709677419</v>
      </c>
      <c r="BO156">
        <v>0</v>
      </c>
      <c r="BP156">
        <v>15806.9129032258</v>
      </c>
      <c r="BQ156">
        <v>13121.9774193548</v>
      </c>
      <c r="BR156">
        <v>37.2113870967742</v>
      </c>
      <c r="BS156">
        <v>39.812</v>
      </c>
      <c r="BT156">
        <v>38.75</v>
      </c>
      <c r="BU156">
        <v>37.883</v>
      </c>
      <c r="BV156">
        <v>37.052</v>
      </c>
      <c r="BW156">
        <v>1459.49870967742</v>
      </c>
      <c r="BX156">
        <v>40.5003225806452</v>
      </c>
      <c r="BY156">
        <v>0</v>
      </c>
      <c r="BZ156">
        <v>1563291819.1</v>
      </c>
      <c r="CA156">
        <v>2.20120769230769</v>
      </c>
      <c r="CB156">
        <v>-0.395398281759681</v>
      </c>
      <c r="CC156">
        <v>-763.316238615291</v>
      </c>
      <c r="CD156">
        <v>15823.2</v>
      </c>
      <c r="CE156">
        <v>15</v>
      </c>
      <c r="CF156">
        <v>1563291279.5</v>
      </c>
      <c r="CG156" t="s">
        <v>250</v>
      </c>
      <c r="CH156">
        <v>6</v>
      </c>
      <c r="CI156">
        <v>2.757</v>
      </c>
      <c r="CJ156">
        <v>0.017</v>
      </c>
      <c r="CK156">
        <v>400</v>
      </c>
      <c r="CL156">
        <v>13</v>
      </c>
      <c r="CM156">
        <v>0.21</v>
      </c>
      <c r="CN156">
        <v>0.05</v>
      </c>
      <c r="CO156">
        <v>-22.0227146341463</v>
      </c>
      <c r="CP156">
        <v>-2.03762090592318</v>
      </c>
      <c r="CQ156">
        <v>0.221637134293956</v>
      </c>
      <c r="CR156">
        <v>0</v>
      </c>
      <c r="CS156">
        <v>2.21723529411765</v>
      </c>
      <c r="CT156">
        <v>-0.0719288917479513</v>
      </c>
      <c r="CU156">
        <v>0.188276843851802</v>
      </c>
      <c r="CV156">
        <v>1</v>
      </c>
      <c r="CW156">
        <v>0.585043975609756</v>
      </c>
      <c r="CX156">
        <v>-0.011860013937281</v>
      </c>
      <c r="CY156">
        <v>0.0013995326656895</v>
      </c>
      <c r="CZ156">
        <v>1</v>
      </c>
      <c r="DA156">
        <v>2</v>
      </c>
      <c r="DB156">
        <v>3</v>
      </c>
      <c r="DC156" t="s">
        <v>270</v>
      </c>
      <c r="DD156">
        <v>1.85574</v>
      </c>
      <c r="DE156">
        <v>1.85393</v>
      </c>
      <c r="DF156">
        <v>1.85493</v>
      </c>
      <c r="DG156">
        <v>1.85928</v>
      </c>
      <c r="DH156">
        <v>1.85364</v>
      </c>
      <c r="DI156">
        <v>1.85804</v>
      </c>
      <c r="DJ156">
        <v>1.85524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2.757</v>
      </c>
      <c r="DZ156">
        <v>0.017</v>
      </c>
      <c r="EA156">
        <v>2</v>
      </c>
      <c r="EB156">
        <v>333.724</v>
      </c>
      <c r="EC156">
        <v>545.751</v>
      </c>
      <c r="ED156">
        <v>15.2853</v>
      </c>
      <c r="EE156">
        <v>22.7044</v>
      </c>
      <c r="EF156">
        <v>30</v>
      </c>
      <c r="EG156">
        <v>22.6315</v>
      </c>
      <c r="EH156">
        <v>22.5896</v>
      </c>
      <c r="EI156">
        <v>21.9718</v>
      </c>
      <c r="EJ156">
        <v>27.319</v>
      </c>
      <c r="EK156">
        <v>0</v>
      </c>
      <c r="EL156">
        <v>15.2849</v>
      </c>
      <c r="EM156">
        <v>460.83</v>
      </c>
      <c r="EN156">
        <v>13.2772</v>
      </c>
      <c r="EO156">
        <v>101.83</v>
      </c>
      <c r="EP156">
        <v>102.278</v>
      </c>
    </row>
    <row r="157" spans="1:146">
      <c r="A157">
        <v>141</v>
      </c>
      <c r="B157">
        <v>1563291760</v>
      </c>
      <c r="C157">
        <v>280</v>
      </c>
      <c r="D157" t="s">
        <v>537</v>
      </c>
      <c r="E157" t="s">
        <v>538</v>
      </c>
      <c r="H157">
        <v>1563291749.66129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-0.0417873404973923</v>
      </c>
      <c r="AF157">
        <v>0.0469099504804101</v>
      </c>
      <c r="AG157">
        <v>3.49520408672084</v>
      </c>
      <c r="AH157">
        <v>147</v>
      </c>
      <c r="AI157">
        <v>29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1563291749.66129</v>
      </c>
      <c r="AU157">
        <v>415.057387096774</v>
      </c>
      <c r="AV157">
        <v>437.155193548387</v>
      </c>
      <c r="AW157">
        <v>13.9139419354839</v>
      </c>
      <c r="AX157">
        <v>13.3290870967742</v>
      </c>
      <c r="AY157">
        <v>500.017451612903</v>
      </c>
      <c r="AZ157">
        <v>100.898290322581</v>
      </c>
      <c r="BA157">
        <v>0.200002838709677</v>
      </c>
      <c r="BB157">
        <v>20.0063322580645</v>
      </c>
      <c r="BC157">
        <v>20.8652741935484</v>
      </c>
      <c r="BD157">
        <v>999.9</v>
      </c>
      <c r="BE157">
        <v>0</v>
      </c>
      <c r="BF157">
        <v>0</v>
      </c>
      <c r="BG157">
        <v>9987.5035483871</v>
      </c>
      <c r="BH157">
        <v>0</v>
      </c>
      <c r="BI157">
        <v>1487.55419354839</v>
      </c>
      <c r="BJ157">
        <v>1500.01612903226</v>
      </c>
      <c r="BK157">
        <v>0.973000903225806</v>
      </c>
      <c r="BL157">
        <v>0.0269994612903226</v>
      </c>
      <c r="BM157">
        <v>0</v>
      </c>
      <c r="BN157">
        <v>2.19526451612903</v>
      </c>
      <c r="BO157">
        <v>0</v>
      </c>
      <c r="BP157">
        <v>15804.2258064516</v>
      </c>
      <c r="BQ157">
        <v>13122.1225806452</v>
      </c>
      <c r="BR157">
        <v>37.2052903225806</v>
      </c>
      <c r="BS157">
        <v>39.812</v>
      </c>
      <c r="BT157">
        <v>38.7439032258065</v>
      </c>
      <c r="BU157">
        <v>37.881</v>
      </c>
      <c r="BV157">
        <v>37.046</v>
      </c>
      <c r="BW157">
        <v>1459.51580645161</v>
      </c>
      <c r="BX157">
        <v>40.5003225806452</v>
      </c>
      <c r="BY157">
        <v>0</v>
      </c>
      <c r="BZ157">
        <v>1563291820.9</v>
      </c>
      <c r="CA157">
        <v>2.18676153846154</v>
      </c>
      <c r="CB157">
        <v>-0.423979477050638</v>
      </c>
      <c r="CC157">
        <v>-1107.78803483123</v>
      </c>
      <c r="CD157">
        <v>15803.7769230769</v>
      </c>
      <c r="CE157">
        <v>15</v>
      </c>
      <c r="CF157">
        <v>1563291279.5</v>
      </c>
      <c r="CG157" t="s">
        <v>250</v>
      </c>
      <c r="CH157">
        <v>6</v>
      </c>
      <c r="CI157">
        <v>2.757</v>
      </c>
      <c r="CJ157">
        <v>0.017</v>
      </c>
      <c r="CK157">
        <v>400</v>
      </c>
      <c r="CL157">
        <v>13</v>
      </c>
      <c r="CM157">
        <v>0.21</v>
      </c>
      <c r="CN157">
        <v>0.05</v>
      </c>
      <c r="CO157">
        <v>-22.0726780487805</v>
      </c>
      <c r="CP157">
        <v>-1.71777282229962</v>
      </c>
      <c r="CQ157">
        <v>0.199944775927212</v>
      </c>
      <c r="CR157">
        <v>0</v>
      </c>
      <c r="CS157">
        <v>2.18826470588235</v>
      </c>
      <c r="CT157">
        <v>-0.217457973996729</v>
      </c>
      <c r="CU157">
        <v>0.1918504685523</v>
      </c>
      <c r="CV157">
        <v>1</v>
      </c>
      <c r="CW157">
        <v>0.584910317073171</v>
      </c>
      <c r="CX157">
        <v>-0.00696152613240375</v>
      </c>
      <c r="CY157">
        <v>0.00124909706781757</v>
      </c>
      <c r="CZ157">
        <v>1</v>
      </c>
      <c r="DA157">
        <v>2</v>
      </c>
      <c r="DB157">
        <v>3</v>
      </c>
      <c r="DC157" t="s">
        <v>270</v>
      </c>
      <c r="DD157">
        <v>1.85573</v>
      </c>
      <c r="DE157">
        <v>1.85391</v>
      </c>
      <c r="DF157">
        <v>1.85492</v>
      </c>
      <c r="DG157">
        <v>1.85928</v>
      </c>
      <c r="DH157">
        <v>1.85364</v>
      </c>
      <c r="DI157">
        <v>1.85804</v>
      </c>
      <c r="DJ157">
        <v>1.85525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2.757</v>
      </c>
      <c r="DZ157">
        <v>0.017</v>
      </c>
      <c r="EA157">
        <v>2</v>
      </c>
      <c r="EB157">
        <v>333.337</v>
      </c>
      <c r="EC157">
        <v>546.005</v>
      </c>
      <c r="ED157">
        <v>15.2836</v>
      </c>
      <c r="EE157">
        <v>22.7044</v>
      </c>
      <c r="EF157">
        <v>30.0001</v>
      </c>
      <c r="EG157">
        <v>22.6315</v>
      </c>
      <c r="EH157">
        <v>22.5901</v>
      </c>
      <c r="EI157">
        <v>22.0954</v>
      </c>
      <c r="EJ157">
        <v>27.319</v>
      </c>
      <c r="EK157">
        <v>0</v>
      </c>
      <c r="EL157">
        <v>15.279</v>
      </c>
      <c r="EM157">
        <v>465.83</v>
      </c>
      <c r="EN157">
        <v>13.2772</v>
      </c>
      <c r="EO157">
        <v>101.831</v>
      </c>
      <c r="EP157">
        <v>102.278</v>
      </c>
    </row>
    <row r="158" spans="1:146">
      <c r="A158">
        <v>142</v>
      </c>
      <c r="B158">
        <v>1563291762</v>
      </c>
      <c r="C158">
        <v>282</v>
      </c>
      <c r="D158" t="s">
        <v>539</v>
      </c>
      <c r="E158" t="s">
        <v>540</v>
      </c>
      <c r="H158">
        <v>1563291751.66129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-0.0418111750700027</v>
      </c>
      <c r="AF158">
        <v>0.0469367068761886</v>
      </c>
      <c r="AG158">
        <v>3.49677879642791</v>
      </c>
      <c r="AH158">
        <v>147</v>
      </c>
      <c r="AI158">
        <v>29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1563291751.66129</v>
      </c>
      <c r="AU158">
        <v>418.329</v>
      </c>
      <c r="AV158">
        <v>440.513161290323</v>
      </c>
      <c r="AW158">
        <v>13.9146580645161</v>
      </c>
      <c r="AX158">
        <v>13.330035483871</v>
      </c>
      <c r="AY158">
        <v>500.013129032258</v>
      </c>
      <c r="AZ158">
        <v>100.898419354839</v>
      </c>
      <c r="BA158">
        <v>0.199954580645161</v>
      </c>
      <c r="BB158">
        <v>20.0060612903226</v>
      </c>
      <c r="BC158">
        <v>20.864864516129</v>
      </c>
      <c r="BD158">
        <v>999.9</v>
      </c>
      <c r="BE158">
        <v>0</v>
      </c>
      <c r="BF158">
        <v>0</v>
      </c>
      <c r="BG158">
        <v>9993.18741935484</v>
      </c>
      <c r="BH158">
        <v>0</v>
      </c>
      <c r="BI158">
        <v>1478.32258064516</v>
      </c>
      <c r="BJ158">
        <v>1500.00806451613</v>
      </c>
      <c r="BK158">
        <v>0.973000774193548</v>
      </c>
      <c r="BL158">
        <v>0.0269996096774193</v>
      </c>
      <c r="BM158">
        <v>0</v>
      </c>
      <c r="BN158">
        <v>2.21187096774194</v>
      </c>
      <c r="BO158">
        <v>0</v>
      </c>
      <c r="BP158">
        <v>15804.1967741935</v>
      </c>
      <c r="BQ158">
        <v>13122.0580645161</v>
      </c>
      <c r="BR158">
        <v>37.1991935483871</v>
      </c>
      <c r="BS158">
        <v>39.812</v>
      </c>
      <c r="BT158">
        <v>38.7378064516129</v>
      </c>
      <c r="BU158">
        <v>37.877</v>
      </c>
      <c r="BV158">
        <v>37.04</v>
      </c>
      <c r="BW158">
        <v>1459.50774193548</v>
      </c>
      <c r="BX158">
        <v>40.5003225806452</v>
      </c>
      <c r="BY158">
        <v>0</v>
      </c>
      <c r="BZ158">
        <v>1563291822.7</v>
      </c>
      <c r="CA158">
        <v>2.21150384615385</v>
      </c>
      <c r="CB158">
        <v>0.167982908985794</v>
      </c>
      <c r="CC158">
        <v>-998.847864360872</v>
      </c>
      <c r="CD158">
        <v>15792.6038461538</v>
      </c>
      <c r="CE158">
        <v>15</v>
      </c>
      <c r="CF158">
        <v>1563291279.5</v>
      </c>
      <c r="CG158" t="s">
        <v>250</v>
      </c>
      <c r="CH158">
        <v>6</v>
      </c>
      <c r="CI158">
        <v>2.757</v>
      </c>
      <c r="CJ158">
        <v>0.017</v>
      </c>
      <c r="CK158">
        <v>400</v>
      </c>
      <c r="CL158">
        <v>13</v>
      </c>
      <c r="CM158">
        <v>0.21</v>
      </c>
      <c r="CN158">
        <v>0.05</v>
      </c>
      <c r="CO158">
        <v>-22.1576219512195</v>
      </c>
      <c r="CP158">
        <v>-1.60178466898957</v>
      </c>
      <c r="CQ158">
        <v>0.184495989132417</v>
      </c>
      <c r="CR158">
        <v>0</v>
      </c>
      <c r="CS158">
        <v>2.20512941176471</v>
      </c>
      <c r="CT158">
        <v>0.0605040126002258</v>
      </c>
      <c r="CU158">
        <v>0.207009246070019</v>
      </c>
      <c r="CV158">
        <v>1</v>
      </c>
      <c r="CW158">
        <v>0.584700512195122</v>
      </c>
      <c r="CX158">
        <v>-0.00377958188153303</v>
      </c>
      <c r="CY158">
        <v>0.00107813800921981</v>
      </c>
      <c r="CZ158">
        <v>1</v>
      </c>
      <c r="DA158">
        <v>2</v>
      </c>
      <c r="DB158">
        <v>3</v>
      </c>
      <c r="DC158" t="s">
        <v>270</v>
      </c>
      <c r="DD158">
        <v>1.85573</v>
      </c>
      <c r="DE158">
        <v>1.85389</v>
      </c>
      <c r="DF158">
        <v>1.85491</v>
      </c>
      <c r="DG158">
        <v>1.85928</v>
      </c>
      <c r="DH158">
        <v>1.85364</v>
      </c>
      <c r="DI158">
        <v>1.85805</v>
      </c>
      <c r="DJ158">
        <v>1.85524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2.757</v>
      </c>
      <c r="DZ158">
        <v>0.017</v>
      </c>
      <c r="EA158">
        <v>2</v>
      </c>
      <c r="EB158">
        <v>333.448</v>
      </c>
      <c r="EC158">
        <v>545.833</v>
      </c>
      <c r="ED158">
        <v>15.2818</v>
      </c>
      <c r="EE158">
        <v>22.7044</v>
      </c>
      <c r="EF158">
        <v>30.0002</v>
      </c>
      <c r="EG158">
        <v>22.6315</v>
      </c>
      <c r="EH158">
        <v>22.5906</v>
      </c>
      <c r="EI158">
        <v>22.2406</v>
      </c>
      <c r="EJ158">
        <v>27.319</v>
      </c>
      <c r="EK158">
        <v>0</v>
      </c>
      <c r="EL158">
        <v>15.279</v>
      </c>
      <c r="EM158">
        <v>470.83</v>
      </c>
      <c r="EN158">
        <v>13.2772</v>
      </c>
      <c r="EO158">
        <v>101.831</v>
      </c>
      <c r="EP158">
        <v>102.278</v>
      </c>
    </row>
    <row r="159" spans="1:146">
      <c r="A159">
        <v>143</v>
      </c>
      <c r="B159">
        <v>1563291764</v>
      </c>
      <c r="C159">
        <v>284</v>
      </c>
      <c r="D159" t="s">
        <v>541</v>
      </c>
      <c r="E159" t="s">
        <v>542</v>
      </c>
      <c r="H159">
        <v>1563291753.66129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-0.0418371246344163</v>
      </c>
      <c r="AF159">
        <v>0.0469658375355495</v>
      </c>
      <c r="AG159">
        <v>3.49849288189075</v>
      </c>
      <c r="AH159">
        <v>147</v>
      </c>
      <c r="AI159">
        <v>29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1563291753.66129</v>
      </c>
      <c r="AU159">
        <v>421.604903225807</v>
      </c>
      <c r="AV159">
        <v>443.850903225806</v>
      </c>
      <c r="AW159">
        <v>13.9153741935484</v>
      </c>
      <c r="AX159">
        <v>13.3310032258064</v>
      </c>
      <c r="AY159">
        <v>500.004935483871</v>
      </c>
      <c r="AZ159">
        <v>100.898548387097</v>
      </c>
      <c r="BA159">
        <v>0.199956451612903</v>
      </c>
      <c r="BB159">
        <v>20.0058548387097</v>
      </c>
      <c r="BC159">
        <v>20.8638</v>
      </c>
      <c r="BD159">
        <v>999.9</v>
      </c>
      <c r="BE159">
        <v>0</v>
      </c>
      <c r="BF159">
        <v>0</v>
      </c>
      <c r="BG159">
        <v>9999.37677419355</v>
      </c>
      <c r="BH159">
        <v>0</v>
      </c>
      <c r="BI159">
        <v>1469.8164516129</v>
      </c>
      <c r="BJ159">
        <v>1500.01548387097</v>
      </c>
      <c r="BK159">
        <v>0.973000774193548</v>
      </c>
      <c r="BL159">
        <v>0.0269996096774193</v>
      </c>
      <c r="BM159">
        <v>0</v>
      </c>
      <c r="BN159">
        <v>2.19901935483871</v>
      </c>
      <c r="BO159">
        <v>0</v>
      </c>
      <c r="BP159">
        <v>15814.8451612903</v>
      </c>
      <c r="BQ159">
        <v>13122.1290322581</v>
      </c>
      <c r="BR159">
        <v>37.1930967741935</v>
      </c>
      <c r="BS159">
        <v>39.812</v>
      </c>
      <c r="BT159">
        <v>38.7317096774194</v>
      </c>
      <c r="BU159">
        <v>37.875</v>
      </c>
      <c r="BV159">
        <v>37.034</v>
      </c>
      <c r="BW159">
        <v>1459.51483870968</v>
      </c>
      <c r="BX159">
        <v>40.5006451612903</v>
      </c>
      <c r="BY159">
        <v>0</v>
      </c>
      <c r="BZ159">
        <v>1563291825.1</v>
      </c>
      <c r="CA159">
        <v>2.22642307692308</v>
      </c>
      <c r="CB159">
        <v>-0.0380717907122829</v>
      </c>
      <c r="CC159">
        <v>-183.193164172578</v>
      </c>
      <c r="CD159">
        <v>15801.1769230769</v>
      </c>
      <c r="CE159">
        <v>15</v>
      </c>
      <c r="CF159">
        <v>1563291279.5</v>
      </c>
      <c r="CG159" t="s">
        <v>250</v>
      </c>
      <c r="CH159">
        <v>6</v>
      </c>
      <c r="CI159">
        <v>2.757</v>
      </c>
      <c r="CJ159">
        <v>0.017</v>
      </c>
      <c r="CK159">
        <v>400</v>
      </c>
      <c r="CL159">
        <v>13</v>
      </c>
      <c r="CM159">
        <v>0.21</v>
      </c>
      <c r="CN159">
        <v>0.05</v>
      </c>
      <c r="CO159">
        <v>-22.2293853658537</v>
      </c>
      <c r="CP159">
        <v>-1.77676097560974</v>
      </c>
      <c r="CQ159">
        <v>0.202695036531787</v>
      </c>
      <c r="CR159">
        <v>0</v>
      </c>
      <c r="CS159">
        <v>2.21073529411765</v>
      </c>
      <c r="CT159">
        <v>-0.00725982116623219</v>
      </c>
      <c r="CU159">
        <v>0.206028954107902</v>
      </c>
      <c r="CV159">
        <v>1</v>
      </c>
      <c r="CW159">
        <v>0.58446043902439</v>
      </c>
      <c r="CX159">
        <v>-0.00283816724738686</v>
      </c>
      <c r="CY159">
        <v>0.00101779203992067</v>
      </c>
      <c r="CZ159">
        <v>1</v>
      </c>
      <c r="DA159">
        <v>2</v>
      </c>
      <c r="DB159">
        <v>3</v>
      </c>
      <c r="DC159" t="s">
        <v>270</v>
      </c>
      <c r="DD159">
        <v>1.85572</v>
      </c>
      <c r="DE159">
        <v>1.85391</v>
      </c>
      <c r="DF159">
        <v>1.85493</v>
      </c>
      <c r="DG159">
        <v>1.85928</v>
      </c>
      <c r="DH159">
        <v>1.85364</v>
      </c>
      <c r="DI159">
        <v>1.85805</v>
      </c>
      <c r="DJ159">
        <v>1.85525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2.757</v>
      </c>
      <c r="DZ159">
        <v>0.017</v>
      </c>
      <c r="EA159">
        <v>2</v>
      </c>
      <c r="EB159">
        <v>333.437</v>
      </c>
      <c r="EC159">
        <v>545.59</v>
      </c>
      <c r="ED159">
        <v>15.2788</v>
      </c>
      <c r="EE159">
        <v>22.7042</v>
      </c>
      <c r="EF159">
        <v>30.0001</v>
      </c>
      <c r="EG159">
        <v>22.6315</v>
      </c>
      <c r="EH159">
        <v>22.591</v>
      </c>
      <c r="EI159">
        <v>22.3505</v>
      </c>
      <c r="EJ159">
        <v>27.319</v>
      </c>
      <c r="EK159">
        <v>0</v>
      </c>
      <c r="EL159">
        <v>15.2743</v>
      </c>
      <c r="EM159">
        <v>470.83</v>
      </c>
      <c r="EN159">
        <v>13.2772</v>
      </c>
      <c r="EO159">
        <v>101.831</v>
      </c>
      <c r="EP159">
        <v>102.279</v>
      </c>
    </row>
    <row r="160" spans="1:146">
      <c r="A160">
        <v>144</v>
      </c>
      <c r="B160">
        <v>1563291766</v>
      </c>
      <c r="C160">
        <v>286</v>
      </c>
      <c r="D160" t="s">
        <v>543</v>
      </c>
      <c r="E160" t="s">
        <v>544</v>
      </c>
      <c r="H160">
        <v>1563291755.66129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-0.0418343100872296</v>
      </c>
      <c r="AF160">
        <v>0.0469626779597646</v>
      </c>
      <c r="AG160">
        <v>3.49830698644021</v>
      </c>
      <c r="AH160">
        <v>147</v>
      </c>
      <c r="AI160">
        <v>29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1563291755.66129</v>
      </c>
      <c r="AU160">
        <v>424.879290322581</v>
      </c>
      <c r="AV160">
        <v>447.181483870968</v>
      </c>
      <c r="AW160">
        <v>13.9160580645161</v>
      </c>
      <c r="AX160">
        <v>13.3318612903226</v>
      </c>
      <c r="AY160">
        <v>500.013935483871</v>
      </c>
      <c r="AZ160">
        <v>100.898677419355</v>
      </c>
      <c r="BA160">
        <v>0.199991612903226</v>
      </c>
      <c r="BB160">
        <v>20.006</v>
      </c>
      <c r="BC160">
        <v>20.8639709677419</v>
      </c>
      <c r="BD160">
        <v>999.9</v>
      </c>
      <c r="BE160">
        <v>0</v>
      </c>
      <c r="BF160">
        <v>0</v>
      </c>
      <c r="BG160">
        <v>9998.69129032258</v>
      </c>
      <c r="BH160">
        <v>0</v>
      </c>
      <c r="BI160">
        <v>1463.06419354839</v>
      </c>
      <c r="BJ160">
        <v>1500.0164516129</v>
      </c>
      <c r="BK160">
        <v>0.973000774193548</v>
      </c>
      <c r="BL160">
        <v>0.0269996096774193</v>
      </c>
      <c r="BM160">
        <v>0</v>
      </c>
      <c r="BN160">
        <v>2.2096935483871</v>
      </c>
      <c r="BO160">
        <v>0</v>
      </c>
      <c r="BP160">
        <v>15834.3548387097</v>
      </c>
      <c r="BQ160">
        <v>13122.1322580645</v>
      </c>
      <c r="BR160">
        <v>37.1850322580645</v>
      </c>
      <c r="BS160">
        <v>39.808</v>
      </c>
      <c r="BT160">
        <v>38.7256129032258</v>
      </c>
      <c r="BU160">
        <v>37.875</v>
      </c>
      <c r="BV160">
        <v>37.028</v>
      </c>
      <c r="BW160">
        <v>1459.51580645161</v>
      </c>
      <c r="BX160">
        <v>40.5006451612903</v>
      </c>
      <c r="BY160">
        <v>0</v>
      </c>
      <c r="BZ160">
        <v>1563291826.9</v>
      </c>
      <c r="CA160">
        <v>2.22606538461538</v>
      </c>
      <c r="CB160">
        <v>-0.104003412886472</v>
      </c>
      <c r="CC160">
        <v>698.885471941715</v>
      </c>
      <c r="CD160">
        <v>15819.9</v>
      </c>
      <c r="CE160">
        <v>15</v>
      </c>
      <c r="CF160">
        <v>1563291279.5</v>
      </c>
      <c r="CG160" t="s">
        <v>250</v>
      </c>
      <c r="CH160">
        <v>6</v>
      </c>
      <c r="CI160">
        <v>2.757</v>
      </c>
      <c r="CJ160">
        <v>0.017</v>
      </c>
      <c r="CK160">
        <v>400</v>
      </c>
      <c r="CL160">
        <v>13</v>
      </c>
      <c r="CM160">
        <v>0.21</v>
      </c>
      <c r="CN160">
        <v>0.05</v>
      </c>
      <c r="CO160">
        <v>-22.2791414634146</v>
      </c>
      <c r="CP160">
        <v>-1.89730034843197</v>
      </c>
      <c r="CQ160">
        <v>0.211237574003843</v>
      </c>
      <c r="CR160">
        <v>0</v>
      </c>
      <c r="CS160">
        <v>2.21749117647059</v>
      </c>
      <c r="CT160">
        <v>0.220047859337772</v>
      </c>
      <c r="CU160">
        <v>0.199508669084309</v>
      </c>
      <c r="CV160">
        <v>1</v>
      </c>
      <c r="CW160">
        <v>0.584261902439024</v>
      </c>
      <c r="CX160">
        <v>-0.00312305226480862</v>
      </c>
      <c r="CY160">
        <v>0.00103805584710138</v>
      </c>
      <c r="CZ160">
        <v>1</v>
      </c>
      <c r="DA160">
        <v>2</v>
      </c>
      <c r="DB160">
        <v>3</v>
      </c>
      <c r="DC160" t="s">
        <v>270</v>
      </c>
      <c r="DD160">
        <v>1.85572</v>
      </c>
      <c r="DE160">
        <v>1.85391</v>
      </c>
      <c r="DF160">
        <v>1.85494</v>
      </c>
      <c r="DG160">
        <v>1.85928</v>
      </c>
      <c r="DH160">
        <v>1.85364</v>
      </c>
      <c r="DI160">
        <v>1.85806</v>
      </c>
      <c r="DJ160">
        <v>1.85526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2.757</v>
      </c>
      <c r="DZ160">
        <v>0.017</v>
      </c>
      <c r="EA160">
        <v>2</v>
      </c>
      <c r="EB160">
        <v>333.382</v>
      </c>
      <c r="EC160">
        <v>545.838</v>
      </c>
      <c r="ED160">
        <v>15.2764</v>
      </c>
      <c r="EE160">
        <v>22.7033</v>
      </c>
      <c r="EF160">
        <v>30</v>
      </c>
      <c r="EG160">
        <v>22.6315</v>
      </c>
      <c r="EH160">
        <v>22.591</v>
      </c>
      <c r="EI160">
        <v>22.4748</v>
      </c>
      <c r="EJ160">
        <v>27.319</v>
      </c>
      <c r="EK160">
        <v>0</v>
      </c>
      <c r="EL160">
        <v>15.2743</v>
      </c>
      <c r="EM160">
        <v>475.83</v>
      </c>
      <c r="EN160">
        <v>13.2772</v>
      </c>
      <c r="EO160">
        <v>101.829</v>
      </c>
      <c r="EP160">
        <v>102.278</v>
      </c>
    </row>
    <row r="161" spans="1:146">
      <c r="A161">
        <v>145</v>
      </c>
      <c r="B161">
        <v>1563291768</v>
      </c>
      <c r="C161">
        <v>288</v>
      </c>
      <c r="D161" t="s">
        <v>545</v>
      </c>
      <c r="E161" t="s">
        <v>546</v>
      </c>
      <c r="H161">
        <v>1563291757.66129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-0.0418291650196476</v>
      </c>
      <c r="AF161">
        <v>0.0469569021706711</v>
      </c>
      <c r="AG161">
        <v>3.49796715322787</v>
      </c>
      <c r="AH161">
        <v>146</v>
      </c>
      <c r="AI161">
        <v>29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1563291757.66129</v>
      </c>
      <c r="AU161">
        <v>428.150258064516</v>
      </c>
      <c r="AV161">
        <v>450.535903225806</v>
      </c>
      <c r="AW161">
        <v>13.9167419354839</v>
      </c>
      <c r="AX161">
        <v>13.332664516129</v>
      </c>
      <c r="AY161">
        <v>500.019741935484</v>
      </c>
      <c r="AZ161">
        <v>100.898709677419</v>
      </c>
      <c r="BA161">
        <v>0.200001774193548</v>
      </c>
      <c r="BB161">
        <v>20.0059806451613</v>
      </c>
      <c r="BC161">
        <v>20.8654129032258</v>
      </c>
      <c r="BD161">
        <v>999.9</v>
      </c>
      <c r="BE161">
        <v>0</v>
      </c>
      <c r="BF161">
        <v>0</v>
      </c>
      <c r="BG161">
        <v>9997.45838709677</v>
      </c>
      <c r="BH161">
        <v>0</v>
      </c>
      <c r="BI161">
        <v>1457.83032258065</v>
      </c>
      <c r="BJ161">
        <v>1500.03290322581</v>
      </c>
      <c r="BK161">
        <v>0.973000903225806</v>
      </c>
      <c r="BL161">
        <v>0.0269994612903226</v>
      </c>
      <c r="BM161">
        <v>0</v>
      </c>
      <c r="BN161">
        <v>2.23737096774194</v>
      </c>
      <c r="BO161">
        <v>0</v>
      </c>
      <c r="BP161">
        <v>15854.764516129</v>
      </c>
      <c r="BQ161">
        <v>13122.2806451613</v>
      </c>
      <c r="BR161">
        <v>37.177</v>
      </c>
      <c r="BS161">
        <v>39.808</v>
      </c>
      <c r="BT161">
        <v>38.7195161290323</v>
      </c>
      <c r="BU161">
        <v>37.875</v>
      </c>
      <c r="BV161">
        <v>37.022</v>
      </c>
      <c r="BW161">
        <v>1459.53193548387</v>
      </c>
      <c r="BX161">
        <v>40.5009677419355</v>
      </c>
      <c r="BY161">
        <v>0</v>
      </c>
      <c r="BZ161">
        <v>1563291828.7</v>
      </c>
      <c r="CA161">
        <v>2.22515384615385</v>
      </c>
      <c r="CB161">
        <v>0.113059829774928</v>
      </c>
      <c r="CC161">
        <v>1525.47008784233</v>
      </c>
      <c r="CD161">
        <v>15842.3692307692</v>
      </c>
      <c r="CE161">
        <v>15</v>
      </c>
      <c r="CF161">
        <v>1563291279.5</v>
      </c>
      <c r="CG161" t="s">
        <v>250</v>
      </c>
      <c r="CH161">
        <v>6</v>
      </c>
      <c r="CI161">
        <v>2.757</v>
      </c>
      <c r="CJ161">
        <v>0.017</v>
      </c>
      <c r="CK161">
        <v>400</v>
      </c>
      <c r="CL161">
        <v>13</v>
      </c>
      <c r="CM161">
        <v>0.21</v>
      </c>
      <c r="CN161">
        <v>0.05</v>
      </c>
      <c r="CO161">
        <v>-22.3597951219512</v>
      </c>
      <c r="CP161">
        <v>-2.04919860627175</v>
      </c>
      <c r="CQ161">
        <v>0.226746492108526</v>
      </c>
      <c r="CR161">
        <v>0</v>
      </c>
      <c r="CS161">
        <v>2.22275882352941</v>
      </c>
      <c r="CT161">
        <v>-0.0013577238321392</v>
      </c>
      <c r="CU161">
        <v>0.191292863120841</v>
      </c>
      <c r="CV161">
        <v>1</v>
      </c>
      <c r="CW161">
        <v>0.584087756097561</v>
      </c>
      <c r="CX161">
        <v>-0.00111645993031388</v>
      </c>
      <c r="CY161">
        <v>0.00094036380558434</v>
      </c>
      <c r="CZ161">
        <v>1</v>
      </c>
      <c r="DA161">
        <v>2</v>
      </c>
      <c r="DB161">
        <v>3</v>
      </c>
      <c r="DC161" t="s">
        <v>270</v>
      </c>
      <c r="DD161">
        <v>1.85571</v>
      </c>
      <c r="DE161">
        <v>1.8539</v>
      </c>
      <c r="DF161">
        <v>1.85494</v>
      </c>
      <c r="DG161">
        <v>1.85928</v>
      </c>
      <c r="DH161">
        <v>1.85364</v>
      </c>
      <c r="DI161">
        <v>1.85804</v>
      </c>
      <c r="DJ161">
        <v>1.85523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2.757</v>
      </c>
      <c r="DZ161">
        <v>0.017</v>
      </c>
      <c r="EA161">
        <v>2</v>
      </c>
      <c r="EB161">
        <v>333.824</v>
      </c>
      <c r="EC161">
        <v>545.891</v>
      </c>
      <c r="ED161">
        <v>15.2741</v>
      </c>
      <c r="EE161">
        <v>22.7025</v>
      </c>
      <c r="EF161">
        <v>30</v>
      </c>
      <c r="EG161">
        <v>22.6315</v>
      </c>
      <c r="EH161">
        <v>22.591</v>
      </c>
      <c r="EI161">
        <v>22.6206</v>
      </c>
      <c r="EJ161">
        <v>27.319</v>
      </c>
      <c r="EK161">
        <v>0</v>
      </c>
      <c r="EL161">
        <v>15.2743</v>
      </c>
      <c r="EM161">
        <v>480.83</v>
      </c>
      <c r="EN161">
        <v>13.2772</v>
      </c>
      <c r="EO161">
        <v>101.829</v>
      </c>
      <c r="EP161">
        <v>102.278</v>
      </c>
    </row>
    <row r="162" spans="1:146">
      <c r="A162">
        <v>146</v>
      </c>
      <c r="B162">
        <v>1563291770</v>
      </c>
      <c r="C162">
        <v>290</v>
      </c>
      <c r="D162" t="s">
        <v>547</v>
      </c>
      <c r="E162" t="s">
        <v>548</v>
      </c>
      <c r="H162">
        <v>1563291759.66129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-0.0418513429290212</v>
      </c>
      <c r="AF162">
        <v>0.0469817988168346</v>
      </c>
      <c r="AG162">
        <v>3.49943190587376</v>
      </c>
      <c r="AH162">
        <v>147</v>
      </c>
      <c r="AI162">
        <v>29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1563291759.66129</v>
      </c>
      <c r="AU162">
        <v>431.424290322581</v>
      </c>
      <c r="AV162">
        <v>453.869580645161</v>
      </c>
      <c r="AW162">
        <v>13.9175741935484</v>
      </c>
      <c r="AX162">
        <v>13.3335290322581</v>
      </c>
      <c r="AY162">
        <v>500.013161290323</v>
      </c>
      <c r="AZ162">
        <v>100.898677419355</v>
      </c>
      <c r="BA162">
        <v>0.199964096774194</v>
      </c>
      <c r="BB162">
        <v>20.0057612903226</v>
      </c>
      <c r="BC162">
        <v>20.8669193548387</v>
      </c>
      <c r="BD162">
        <v>999.9</v>
      </c>
      <c r="BE162">
        <v>0</v>
      </c>
      <c r="BF162">
        <v>0</v>
      </c>
      <c r="BG162">
        <v>10002.7622580645</v>
      </c>
      <c r="BH162">
        <v>0</v>
      </c>
      <c r="BI162">
        <v>1453.23483870968</v>
      </c>
      <c r="BJ162">
        <v>1500.02612903226</v>
      </c>
      <c r="BK162">
        <v>0.973000774193548</v>
      </c>
      <c r="BL162">
        <v>0.0269996096774193</v>
      </c>
      <c r="BM162">
        <v>0</v>
      </c>
      <c r="BN162">
        <v>2.24400322580645</v>
      </c>
      <c r="BO162">
        <v>0</v>
      </c>
      <c r="BP162">
        <v>15874.8064516129</v>
      </c>
      <c r="BQ162">
        <v>13122.2225806452</v>
      </c>
      <c r="BR162">
        <v>37.173</v>
      </c>
      <c r="BS162">
        <v>39.806</v>
      </c>
      <c r="BT162">
        <v>38.7134193548387</v>
      </c>
      <c r="BU162">
        <v>37.8689032258065</v>
      </c>
      <c r="BV162">
        <v>37.016</v>
      </c>
      <c r="BW162">
        <v>1459.52516129032</v>
      </c>
      <c r="BX162">
        <v>40.5009677419355</v>
      </c>
      <c r="BY162">
        <v>0</v>
      </c>
      <c r="BZ162">
        <v>1563291831.1</v>
      </c>
      <c r="CA162">
        <v>2.22868461538462</v>
      </c>
      <c r="CB162">
        <v>1.12469058457007</v>
      </c>
      <c r="CC162">
        <v>2225.0769228116</v>
      </c>
      <c r="CD162">
        <v>15884.1269230769</v>
      </c>
      <c r="CE162">
        <v>15</v>
      </c>
      <c r="CF162">
        <v>1563291279.5</v>
      </c>
      <c r="CG162" t="s">
        <v>250</v>
      </c>
      <c r="CH162">
        <v>6</v>
      </c>
      <c r="CI162">
        <v>2.757</v>
      </c>
      <c r="CJ162">
        <v>0.017</v>
      </c>
      <c r="CK162">
        <v>400</v>
      </c>
      <c r="CL162">
        <v>13</v>
      </c>
      <c r="CM162">
        <v>0.21</v>
      </c>
      <c r="CN162">
        <v>0.05</v>
      </c>
      <c r="CO162">
        <v>-22.4287292682927</v>
      </c>
      <c r="CP162">
        <v>-2.28839372822298</v>
      </c>
      <c r="CQ162">
        <v>0.246750381662692</v>
      </c>
      <c r="CR162">
        <v>0</v>
      </c>
      <c r="CS162">
        <v>2.22824117647059</v>
      </c>
      <c r="CT162">
        <v>0.0024462086501442</v>
      </c>
      <c r="CU162">
        <v>0.192545819020163</v>
      </c>
      <c r="CV162">
        <v>1</v>
      </c>
      <c r="CW162">
        <v>0.584056536585366</v>
      </c>
      <c r="CX162">
        <v>0.00237717073170711</v>
      </c>
      <c r="CY162">
        <v>0.000904052073223955</v>
      </c>
      <c r="CZ162">
        <v>1</v>
      </c>
      <c r="DA162">
        <v>2</v>
      </c>
      <c r="DB162">
        <v>3</v>
      </c>
      <c r="DC162" t="s">
        <v>270</v>
      </c>
      <c r="DD162">
        <v>1.85571</v>
      </c>
      <c r="DE162">
        <v>1.85389</v>
      </c>
      <c r="DF162">
        <v>1.85493</v>
      </c>
      <c r="DG162">
        <v>1.85927</v>
      </c>
      <c r="DH162">
        <v>1.85364</v>
      </c>
      <c r="DI162">
        <v>1.85804</v>
      </c>
      <c r="DJ162">
        <v>1.85522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2.757</v>
      </c>
      <c r="DZ162">
        <v>0.017</v>
      </c>
      <c r="EA162">
        <v>2</v>
      </c>
      <c r="EB162">
        <v>333.535</v>
      </c>
      <c r="EC162">
        <v>545.82</v>
      </c>
      <c r="ED162">
        <v>15.2721</v>
      </c>
      <c r="EE162">
        <v>22.7025</v>
      </c>
      <c r="EF162">
        <v>30.0001</v>
      </c>
      <c r="EG162">
        <v>22.6315</v>
      </c>
      <c r="EH162">
        <v>22.591</v>
      </c>
      <c r="EI162">
        <v>22.7307</v>
      </c>
      <c r="EJ162">
        <v>27.319</v>
      </c>
      <c r="EK162">
        <v>0</v>
      </c>
      <c r="EL162">
        <v>15.2679</v>
      </c>
      <c r="EM162">
        <v>480.83</v>
      </c>
      <c r="EN162">
        <v>13.2772</v>
      </c>
      <c r="EO162">
        <v>101.829</v>
      </c>
      <c r="EP162">
        <v>102.278</v>
      </c>
    </row>
    <row r="163" spans="1:146">
      <c r="A163">
        <v>147</v>
      </c>
      <c r="B163">
        <v>1563291772</v>
      </c>
      <c r="C163">
        <v>292</v>
      </c>
      <c r="D163" t="s">
        <v>549</v>
      </c>
      <c r="E163" t="s">
        <v>550</v>
      </c>
      <c r="H163">
        <v>1563291761.66129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-0.0418603829084428</v>
      </c>
      <c r="AF163">
        <v>0.046991946985681</v>
      </c>
      <c r="AG163">
        <v>3.50002887821995</v>
      </c>
      <c r="AH163">
        <v>147</v>
      </c>
      <c r="AI163">
        <v>29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1563291761.66129</v>
      </c>
      <c r="AU163">
        <v>434.695741935484</v>
      </c>
      <c r="AV163">
        <v>457.198096774193</v>
      </c>
      <c r="AW163">
        <v>13.9185483870968</v>
      </c>
      <c r="AX163">
        <v>13.3343032258064</v>
      </c>
      <c r="AY163">
        <v>500.01864516129</v>
      </c>
      <c r="AZ163">
        <v>100.898709677419</v>
      </c>
      <c r="BA163">
        <v>0.19997835483871</v>
      </c>
      <c r="BB163">
        <v>20.0058193548387</v>
      </c>
      <c r="BC163">
        <v>20.8679677419355</v>
      </c>
      <c r="BD163">
        <v>999.9</v>
      </c>
      <c r="BE163">
        <v>0</v>
      </c>
      <c r="BF163">
        <v>0</v>
      </c>
      <c r="BG163">
        <v>10004.9196774194</v>
      </c>
      <c r="BH163">
        <v>0</v>
      </c>
      <c r="BI163">
        <v>1448.90322580645</v>
      </c>
      <c r="BJ163">
        <v>1500.02741935484</v>
      </c>
      <c r="BK163">
        <v>0.973000774193548</v>
      </c>
      <c r="BL163">
        <v>0.0269996096774193</v>
      </c>
      <c r="BM163">
        <v>0</v>
      </c>
      <c r="BN163">
        <v>2.23263225806452</v>
      </c>
      <c r="BO163">
        <v>0</v>
      </c>
      <c r="BP163">
        <v>15894.9870967742</v>
      </c>
      <c r="BQ163">
        <v>13122.2387096774</v>
      </c>
      <c r="BR163">
        <v>37.167</v>
      </c>
      <c r="BS163">
        <v>39.806</v>
      </c>
      <c r="BT163">
        <v>38.7073225806452</v>
      </c>
      <c r="BU163">
        <v>37.8628064516129</v>
      </c>
      <c r="BV163">
        <v>37.005935483871</v>
      </c>
      <c r="BW163">
        <v>1459.5264516129</v>
      </c>
      <c r="BX163">
        <v>40.5009677419355</v>
      </c>
      <c r="BY163">
        <v>0</v>
      </c>
      <c r="BZ163">
        <v>1563291832.9</v>
      </c>
      <c r="CA163">
        <v>2.23813461538462</v>
      </c>
      <c r="CB163">
        <v>0.526136741495425</v>
      </c>
      <c r="CC163">
        <v>2316.08205173908</v>
      </c>
      <c r="CD163">
        <v>15929.7307692308</v>
      </c>
      <c r="CE163">
        <v>15</v>
      </c>
      <c r="CF163">
        <v>1563291279.5</v>
      </c>
      <c r="CG163" t="s">
        <v>250</v>
      </c>
      <c r="CH163">
        <v>6</v>
      </c>
      <c r="CI163">
        <v>2.757</v>
      </c>
      <c r="CJ163">
        <v>0.017</v>
      </c>
      <c r="CK163">
        <v>400</v>
      </c>
      <c r="CL163">
        <v>13</v>
      </c>
      <c r="CM163">
        <v>0.21</v>
      </c>
      <c r="CN163">
        <v>0.05</v>
      </c>
      <c r="CO163">
        <v>-22.4764414634146</v>
      </c>
      <c r="CP163">
        <v>-2.34868222996523</v>
      </c>
      <c r="CQ163">
        <v>0.250321104004544</v>
      </c>
      <c r="CR163">
        <v>0</v>
      </c>
      <c r="CS163">
        <v>2.24546764705882</v>
      </c>
      <c r="CT163">
        <v>0.242228135218062</v>
      </c>
      <c r="CU163">
        <v>0.200951969269493</v>
      </c>
      <c r="CV163">
        <v>1</v>
      </c>
      <c r="CW163">
        <v>0.584170902439024</v>
      </c>
      <c r="CX163">
        <v>0.00254596515679427</v>
      </c>
      <c r="CY163">
        <v>0.000875795075843713</v>
      </c>
      <c r="CZ163">
        <v>1</v>
      </c>
      <c r="DA163">
        <v>2</v>
      </c>
      <c r="DB163">
        <v>3</v>
      </c>
      <c r="DC163" t="s">
        <v>270</v>
      </c>
      <c r="DD163">
        <v>1.85573</v>
      </c>
      <c r="DE163">
        <v>1.85388</v>
      </c>
      <c r="DF163">
        <v>1.85492</v>
      </c>
      <c r="DG163">
        <v>1.85927</v>
      </c>
      <c r="DH163">
        <v>1.85364</v>
      </c>
      <c r="DI163">
        <v>1.85805</v>
      </c>
      <c r="DJ163">
        <v>1.85524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2.757</v>
      </c>
      <c r="DZ163">
        <v>0.017</v>
      </c>
      <c r="EA163">
        <v>2</v>
      </c>
      <c r="EB163">
        <v>333.545</v>
      </c>
      <c r="EC163">
        <v>545.891</v>
      </c>
      <c r="ED163">
        <v>15.2699</v>
      </c>
      <c r="EE163">
        <v>22.7025</v>
      </c>
      <c r="EF163">
        <v>30.0001</v>
      </c>
      <c r="EG163">
        <v>22.6315</v>
      </c>
      <c r="EH163">
        <v>22.591</v>
      </c>
      <c r="EI163">
        <v>22.8551</v>
      </c>
      <c r="EJ163">
        <v>27.319</v>
      </c>
      <c r="EK163">
        <v>0</v>
      </c>
      <c r="EL163">
        <v>15.2679</v>
      </c>
      <c r="EM163">
        <v>485.83</v>
      </c>
      <c r="EN163">
        <v>13.2772</v>
      </c>
      <c r="EO163">
        <v>101.829</v>
      </c>
      <c r="EP163">
        <v>102.279</v>
      </c>
    </row>
    <row r="164" spans="1:146">
      <c r="A164">
        <v>148</v>
      </c>
      <c r="B164">
        <v>1563291774</v>
      </c>
      <c r="C164">
        <v>294</v>
      </c>
      <c r="D164" t="s">
        <v>551</v>
      </c>
      <c r="E164" t="s">
        <v>552</v>
      </c>
      <c r="H164">
        <v>1563291763.66129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-0.0418547719800285</v>
      </c>
      <c r="AF164">
        <v>0.0469856482269916</v>
      </c>
      <c r="AG164">
        <v>3.49965835515532</v>
      </c>
      <c r="AH164">
        <v>146</v>
      </c>
      <c r="AI164">
        <v>29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1563291763.66129</v>
      </c>
      <c r="AU164">
        <v>437.963677419355</v>
      </c>
      <c r="AV164">
        <v>460.555419354839</v>
      </c>
      <c r="AW164">
        <v>13.9194387096774</v>
      </c>
      <c r="AX164">
        <v>13.3349709677419</v>
      </c>
      <c r="AY164">
        <v>500.019516129032</v>
      </c>
      <c r="AZ164">
        <v>100.898806451613</v>
      </c>
      <c r="BA164">
        <v>0.200003612903226</v>
      </c>
      <c r="BB164">
        <v>20.0059483870968</v>
      </c>
      <c r="BC164">
        <v>20.8693967741935</v>
      </c>
      <c r="BD164">
        <v>999.9</v>
      </c>
      <c r="BE164">
        <v>0</v>
      </c>
      <c r="BF164">
        <v>0</v>
      </c>
      <c r="BG164">
        <v>10003.5690322581</v>
      </c>
      <c r="BH164">
        <v>0</v>
      </c>
      <c r="BI164">
        <v>1445.22580645161</v>
      </c>
      <c r="BJ164">
        <v>1500.02161290323</v>
      </c>
      <c r="BK164">
        <v>0.97300064516129</v>
      </c>
      <c r="BL164">
        <v>0.0269997580645161</v>
      </c>
      <c r="BM164">
        <v>0</v>
      </c>
      <c r="BN164">
        <v>2.20898064516129</v>
      </c>
      <c r="BO164">
        <v>0</v>
      </c>
      <c r="BP164">
        <v>15927.464516129</v>
      </c>
      <c r="BQ164">
        <v>13122.1903225806</v>
      </c>
      <c r="BR164">
        <v>37.161</v>
      </c>
      <c r="BS164">
        <v>39.802</v>
      </c>
      <c r="BT164">
        <v>38.7012258064516</v>
      </c>
      <c r="BU164">
        <v>37.8567096774194</v>
      </c>
      <c r="BV164">
        <v>36.9978709677419</v>
      </c>
      <c r="BW164">
        <v>1459.52064516129</v>
      </c>
      <c r="BX164">
        <v>40.5009677419355</v>
      </c>
      <c r="BY164">
        <v>0</v>
      </c>
      <c r="BZ164">
        <v>1563291834.7</v>
      </c>
      <c r="CA164">
        <v>2.24925</v>
      </c>
      <c r="CB164">
        <v>0.0119145173005509</v>
      </c>
      <c r="CC164">
        <v>2152.9094032077</v>
      </c>
      <c r="CD164">
        <v>15993.9076923077</v>
      </c>
      <c r="CE164">
        <v>15</v>
      </c>
      <c r="CF164">
        <v>1563291279.5</v>
      </c>
      <c r="CG164" t="s">
        <v>250</v>
      </c>
      <c r="CH164">
        <v>6</v>
      </c>
      <c r="CI164">
        <v>2.757</v>
      </c>
      <c r="CJ164">
        <v>0.017</v>
      </c>
      <c r="CK164">
        <v>400</v>
      </c>
      <c r="CL164">
        <v>13</v>
      </c>
      <c r="CM164">
        <v>0.21</v>
      </c>
      <c r="CN164">
        <v>0.05</v>
      </c>
      <c r="CO164">
        <v>-22.5639146341463</v>
      </c>
      <c r="CP164">
        <v>-2.32666620209041</v>
      </c>
      <c r="CQ164">
        <v>0.247319842843009</v>
      </c>
      <c r="CR164">
        <v>0</v>
      </c>
      <c r="CS164">
        <v>2.22701764705882</v>
      </c>
      <c r="CT164">
        <v>0.349712809698244</v>
      </c>
      <c r="CU164">
        <v>0.19544822613763</v>
      </c>
      <c r="CV164">
        <v>1</v>
      </c>
      <c r="CW164">
        <v>0.584378634146341</v>
      </c>
      <c r="CX164">
        <v>0.00244714285714238</v>
      </c>
      <c r="CY164">
        <v>0.000868050458129256</v>
      </c>
      <c r="CZ164">
        <v>1</v>
      </c>
      <c r="DA164">
        <v>2</v>
      </c>
      <c r="DB164">
        <v>3</v>
      </c>
      <c r="DC164" t="s">
        <v>270</v>
      </c>
      <c r="DD164">
        <v>1.85573</v>
      </c>
      <c r="DE164">
        <v>1.85387</v>
      </c>
      <c r="DF164">
        <v>1.85494</v>
      </c>
      <c r="DG164">
        <v>1.85928</v>
      </c>
      <c r="DH164">
        <v>1.85364</v>
      </c>
      <c r="DI164">
        <v>1.85804</v>
      </c>
      <c r="DJ164">
        <v>1.85525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2.757</v>
      </c>
      <c r="DZ164">
        <v>0.017</v>
      </c>
      <c r="EA164">
        <v>2</v>
      </c>
      <c r="EB164">
        <v>333.878</v>
      </c>
      <c r="EC164">
        <v>545.944</v>
      </c>
      <c r="ED164">
        <v>15.2671</v>
      </c>
      <c r="EE164">
        <v>22.7025</v>
      </c>
      <c r="EF164">
        <v>30</v>
      </c>
      <c r="EG164">
        <v>22.6315</v>
      </c>
      <c r="EH164">
        <v>22.591</v>
      </c>
      <c r="EI164">
        <v>23.0011</v>
      </c>
      <c r="EJ164">
        <v>27.319</v>
      </c>
      <c r="EK164">
        <v>0</v>
      </c>
      <c r="EL164">
        <v>15.2611</v>
      </c>
      <c r="EM164">
        <v>490.83</v>
      </c>
      <c r="EN164">
        <v>13.2772</v>
      </c>
      <c r="EO164">
        <v>101.829</v>
      </c>
      <c r="EP164">
        <v>102.278</v>
      </c>
    </row>
    <row r="165" spans="1:146">
      <c r="A165">
        <v>149</v>
      </c>
      <c r="B165">
        <v>1563291776</v>
      </c>
      <c r="C165">
        <v>296</v>
      </c>
      <c r="D165" t="s">
        <v>553</v>
      </c>
      <c r="E165" t="s">
        <v>554</v>
      </c>
      <c r="H165">
        <v>1563291765.66129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-0.0418604029262325</v>
      </c>
      <c r="AF165">
        <v>0.0469919694574036</v>
      </c>
      <c r="AG165">
        <v>3.50003020008273</v>
      </c>
      <c r="AH165">
        <v>146</v>
      </c>
      <c r="AI165">
        <v>29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1563291765.66129</v>
      </c>
      <c r="AU165">
        <v>441.238516129032</v>
      </c>
      <c r="AV165">
        <v>463.890806451613</v>
      </c>
      <c r="AW165">
        <v>13.9201516129032</v>
      </c>
      <c r="AX165">
        <v>13.3356483870968</v>
      </c>
      <c r="AY165">
        <v>500.014258064516</v>
      </c>
      <c r="AZ165">
        <v>100.898774193548</v>
      </c>
      <c r="BA165">
        <v>0.199980193548387</v>
      </c>
      <c r="BB165">
        <v>20.0061967741936</v>
      </c>
      <c r="BC165">
        <v>20.8710129032258</v>
      </c>
      <c r="BD165">
        <v>999.9</v>
      </c>
      <c r="BE165">
        <v>0</v>
      </c>
      <c r="BF165">
        <v>0</v>
      </c>
      <c r="BG165">
        <v>10004.9180645161</v>
      </c>
      <c r="BH165">
        <v>0</v>
      </c>
      <c r="BI165">
        <v>1443.25387096774</v>
      </c>
      <c r="BJ165">
        <v>1500.03419354839</v>
      </c>
      <c r="BK165">
        <v>0.973000774193548</v>
      </c>
      <c r="BL165">
        <v>0.0269996096774193</v>
      </c>
      <c r="BM165">
        <v>0</v>
      </c>
      <c r="BN165">
        <v>2.23876774193548</v>
      </c>
      <c r="BO165">
        <v>0</v>
      </c>
      <c r="BP165">
        <v>15978.7290322581</v>
      </c>
      <c r="BQ165">
        <v>13122.3064516129</v>
      </c>
      <c r="BR165">
        <v>37.155</v>
      </c>
      <c r="BS165">
        <v>39.796</v>
      </c>
      <c r="BT165">
        <v>38.6951290322581</v>
      </c>
      <c r="BU165">
        <v>37.8506129032258</v>
      </c>
      <c r="BV165">
        <v>36.9877741935484</v>
      </c>
      <c r="BW165">
        <v>1459.53322580645</v>
      </c>
      <c r="BX165">
        <v>40.5009677419355</v>
      </c>
      <c r="BY165">
        <v>0</v>
      </c>
      <c r="BZ165">
        <v>1563291837.1</v>
      </c>
      <c r="CA165">
        <v>2.29074615384615</v>
      </c>
      <c r="CB165">
        <v>0.162905970579863</v>
      </c>
      <c r="CC165">
        <v>1930.46153890102</v>
      </c>
      <c r="CD165">
        <v>16096.5923076923</v>
      </c>
      <c r="CE165">
        <v>15</v>
      </c>
      <c r="CF165">
        <v>1563291279.5</v>
      </c>
      <c r="CG165" t="s">
        <v>250</v>
      </c>
      <c r="CH165">
        <v>6</v>
      </c>
      <c r="CI165">
        <v>2.757</v>
      </c>
      <c r="CJ165">
        <v>0.017</v>
      </c>
      <c r="CK165">
        <v>400</v>
      </c>
      <c r="CL165">
        <v>13</v>
      </c>
      <c r="CM165">
        <v>0.21</v>
      </c>
      <c r="CN165">
        <v>0.05</v>
      </c>
      <c r="CO165">
        <v>-22.6375073170732</v>
      </c>
      <c r="CP165">
        <v>-2.34603344947766</v>
      </c>
      <c r="CQ165">
        <v>0.248872388095217</v>
      </c>
      <c r="CR165">
        <v>0</v>
      </c>
      <c r="CS165">
        <v>2.23152058823529</v>
      </c>
      <c r="CT165">
        <v>0.574908807501539</v>
      </c>
      <c r="CU165">
        <v>0.191721729689016</v>
      </c>
      <c r="CV165">
        <v>1</v>
      </c>
      <c r="CW165">
        <v>0.584533975609756</v>
      </c>
      <c r="CX165">
        <v>0.0012842926829269</v>
      </c>
      <c r="CY165">
        <v>0.000815380817442925</v>
      </c>
      <c r="CZ165">
        <v>1</v>
      </c>
      <c r="DA165">
        <v>2</v>
      </c>
      <c r="DB165">
        <v>3</v>
      </c>
      <c r="DC165" t="s">
        <v>270</v>
      </c>
      <c r="DD165">
        <v>1.8557</v>
      </c>
      <c r="DE165">
        <v>1.85387</v>
      </c>
      <c r="DF165">
        <v>1.85493</v>
      </c>
      <c r="DG165">
        <v>1.85928</v>
      </c>
      <c r="DH165">
        <v>1.85364</v>
      </c>
      <c r="DI165">
        <v>1.85804</v>
      </c>
      <c r="DJ165">
        <v>1.85526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2.757</v>
      </c>
      <c r="DZ165">
        <v>0.017</v>
      </c>
      <c r="EA165">
        <v>2</v>
      </c>
      <c r="EB165">
        <v>334.056</v>
      </c>
      <c r="EC165">
        <v>545.855</v>
      </c>
      <c r="ED165">
        <v>15.2647</v>
      </c>
      <c r="EE165">
        <v>22.7018</v>
      </c>
      <c r="EF165">
        <v>30</v>
      </c>
      <c r="EG165">
        <v>22.6315</v>
      </c>
      <c r="EH165">
        <v>22.591</v>
      </c>
      <c r="EI165">
        <v>23.1138</v>
      </c>
      <c r="EJ165">
        <v>27.5957</v>
      </c>
      <c r="EK165">
        <v>0</v>
      </c>
      <c r="EL165">
        <v>15.2611</v>
      </c>
      <c r="EM165">
        <v>490.83</v>
      </c>
      <c r="EN165">
        <v>13.2763</v>
      </c>
      <c r="EO165">
        <v>101.829</v>
      </c>
      <c r="EP165">
        <v>102.278</v>
      </c>
    </row>
    <row r="166" spans="1:146">
      <c r="A166">
        <v>150</v>
      </c>
      <c r="B166">
        <v>1563291778</v>
      </c>
      <c r="C166">
        <v>298</v>
      </c>
      <c r="D166" t="s">
        <v>555</v>
      </c>
      <c r="E166" t="s">
        <v>556</v>
      </c>
      <c r="H166">
        <v>1563291767.66129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-0.0418870622742269</v>
      </c>
      <c r="AF166">
        <v>0.0470218969110144</v>
      </c>
      <c r="AG166">
        <v>3.50179043701123</v>
      </c>
      <c r="AH166">
        <v>147</v>
      </c>
      <c r="AI166">
        <v>29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1563291767.66129</v>
      </c>
      <c r="AU166">
        <v>444.515612903226</v>
      </c>
      <c r="AV166">
        <v>467.225258064516</v>
      </c>
      <c r="AW166">
        <v>13.9209193548387</v>
      </c>
      <c r="AX166">
        <v>13.3364096774194</v>
      </c>
      <c r="AY166">
        <v>500.017451612903</v>
      </c>
      <c r="AZ166">
        <v>100.898580645161</v>
      </c>
      <c r="BA166">
        <v>0.199936580645161</v>
      </c>
      <c r="BB166">
        <v>20.0066709677419</v>
      </c>
      <c r="BC166">
        <v>20.8724419354839</v>
      </c>
      <c r="BD166">
        <v>999.9</v>
      </c>
      <c r="BE166">
        <v>0</v>
      </c>
      <c r="BF166">
        <v>0</v>
      </c>
      <c r="BG166">
        <v>10011.3090322581</v>
      </c>
      <c r="BH166">
        <v>0</v>
      </c>
      <c r="BI166">
        <v>1444.41677419355</v>
      </c>
      <c r="BJ166">
        <v>1500.03129032258</v>
      </c>
      <c r="BK166">
        <v>0.97300064516129</v>
      </c>
      <c r="BL166">
        <v>0.0269997580645161</v>
      </c>
      <c r="BM166">
        <v>0</v>
      </c>
      <c r="BN166">
        <v>2.26068387096774</v>
      </c>
      <c r="BO166">
        <v>0</v>
      </c>
      <c r="BP166">
        <v>16056.0580645161</v>
      </c>
      <c r="BQ166">
        <v>13122.2838709677</v>
      </c>
      <c r="BR166">
        <v>37.149</v>
      </c>
      <c r="BS166">
        <v>39.796</v>
      </c>
      <c r="BT166">
        <v>38.6890322580645</v>
      </c>
      <c r="BU166">
        <v>37.8445161290322</v>
      </c>
      <c r="BV166">
        <v>36.9796774193548</v>
      </c>
      <c r="BW166">
        <v>1459.53032258065</v>
      </c>
      <c r="BX166">
        <v>40.5009677419355</v>
      </c>
      <c r="BY166">
        <v>0</v>
      </c>
      <c r="BZ166">
        <v>1563291838.9</v>
      </c>
      <c r="CA166">
        <v>2.27639615384615</v>
      </c>
      <c r="CB166">
        <v>-0.0171521500790983</v>
      </c>
      <c r="CC166">
        <v>2072.84102667167</v>
      </c>
      <c r="CD166">
        <v>16176.3846153846</v>
      </c>
      <c r="CE166">
        <v>15</v>
      </c>
      <c r="CF166">
        <v>1563291279.5</v>
      </c>
      <c r="CG166" t="s">
        <v>250</v>
      </c>
      <c r="CH166">
        <v>6</v>
      </c>
      <c r="CI166">
        <v>2.757</v>
      </c>
      <c r="CJ166">
        <v>0.017</v>
      </c>
      <c r="CK166">
        <v>400</v>
      </c>
      <c r="CL166">
        <v>13</v>
      </c>
      <c r="CM166">
        <v>0.21</v>
      </c>
      <c r="CN166">
        <v>0.05</v>
      </c>
      <c r="CO166">
        <v>-22.6848951219512</v>
      </c>
      <c r="CP166">
        <v>-2.03942508710809</v>
      </c>
      <c r="CQ166">
        <v>0.231694488656432</v>
      </c>
      <c r="CR166">
        <v>0</v>
      </c>
      <c r="CS166">
        <v>2.26285882352941</v>
      </c>
      <c r="CT166">
        <v>0.62047164905057</v>
      </c>
      <c r="CU166">
        <v>0.190383011967126</v>
      </c>
      <c r="CV166">
        <v>1</v>
      </c>
      <c r="CW166">
        <v>0.584483073170732</v>
      </c>
      <c r="CX166">
        <v>-0.000707540069686417</v>
      </c>
      <c r="CY166">
        <v>0.000855851263298676</v>
      </c>
      <c r="CZ166">
        <v>1</v>
      </c>
      <c r="DA166">
        <v>2</v>
      </c>
      <c r="DB166">
        <v>3</v>
      </c>
      <c r="DC166" t="s">
        <v>270</v>
      </c>
      <c r="DD166">
        <v>1.8557</v>
      </c>
      <c r="DE166">
        <v>1.85387</v>
      </c>
      <c r="DF166">
        <v>1.85492</v>
      </c>
      <c r="DG166">
        <v>1.85928</v>
      </c>
      <c r="DH166">
        <v>1.85364</v>
      </c>
      <c r="DI166">
        <v>1.85805</v>
      </c>
      <c r="DJ166">
        <v>1.85525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2.757</v>
      </c>
      <c r="DZ166">
        <v>0.017</v>
      </c>
      <c r="EA166">
        <v>2</v>
      </c>
      <c r="EB166">
        <v>333.702</v>
      </c>
      <c r="EC166">
        <v>545.997</v>
      </c>
      <c r="ED166">
        <v>15.2618</v>
      </c>
      <c r="EE166">
        <v>22.7008</v>
      </c>
      <c r="EF166">
        <v>30</v>
      </c>
      <c r="EG166">
        <v>22.6315</v>
      </c>
      <c r="EH166">
        <v>22.591</v>
      </c>
      <c r="EI166">
        <v>23.2347</v>
      </c>
      <c r="EJ166">
        <v>27.5957</v>
      </c>
      <c r="EK166">
        <v>0</v>
      </c>
      <c r="EL166">
        <v>15.2611</v>
      </c>
      <c r="EM166">
        <v>495.83</v>
      </c>
      <c r="EN166">
        <v>13.277</v>
      </c>
      <c r="EO166">
        <v>101.829</v>
      </c>
      <c r="EP166">
        <v>102.279</v>
      </c>
    </row>
    <row r="167" spans="1:146">
      <c r="A167">
        <v>151</v>
      </c>
      <c r="B167">
        <v>1563291780</v>
      </c>
      <c r="C167">
        <v>300</v>
      </c>
      <c r="D167" t="s">
        <v>557</v>
      </c>
      <c r="E167" t="s">
        <v>558</v>
      </c>
      <c r="H167">
        <v>1563291769.66129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-0.0418923531842797</v>
      </c>
      <c r="AF167">
        <v>0.0470278364210579</v>
      </c>
      <c r="AG167">
        <v>3.50213973309464</v>
      </c>
      <c r="AH167">
        <v>146</v>
      </c>
      <c r="AI167">
        <v>29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1563291769.66129</v>
      </c>
      <c r="AU167">
        <v>447.791225806452</v>
      </c>
      <c r="AV167">
        <v>470.592258064516</v>
      </c>
      <c r="AW167">
        <v>13.9216774193548</v>
      </c>
      <c r="AX167">
        <v>13.3355806451613</v>
      </c>
      <c r="AY167">
        <v>500.019709677419</v>
      </c>
      <c r="AZ167">
        <v>100.898516129032</v>
      </c>
      <c r="BA167">
        <v>0.199966096774194</v>
      </c>
      <c r="BB167">
        <v>20.0074322580645</v>
      </c>
      <c r="BC167">
        <v>20.8751838709677</v>
      </c>
      <c r="BD167">
        <v>999.9</v>
      </c>
      <c r="BE167">
        <v>0</v>
      </c>
      <c r="BF167">
        <v>0</v>
      </c>
      <c r="BG167">
        <v>10012.58</v>
      </c>
      <c r="BH167">
        <v>0</v>
      </c>
      <c r="BI167">
        <v>1449.44903225806</v>
      </c>
      <c r="BJ167">
        <v>1500.02935483871</v>
      </c>
      <c r="BK167">
        <v>0.973000516129032</v>
      </c>
      <c r="BL167">
        <v>0.0269999064516129</v>
      </c>
      <c r="BM167">
        <v>0</v>
      </c>
      <c r="BN167">
        <v>2.27080967741936</v>
      </c>
      <c r="BO167">
        <v>0</v>
      </c>
      <c r="BP167">
        <v>16149.3870967742</v>
      </c>
      <c r="BQ167">
        <v>13122.2677419355</v>
      </c>
      <c r="BR167">
        <v>37.143</v>
      </c>
      <c r="BS167">
        <v>39.79</v>
      </c>
      <c r="BT167">
        <v>38.687</v>
      </c>
      <c r="BU167">
        <v>37.8384193548387</v>
      </c>
      <c r="BV167">
        <v>36.9735806451613</v>
      </c>
      <c r="BW167">
        <v>1459.52838709677</v>
      </c>
      <c r="BX167">
        <v>40.5009677419355</v>
      </c>
      <c r="BY167">
        <v>0</v>
      </c>
      <c r="BZ167">
        <v>1563291840.7</v>
      </c>
      <c r="CA167">
        <v>2.25994230769231</v>
      </c>
      <c r="CB167">
        <v>-0.214772662620047</v>
      </c>
      <c r="CC167">
        <v>2468.29743845679</v>
      </c>
      <c r="CD167">
        <v>16252.1038461538</v>
      </c>
      <c r="CE167">
        <v>15</v>
      </c>
      <c r="CF167">
        <v>1563291279.5</v>
      </c>
      <c r="CG167" t="s">
        <v>250</v>
      </c>
      <c r="CH167">
        <v>6</v>
      </c>
      <c r="CI167">
        <v>2.757</v>
      </c>
      <c r="CJ167">
        <v>0.017</v>
      </c>
      <c r="CK167">
        <v>400</v>
      </c>
      <c r="CL167">
        <v>13</v>
      </c>
      <c r="CM167">
        <v>0.21</v>
      </c>
      <c r="CN167">
        <v>0.05</v>
      </c>
      <c r="CO167">
        <v>-22.7728219512195</v>
      </c>
      <c r="CP167">
        <v>-1.78819651567924</v>
      </c>
      <c r="CQ167">
        <v>0.201489703800607</v>
      </c>
      <c r="CR167">
        <v>0</v>
      </c>
      <c r="CS167">
        <v>2.27785294117647</v>
      </c>
      <c r="CT167">
        <v>-0.0298901972549145</v>
      </c>
      <c r="CU167">
        <v>0.185710998178058</v>
      </c>
      <c r="CV167">
        <v>1</v>
      </c>
      <c r="CW167">
        <v>0.585231975609756</v>
      </c>
      <c r="CX167">
        <v>0.015638613240414</v>
      </c>
      <c r="CY167">
        <v>0.00336243548845762</v>
      </c>
      <c r="CZ167">
        <v>1</v>
      </c>
      <c r="DA167">
        <v>2</v>
      </c>
      <c r="DB167">
        <v>3</v>
      </c>
      <c r="DC167" t="s">
        <v>270</v>
      </c>
      <c r="DD167">
        <v>1.85573</v>
      </c>
      <c r="DE167">
        <v>1.85389</v>
      </c>
      <c r="DF167">
        <v>1.85496</v>
      </c>
      <c r="DG167">
        <v>1.85928</v>
      </c>
      <c r="DH167">
        <v>1.85364</v>
      </c>
      <c r="DI167">
        <v>1.85806</v>
      </c>
      <c r="DJ167">
        <v>1.85525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2.757</v>
      </c>
      <c r="DZ167">
        <v>0.017</v>
      </c>
      <c r="EA167">
        <v>2</v>
      </c>
      <c r="EB167">
        <v>333.946</v>
      </c>
      <c r="EC167">
        <v>545.891</v>
      </c>
      <c r="ED167">
        <v>15.259</v>
      </c>
      <c r="EE167">
        <v>22.7006</v>
      </c>
      <c r="EF167">
        <v>30</v>
      </c>
      <c r="EG167">
        <v>22.6315</v>
      </c>
      <c r="EH167">
        <v>22.591</v>
      </c>
      <c r="EI167">
        <v>23.3794</v>
      </c>
      <c r="EJ167">
        <v>27.5957</v>
      </c>
      <c r="EK167">
        <v>0</v>
      </c>
      <c r="EL167">
        <v>15.2501</v>
      </c>
      <c r="EM167">
        <v>500.83</v>
      </c>
      <c r="EN167">
        <v>13.277</v>
      </c>
      <c r="EO167">
        <v>101.829</v>
      </c>
      <c r="EP167">
        <v>102.279</v>
      </c>
    </row>
    <row r="168" spans="1:146">
      <c r="A168">
        <v>152</v>
      </c>
      <c r="B168">
        <v>1563291782</v>
      </c>
      <c r="C168">
        <v>302</v>
      </c>
      <c r="D168" t="s">
        <v>559</v>
      </c>
      <c r="E168" t="s">
        <v>560</v>
      </c>
      <c r="H168">
        <v>1563291771.66129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-0.0418735656914889</v>
      </c>
      <c r="AF168">
        <v>0.0470067458145255</v>
      </c>
      <c r="AG168">
        <v>3.50089934731469</v>
      </c>
      <c r="AH168">
        <v>146</v>
      </c>
      <c r="AI168">
        <v>29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1563291771.66129</v>
      </c>
      <c r="AU168">
        <v>451.071258064516</v>
      </c>
      <c r="AV168">
        <v>473.934870967742</v>
      </c>
      <c r="AW168">
        <v>13.9222290322581</v>
      </c>
      <c r="AX168">
        <v>13.3318838709677</v>
      </c>
      <c r="AY168">
        <v>500.019838709677</v>
      </c>
      <c r="AZ168">
        <v>100.898548387097</v>
      </c>
      <c r="BA168">
        <v>0.20000164516129</v>
      </c>
      <c r="BB168">
        <v>20.0083483870968</v>
      </c>
      <c r="BC168">
        <v>20.8800258064516</v>
      </c>
      <c r="BD168">
        <v>999.9</v>
      </c>
      <c r="BE168">
        <v>0</v>
      </c>
      <c r="BF168">
        <v>0</v>
      </c>
      <c r="BG168">
        <v>10008.0864516129</v>
      </c>
      <c r="BH168">
        <v>0</v>
      </c>
      <c r="BI168">
        <v>1457.3435483871</v>
      </c>
      <c r="BJ168">
        <v>1500.02612903226</v>
      </c>
      <c r="BK168">
        <v>0.973000387096774</v>
      </c>
      <c r="BL168">
        <v>0.0270000548387097</v>
      </c>
      <c r="BM168">
        <v>0</v>
      </c>
      <c r="BN168">
        <v>2.24244193548387</v>
      </c>
      <c r="BO168">
        <v>0</v>
      </c>
      <c r="BP168">
        <v>16241.9806451613</v>
      </c>
      <c r="BQ168">
        <v>13122.2387096774</v>
      </c>
      <c r="BR168">
        <v>37.137</v>
      </c>
      <c r="BS168">
        <v>39.784</v>
      </c>
      <c r="BT168">
        <v>38.687</v>
      </c>
      <c r="BU168">
        <v>37.8323225806451</v>
      </c>
      <c r="BV168">
        <v>36.9674838709677</v>
      </c>
      <c r="BW168">
        <v>1459.52516129032</v>
      </c>
      <c r="BX168">
        <v>40.5009677419355</v>
      </c>
      <c r="BY168">
        <v>0</v>
      </c>
      <c r="BZ168">
        <v>1563291843.1</v>
      </c>
      <c r="CA168">
        <v>2.26815769230769</v>
      </c>
      <c r="CB168">
        <v>-0.514950444552489</v>
      </c>
      <c r="CC168">
        <v>2987.26495684915</v>
      </c>
      <c r="CD168">
        <v>16347.3807692308</v>
      </c>
      <c r="CE168">
        <v>15</v>
      </c>
      <c r="CF168">
        <v>1563291279.5</v>
      </c>
      <c r="CG168" t="s">
        <v>250</v>
      </c>
      <c r="CH168">
        <v>6</v>
      </c>
      <c r="CI168">
        <v>2.757</v>
      </c>
      <c r="CJ168">
        <v>0.017</v>
      </c>
      <c r="CK168">
        <v>400</v>
      </c>
      <c r="CL168">
        <v>13</v>
      </c>
      <c r="CM168">
        <v>0.21</v>
      </c>
      <c r="CN168">
        <v>0.05</v>
      </c>
      <c r="CO168">
        <v>-22.847687804878</v>
      </c>
      <c r="CP168">
        <v>-1.8491790940766</v>
      </c>
      <c r="CQ168">
        <v>0.207239169236689</v>
      </c>
      <c r="CR168">
        <v>0</v>
      </c>
      <c r="CS168">
        <v>2.25637647058823</v>
      </c>
      <c r="CT168">
        <v>-0.464276286108816</v>
      </c>
      <c r="CU168">
        <v>0.201566703393579</v>
      </c>
      <c r="CV168">
        <v>1</v>
      </c>
      <c r="CW168">
        <v>0.588539097560976</v>
      </c>
      <c r="CX168">
        <v>0.0677476515679418</v>
      </c>
      <c r="CY168">
        <v>0.0107824907114127</v>
      </c>
      <c r="CZ168">
        <v>1</v>
      </c>
      <c r="DA168">
        <v>2</v>
      </c>
      <c r="DB168">
        <v>3</v>
      </c>
      <c r="DC168" t="s">
        <v>270</v>
      </c>
      <c r="DD168">
        <v>1.85573</v>
      </c>
      <c r="DE168">
        <v>1.8539</v>
      </c>
      <c r="DF168">
        <v>1.85496</v>
      </c>
      <c r="DG168">
        <v>1.85928</v>
      </c>
      <c r="DH168">
        <v>1.85364</v>
      </c>
      <c r="DI168">
        <v>1.85806</v>
      </c>
      <c r="DJ168">
        <v>1.85526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2.757</v>
      </c>
      <c r="DZ168">
        <v>0.017</v>
      </c>
      <c r="EA168">
        <v>2</v>
      </c>
      <c r="EB168">
        <v>334.289</v>
      </c>
      <c r="EC168">
        <v>545.784</v>
      </c>
      <c r="ED168">
        <v>15.2557</v>
      </c>
      <c r="EE168">
        <v>22.7006</v>
      </c>
      <c r="EF168">
        <v>30</v>
      </c>
      <c r="EG168">
        <v>22.6315</v>
      </c>
      <c r="EH168">
        <v>22.591</v>
      </c>
      <c r="EI168">
        <v>23.4907</v>
      </c>
      <c r="EJ168">
        <v>27.5957</v>
      </c>
      <c r="EK168">
        <v>0</v>
      </c>
      <c r="EL168">
        <v>15.2501</v>
      </c>
      <c r="EM168">
        <v>500.83</v>
      </c>
      <c r="EN168">
        <v>13.277</v>
      </c>
      <c r="EO168">
        <v>101.83</v>
      </c>
      <c r="EP168">
        <v>102.279</v>
      </c>
    </row>
    <row r="169" spans="1:146">
      <c r="A169">
        <v>153</v>
      </c>
      <c r="B169">
        <v>1563291784</v>
      </c>
      <c r="C169">
        <v>304</v>
      </c>
      <c r="D169" t="s">
        <v>561</v>
      </c>
      <c r="E169" t="s">
        <v>562</v>
      </c>
      <c r="H169">
        <v>1563291773.66129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-0.0418516000648697</v>
      </c>
      <c r="AF169">
        <v>0.0469820874743509</v>
      </c>
      <c r="AG169">
        <v>3.49944888695786</v>
      </c>
      <c r="AH169">
        <v>146</v>
      </c>
      <c r="AI169">
        <v>29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1563291773.66129</v>
      </c>
      <c r="AU169">
        <v>454.348741935484</v>
      </c>
      <c r="AV169">
        <v>477.263064516129</v>
      </c>
      <c r="AW169">
        <v>13.9224709677419</v>
      </c>
      <c r="AX169">
        <v>13.3267548387097</v>
      </c>
      <c r="AY169">
        <v>500.025225806452</v>
      </c>
      <c r="AZ169">
        <v>100.898483870968</v>
      </c>
      <c r="BA169">
        <v>0.200015870967742</v>
      </c>
      <c r="BB169">
        <v>20.0089258064516</v>
      </c>
      <c r="BC169">
        <v>20.8850580645161</v>
      </c>
      <c r="BD169">
        <v>999.9</v>
      </c>
      <c r="BE169">
        <v>0</v>
      </c>
      <c r="BF169">
        <v>0</v>
      </c>
      <c r="BG169">
        <v>10002.8429032258</v>
      </c>
      <c r="BH169">
        <v>0</v>
      </c>
      <c r="BI169">
        <v>1465.97</v>
      </c>
      <c r="BJ169">
        <v>1500.01451612903</v>
      </c>
      <c r="BK169">
        <v>0.973000258064516</v>
      </c>
      <c r="BL169">
        <v>0.0270002032258064</v>
      </c>
      <c r="BM169">
        <v>0</v>
      </c>
      <c r="BN169">
        <v>2.24358064516129</v>
      </c>
      <c r="BO169">
        <v>0</v>
      </c>
      <c r="BP169">
        <v>16324.8709677419</v>
      </c>
      <c r="BQ169">
        <v>13122.135483871</v>
      </c>
      <c r="BR169">
        <v>37.131</v>
      </c>
      <c r="BS169">
        <v>39.778</v>
      </c>
      <c r="BT169">
        <v>38.683</v>
      </c>
      <c r="BU169">
        <v>37.8262258064516</v>
      </c>
      <c r="BV169">
        <v>36.9613870967742</v>
      </c>
      <c r="BW169">
        <v>1459.51387096774</v>
      </c>
      <c r="BX169">
        <v>40.5006451612903</v>
      </c>
      <c r="BY169">
        <v>0</v>
      </c>
      <c r="BZ169">
        <v>1563291844.9</v>
      </c>
      <c r="CA169">
        <v>2.23566538461538</v>
      </c>
      <c r="CB169">
        <v>-0.629514550756375</v>
      </c>
      <c r="CC169">
        <v>3111.80170952597</v>
      </c>
      <c r="CD169">
        <v>16421.3615384615</v>
      </c>
      <c r="CE169">
        <v>15</v>
      </c>
      <c r="CF169">
        <v>1563291279.5</v>
      </c>
      <c r="CG169" t="s">
        <v>250</v>
      </c>
      <c r="CH169">
        <v>6</v>
      </c>
      <c r="CI169">
        <v>2.757</v>
      </c>
      <c r="CJ169">
        <v>0.017</v>
      </c>
      <c r="CK169">
        <v>400</v>
      </c>
      <c r="CL169">
        <v>13</v>
      </c>
      <c r="CM169">
        <v>0.21</v>
      </c>
      <c r="CN169">
        <v>0.05</v>
      </c>
      <c r="CO169">
        <v>-22.8922756097561</v>
      </c>
      <c r="CP169">
        <v>-1.74421463414642</v>
      </c>
      <c r="CQ169">
        <v>0.200804168381193</v>
      </c>
      <c r="CR169">
        <v>0</v>
      </c>
      <c r="CS169">
        <v>2.25198823529412</v>
      </c>
      <c r="CT169">
        <v>-0.254349530343357</v>
      </c>
      <c r="CU169">
        <v>0.206974169693745</v>
      </c>
      <c r="CV169">
        <v>1</v>
      </c>
      <c r="CW169">
        <v>0.59376812195122</v>
      </c>
      <c r="CX169">
        <v>0.135158780487822</v>
      </c>
      <c r="CY169">
        <v>0.017935692333248</v>
      </c>
      <c r="CZ169">
        <v>0</v>
      </c>
      <c r="DA169">
        <v>1</v>
      </c>
      <c r="DB169">
        <v>3</v>
      </c>
      <c r="DC169" t="s">
        <v>283</v>
      </c>
      <c r="DD169">
        <v>1.85572</v>
      </c>
      <c r="DE169">
        <v>1.85389</v>
      </c>
      <c r="DF169">
        <v>1.85495</v>
      </c>
      <c r="DG169">
        <v>1.85928</v>
      </c>
      <c r="DH169">
        <v>1.85364</v>
      </c>
      <c r="DI169">
        <v>1.85806</v>
      </c>
      <c r="DJ169">
        <v>1.85527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2.757</v>
      </c>
      <c r="DZ169">
        <v>0.017</v>
      </c>
      <c r="EA169">
        <v>2</v>
      </c>
      <c r="EB169">
        <v>334.001</v>
      </c>
      <c r="EC169">
        <v>546.05</v>
      </c>
      <c r="ED169">
        <v>15.2511</v>
      </c>
      <c r="EE169">
        <v>22.7006</v>
      </c>
      <c r="EF169">
        <v>30</v>
      </c>
      <c r="EG169">
        <v>22.6315</v>
      </c>
      <c r="EH169">
        <v>22.591</v>
      </c>
      <c r="EI169">
        <v>23.6126</v>
      </c>
      <c r="EJ169">
        <v>27.5957</v>
      </c>
      <c r="EK169">
        <v>0</v>
      </c>
      <c r="EL169">
        <v>15.2381</v>
      </c>
      <c r="EM169">
        <v>505.83</v>
      </c>
      <c r="EN169">
        <v>13.277</v>
      </c>
      <c r="EO169">
        <v>101.831</v>
      </c>
      <c r="EP169">
        <v>102.279</v>
      </c>
    </row>
    <row r="170" spans="1:146">
      <c r="A170">
        <v>154</v>
      </c>
      <c r="B170">
        <v>1563291786</v>
      </c>
      <c r="C170">
        <v>306</v>
      </c>
      <c r="D170" t="s">
        <v>563</v>
      </c>
      <c r="E170" t="s">
        <v>564</v>
      </c>
      <c r="H170">
        <v>1563291775.66129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-0.04184609635537</v>
      </c>
      <c r="AF170">
        <v>0.046975909078286</v>
      </c>
      <c r="AG170">
        <v>3.49908541755872</v>
      </c>
      <c r="AH170">
        <v>146</v>
      </c>
      <c r="AI170">
        <v>29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1563291775.66129</v>
      </c>
      <c r="AU170">
        <v>457.622516129032</v>
      </c>
      <c r="AV170">
        <v>480.617967741936</v>
      </c>
      <c r="AW170">
        <v>13.922</v>
      </c>
      <c r="AX170">
        <v>13.3212387096774</v>
      </c>
      <c r="AY170">
        <v>500.020483870968</v>
      </c>
      <c r="AZ170">
        <v>100.898419354839</v>
      </c>
      <c r="BA170">
        <v>0.200011967741935</v>
      </c>
      <c r="BB170">
        <v>20.0089064516129</v>
      </c>
      <c r="BC170">
        <v>20.8886225806452</v>
      </c>
      <c r="BD170">
        <v>999.9</v>
      </c>
      <c r="BE170">
        <v>0</v>
      </c>
      <c r="BF170">
        <v>0</v>
      </c>
      <c r="BG170">
        <v>10001.5338709677</v>
      </c>
      <c r="BH170">
        <v>0</v>
      </c>
      <c r="BI170">
        <v>1473.78483870968</v>
      </c>
      <c r="BJ170">
        <v>1500.01870967742</v>
      </c>
      <c r="BK170">
        <v>0.973000258064516</v>
      </c>
      <c r="BL170">
        <v>0.0270002032258064</v>
      </c>
      <c r="BM170">
        <v>0</v>
      </c>
      <c r="BN170">
        <v>2.23673548387097</v>
      </c>
      <c r="BO170">
        <v>0</v>
      </c>
      <c r="BP170">
        <v>16396.1193548387</v>
      </c>
      <c r="BQ170">
        <v>13122.1741935484</v>
      </c>
      <c r="BR170">
        <v>37.127</v>
      </c>
      <c r="BS170">
        <v>39.774</v>
      </c>
      <c r="BT170">
        <v>38.683</v>
      </c>
      <c r="BU170">
        <v>37.8201290322581</v>
      </c>
      <c r="BV170">
        <v>36.9552903225806</v>
      </c>
      <c r="BW170">
        <v>1459.51806451613</v>
      </c>
      <c r="BX170">
        <v>40.5006451612903</v>
      </c>
      <c r="BY170">
        <v>0</v>
      </c>
      <c r="BZ170">
        <v>1563291846.7</v>
      </c>
      <c r="CA170">
        <v>2.22074615384615</v>
      </c>
      <c r="CB170">
        <v>-0.360246170828503</v>
      </c>
      <c r="CC170">
        <v>2926.56410455645</v>
      </c>
      <c r="CD170">
        <v>16496.8615384615</v>
      </c>
      <c r="CE170">
        <v>15</v>
      </c>
      <c r="CF170">
        <v>1563291279.5</v>
      </c>
      <c r="CG170" t="s">
        <v>250</v>
      </c>
      <c r="CH170">
        <v>6</v>
      </c>
      <c r="CI170">
        <v>2.757</v>
      </c>
      <c r="CJ170">
        <v>0.017</v>
      </c>
      <c r="CK170">
        <v>400</v>
      </c>
      <c r="CL170">
        <v>13</v>
      </c>
      <c r="CM170">
        <v>0.21</v>
      </c>
      <c r="CN170">
        <v>0.05</v>
      </c>
      <c r="CO170">
        <v>-22.968687804878</v>
      </c>
      <c r="CP170">
        <v>-1.75408432055757</v>
      </c>
      <c r="CQ170">
        <v>0.201859973436215</v>
      </c>
      <c r="CR170">
        <v>0</v>
      </c>
      <c r="CS170">
        <v>2.24014705882353</v>
      </c>
      <c r="CT170">
        <v>-0.237782677881036</v>
      </c>
      <c r="CU170">
        <v>0.208463678928791</v>
      </c>
      <c r="CV170">
        <v>1</v>
      </c>
      <c r="CW170">
        <v>0.599066365853658</v>
      </c>
      <c r="CX170">
        <v>0.182330048780511</v>
      </c>
      <c r="CY170">
        <v>0.0216337356400646</v>
      </c>
      <c r="CZ170">
        <v>0</v>
      </c>
      <c r="DA170">
        <v>1</v>
      </c>
      <c r="DB170">
        <v>3</v>
      </c>
      <c r="DC170" t="s">
        <v>283</v>
      </c>
      <c r="DD170">
        <v>1.85573</v>
      </c>
      <c r="DE170">
        <v>1.85387</v>
      </c>
      <c r="DF170">
        <v>1.85494</v>
      </c>
      <c r="DG170">
        <v>1.85928</v>
      </c>
      <c r="DH170">
        <v>1.85363</v>
      </c>
      <c r="DI170">
        <v>1.85806</v>
      </c>
      <c r="DJ170">
        <v>1.85526</v>
      </c>
      <c r="DK170">
        <v>1.85381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2.757</v>
      </c>
      <c r="DZ170">
        <v>0.017</v>
      </c>
      <c r="EA170">
        <v>2</v>
      </c>
      <c r="EB170">
        <v>334.133</v>
      </c>
      <c r="EC170">
        <v>545.985</v>
      </c>
      <c r="ED170">
        <v>15.2472</v>
      </c>
      <c r="EE170">
        <v>22.7006</v>
      </c>
      <c r="EF170">
        <v>30</v>
      </c>
      <c r="EG170">
        <v>22.6315</v>
      </c>
      <c r="EH170">
        <v>22.5916</v>
      </c>
      <c r="EI170">
        <v>23.7557</v>
      </c>
      <c r="EJ170">
        <v>27.5957</v>
      </c>
      <c r="EK170">
        <v>0</v>
      </c>
      <c r="EL170">
        <v>15.2381</v>
      </c>
      <c r="EM170">
        <v>510.83</v>
      </c>
      <c r="EN170">
        <v>13.277</v>
      </c>
      <c r="EO170">
        <v>101.831</v>
      </c>
      <c r="EP170">
        <v>102.28</v>
      </c>
    </row>
    <row r="171" spans="1:146">
      <c r="A171">
        <v>155</v>
      </c>
      <c r="B171">
        <v>1563291788</v>
      </c>
      <c r="C171">
        <v>308</v>
      </c>
      <c r="D171" t="s">
        <v>565</v>
      </c>
      <c r="E171" t="s">
        <v>566</v>
      </c>
      <c r="H171">
        <v>1563291777.66129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-0.0418528500893106</v>
      </c>
      <c r="AF171">
        <v>0.0469834907362939</v>
      </c>
      <c r="AG171">
        <v>3.49953143723614</v>
      </c>
      <c r="AH171">
        <v>146</v>
      </c>
      <c r="AI171">
        <v>29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1563291777.66129</v>
      </c>
      <c r="AU171">
        <v>460.900741935484</v>
      </c>
      <c r="AV171">
        <v>483.957903225806</v>
      </c>
      <c r="AW171">
        <v>13.9207838709677</v>
      </c>
      <c r="AX171">
        <v>13.3156</v>
      </c>
      <c r="AY171">
        <v>500.017161290323</v>
      </c>
      <c r="AZ171">
        <v>100.898419354839</v>
      </c>
      <c r="BA171">
        <v>0.199985612903226</v>
      </c>
      <c r="BB171">
        <v>20.009</v>
      </c>
      <c r="BC171">
        <v>20.8911580645161</v>
      </c>
      <c r="BD171">
        <v>999.9</v>
      </c>
      <c r="BE171">
        <v>0</v>
      </c>
      <c r="BF171">
        <v>0</v>
      </c>
      <c r="BG171">
        <v>10003.1480645161</v>
      </c>
      <c r="BH171">
        <v>0</v>
      </c>
      <c r="BI171">
        <v>1480.6035483871</v>
      </c>
      <c r="BJ171">
        <v>1500.01451612903</v>
      </c>
      <c r="BK171">
        <v>0.973000258064516</v>
      </c>
      <c r="BL171">
        <v>0.0270002032258064</v>
      </c>
      <c r="BM171">
        <v>0</v>
      </c>
      <c r="BN171">
        <v>2.23150967741936</v>
      </c>
      <c r="BO171">
        <v>0</v>
      </c>
      <c r="BP171">
        <v>16463.1129032258</v>
      </c>
      <c r="BQ171">
        <v>13122.135483871</v>
      </c>
      <c r="BR171">
        <v>37.127</v>
      </c>
      <c r="BS171">
        <v>39.77</v>
      </c>
      <c r="BT171">
        <v>38.683</v>
      </c>
      <c r="BU171">
        <v>37.8140322580645</v>
      </c>
      <c r="BV171">
        <v>36.9491935483871</v>
      </c>
      <c r="BW171">
        <v>1459.51419354839</v>
      </c>
      <c r="BX171">
        <v>40.5003225806452</v>
      </c>
      <c r="BY171">
        <v>0</v>
      </c>
      <c r="BZ171">
        <v>1563291849.1</v>
      </c>
      <c r="CA171">
        <v>2.20956153846154</v>
      </c>
      <c r="CB171">
        <v>-0.59965130283522</v>
      </c>
      <c r="CC171">
        <v>2244.66324925409</v>
      </c>
      <c r="CD171">
        <v>16593.8923076923</v>
      </c>
      <c r="CE171">
        <v>15</v>
      </c>
      <c r="CF171">
        <v>1563291279.5</v>
      </c>
      <c r="CG171" t="s">
        <v>250</v>
      </c>
      <c r="CH171">
        <v>6</v>
      </c>
      <c r="CI171">
        <v>2.757</v>
      </c>
      <c r="CJ171">
        <v>0.017</v>
      </c>
      <c r="CK171">
        <v>400</v>
      </c>
      <c r="CL171">
        <v>13</v>
      </c>
      <c r="CM171">
        <v>0.21</v>
      </c>
      <c r="CN171">
        <v>0.05</v>
      </c>
      <c r="CO171">
        <v>-23.0399073170732</v>
      </c>
      <c r="CP171">
        <v>-2.02332334494769</v>
      </c>
      <c r="CQ171">
        <v>0.227362592532382</v>
      </c>
      <c r="CR171">
        <v>0</v>
      </c>
      <c r="CS171">
        <v>2.23774705882353</v>
      </c>
      <c r="CT171">
        <v>-0.646652100000087</v>
      </c>
      <c r="CU171">
        <v>0.213842436820822</v>
      </c>
      <c r="CV171">
        <v>1</v>
      </c>
      <c r="CW171">
        <v>0.603741658536585</v>
      </c>
      <c r="CX171">
        <v>0.203586627177701</v>
      </c>
      <c r="CY171">
        <v>0.0229490997598128</v>
      </c>
      <c r="CZ171">
        <v>0</v>
      </c>
      <c r="DA171">
        <v>1</v>
      </c>
      <c r="DB171">
        <v>3</v>
      </c>
      <c r="DC171" t="s">
        <v>283</v>
      </c>
      <c r="DD171">
        <v>1.85573</v>
      </c>
      <c r="DE171">
        <v>1.85387</v>
      </c>
      <c r="DF171">
        <v>1.85492</v>
      </c>
      <c r="DG171">
        <v>1.85928</v>
      </c>
      <c r="DH171">
        <v>1.85363</v>
      </c>
      <c r="DI171">
        <v>1.85806</v>
      </c>
      <c r="DJ171">
        <v>1.85524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2.757</v>
      </c>
      <c r="DZ171">
        <v>0.017</v>
      </c>
      <c r="EA171">
        <v>2</v>
      </c>
      <c r="EB171">
        <v>334.321</v>
      </c>
      <c r="EC171">
        <v>545.925</v>
      </c>
      <c r="ED171">
        <v>15.2427</v>
      </c>
      <c r="EE171">
        <v>22.7006</v>
      </c>
      <c r="EF171">
        <v>30</v>
      </c>
      <c r="EG171">
        <v>22.6315</v>
      </c>
      <c r="EH171">
        <v>22.5925</v>
      </c>
      <c r="EI171">
        <v>23.8663</v>
      </c>
      <c r="EJ171">
        <v>27.5957</v>
      </c>
      <c r="EK171">
        <v>0</v>
      </c>
      <c r="EL171">
        <v>15.2381</v>
      </c>
      <c r="EM171">
        <v>510.83</v>
      </c>
      <c r="EN171">
        <v>13.277</v>
      </c>
      <c r="EO171">
        <v>101.831</v>
      </c>
      <c r="EP171">
        <v>102.28</v>
      </c>
    </row>
    <row r="172" spans="1:146">
      <c r="A172">
        <v>156</v>
      </c>
      <c r="B172">
        <v>1563291790</v>
      </c>
      <c r="C172">
        <v>310</v>
      </c>
      <c r="D172" t="s">
        <v>567</v>
      </c>
      <c r="E172" t="s">
        <v>568</v>
      </c>
      <c r="H172">
        <v>1563291779.66129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-0.0418390863050512</v>
      </c>
      <c r="AF172">
        <v>0.046968039682689</v>
      </c>
      <c r="AG172">
        <v>3.49862244388114</v>
      </c>
      <c r="AH172">
        <v>146</v>
      </c>
      <c r="AI172">
        <v>29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1563291779.66129</v>
      </c>
      <c r="AU172">
        <v>464.179580645161</v>
      </c>
      <c r="AV172">
        <v>487.287258064516</v>
      </c>
      <c r="AW172">
        <v>13.9190806451613</v>
      </c>
      <c r="AX172">
        <v>13.3099290322581</v>
      </c>
      <c r="AY172">
        <v>500.018967741935</v>
      </c>
      <c r="AZ172">
        <v>100.898387096774</v>
      </c>
      <c r="BA172">
        <v>0.200016967741935</v>
      </c>
      <c r="BB172">
        <v>20.0098548387097</v>
      </c>
      <c r="BC172">
        <v>20.8935774193548</v>
      </c>
      <c r="BD172">
        <v>999.9</v>
      </c>
      <c r="BE172">
        <v>0</v>
      </c>
      <c r="BF172">
        <v>0</v>
      </c>
      <c r="BG172">
        <v>9999.86161290323</v>
      </c>
      <c r="BH172">
        <v>0</v>
      </c>
      <c r="BI172">
        <v>1487.08096774194</v>
      </c>
      <c r="BJ172">
        <v>1500.01</v>
      </c>
      <c r="BK172">
        <v>0.973000129032258</v>
      </c>
      <c r="BL172">
        <v>0.0270003516129032</v>
      </c>
      <c r="BM172">
        <v>0</v>
      </c>
      <c r="BN172">
        <v>2.23178387096774</v>
      </c>
      <c r="BO172">
        <v>0</v>
      </c>
      <c r="BP172">
        <v>16528.1709677419</v>
      </c>
      <c r="BQ172">
        <v>13122.0967741936</v>
      </c>
      <c r="BR172">
        <v>37.125</v>
      </c>
      <c r="BS172">
        <v>39.766</v>
      </c>
      <c r="BT172">
        <v>38.679</v>
      </c>
      <c r="BU172">
        <v>37.812</v>
      </c>
      <c r="BV172">
        <v>36.9430967741935</v>
      </c>
      <c r="BW172">
        <v>1459.50967741935</v>
      </c>
      <c r="BX172">
        <v>40.5003225806452</v>
      </c>
      <c r="BY172">
        <v>0</v>
      </c>
      <c r="BZ172">
        <v>1563291850.9</v>
      </c>
      <c r="CA172">
        <v>2.19678846153846</v>
      </c>
      <c r="CB172">
        <v>-0.685309421811484</v>
      </c>
      <c r="CC172">
        <v>1615.6512807568</v>
      </c>
      <c r="CD172">
        <v>16655.0615384615</v>
      </c>
      <c r="CE172">
        <v>15</v>
      </c>
      <c r="CF172">
        <v>1563291279.5</v>
      </c>
      <c r="CG172" t="s">
        <v>250</v>
      </c>
      <c r="CH172">
        <v>6</v>
      </c>
      <c r="CI172">
        <v>2.757</v>
      </c>
      <c r="CJ172">
        <v>0.017</v>
      </c>
      <c r="CK172">
        <v>400</v>
      </c>
      <c r="CL172">
        <v>13</v>
      </c>
      <c r="CM172">
        <v>0.21</v>
      </c>
      <c r="CN172">
        <v>0.05</v>
      </c>
      <c r="CO172">
        <v>-23.085743902439</v>
      </c>
      <c r="CP172">
        <v>-2.02390871080134</v>
      </c>
      <c r="CQ172">
        <v>0.22778230091287</v>
      </c>
      <c r="CR172">
        <v>0</v>
      </c>
      <c r="CS172">
        <v>2.22828529411765</v>
      </c>
      <c r="CT172">
        <v>-0.38837419354834</v>
      </c>
      <c r="CU172">
        <v>0.212537922058979</v>
      </c>
      <c r="CV172">
        <v>1</v>
      </c>
      <c r="CW172">
        <v>0.607861341463415</v>
      </c>
      <c r="CX172">
        <v>0.204280285714285</v>
      </c>
      <c r="CY172">
        <v>0.0229922479625462</v>
      </c>
      <c r="CZ172">
        <v>0</v>
      </c>
      <c r="DA172">
        <v>1</v>
      </c>
      <c r="DB172">
        <v>3</v>
      </c>
      <c r="DC172" t="s">
        <v>283</v>
      </c>
      <c r="DD172">
        <v>1.85572</v>
      </c>
      <c r="DE172">
        <v>1.85389</v>
      </c>
      <c r="DF172">
        <v>1.85489</v>
      </c>
      <c r="DG172">
        <v>1.85928</v>
      </c>
      <c r="DH172">
        <v>1.85364</v>
      </c>
      <c r="DI172">
        <v>1.85806</v>
      </c>
      <c r="DJ172">
        <v>1.85524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2.757</v>
      </c>
      <c r="DZ172">
        <v>0.017</v>
      </c>
      <c r="EA172">
        <v>2</v>
      </c>
      <c r="EB172">
        <v>334.376</v>
      </c>
      <c r="EC172">
        <v>546.018</v>
      </c>
      <c r="ED172">
        <v>15.238</v>
      </c>
      <c r="EE172">
        <v>22.6999</v>
      </c>
      <c r="EF172">
        <v>30</v>
      </c>
      <c r="EG172">
        <v>22.6315</v>
      </c>
      <c r="EH172">
        <v>22.5929</v>
      </c>
      <c r="EI172">
        <v>23.9895</v>
      </c>
      <c r="EJ172">
        <v>27.5957</v>
      </c>
      <c r="EK172">
        <v>0</v>
      </c>
      <c r="EL172">
        <v>15.2297</v>
      </c>
      <c r="EM172">
        <v>515.83</v>
      </c>
      <c r="EN172">
        <v>13.277</v>
      </c>
      <c r="EO172">
        <v>101.831</v>
      </c>
      <c r="EP172">
        <v>102.28</v>
      </c>
    </row>
    <row r="173" spans="1:146">
      <c r="A173">
        <v>157</v>
      </c>
      <c r="B173">
        <v>1563291792</v>
      </c>
      <c r="C173">
        <v>312</v>
      </c>
      <c r="D173" t="s">
        <v>569</v>
      </c>
      <c r="E173" t="s">
        <v>570</v>
      </c>
      <c r="H173">
        <v>1563291781.66129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-0.0418320138066919</v>
      </c>
      <c r="AF173">
        <v>0.0469601001836958</v>
      </c>
      <c r="AG173">
        <v>3.49815531825547</v>
      </c>
      <c r="AH173">
        <v>146</v>
      </c>
      <c r="AI173">
        <v>29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1563291781.66129</v>
      </c>
      <c r="AU173">
        <v>467.45635483871</v>
      </c>
      <c r="AV173">
        <v>490.640774193548</v>
      </c>
      <c r="AW173">
        <v>13.9168967741936</v>
      </c>
      <c r="AX173">
        <v>13.3041709677419</v>
      </c>
      <c r="AY173">
        <v>500.018451612903</v>
      </c>
      <c r="AZ173">
        <v>100.898451612903</v>
      </c>
      <c r="BA173">
        <v>0.200003193548387</v>
      </c>
      <c r="BB173">
        <v>20.0109483870968</v>
      </c>
      <c r="BC173">
        <v>20.8962967741935</v>
      </c>
      <c r="BD173">
        <v>999.9</v>
      </c>
      <c r="BE173">
        <v>0</v>
      </c>
      <c r="BF173">
        <v>0</v>
      </c>
      <c r="BG173">
        <v>9998.16483870968</v>
      </c>
      <c r="BH173">
        <v>0</v>
      </c>
      <c r="BI173">
        <v>1493.84548387097</v>
      </c>
      <c r="BJ173">
        <v>1500.01322580645</v>
      </c>
      <c r="BK173">
        <v>0.973000129032258</v>
      </c>
      <c r="BL173">
        <v>0.0270003516129032</v>
      </c>
      <c r="BM173">
        <v>0</v>
      </c>
      <c r="BN173">
        <v>2.21435483870968</v>
      </c>
      <c r="BO173">
        <v>0</v>
      </c>
      <c r="BP173">
        <v>16592.8387096774</v>
      </c>
      <c r="BQ173">
        <v>13122.1193548387</v>
      </c>
      <c r="BR173">
        <v>37.125</v>
      </c>
      <c r="BS173">
        <v>39.762</v>
      </c>
      <c r="BT173">
        <v>38.679</v>
      </c>
      <c r="BU173">
        <v>37.812</v>
      </c>
      <c r="BV173">
        <v>36.9390322580645</v>
      </c>
      <c r="BW173">
        <v>1459.51290322581</v>
      </c>
      <c r="BX173">
        <v>40.5003225806452</v>
      </c>
      <c r="BY173">
        <v>0</v>
      </c>
      <c r="BZ173">
        <v>1563291852.7</v>
      </c>
      <c r="CA173">
        <v>2.16450769230769</v>
      </c>
      <c r="CB173">
        <v>-0.347664973678527</v>
      </c>
      <c r="CC173">
        <v>1012.20854704201</v>
      </c>
      <c r="CD173">
        <v>16700.7884615385</v>
      </c>
      <c r="CE173">
        <v>15</v>
      </c>
      <c r="CF173">
        <v>1563291279.5</v>
      </c>
      <c r="CG173" t="s">
        <v>250</v>
      </c>
      <c r="CH173">
        <v>6</v>
      </c>
      <c r="CI173">
        <v>2.757</v>
      </c>
      <c r="CJ173">
        <v>0.017</v>
      </c>
      <c r="CK173">
        <v>400</v>
      </c>
      <c r="CL173">
        <v>13</v>
      </c>
      <c r="CM173">
        <v>0.21</v>
      </c>
      <c r="CN173">
        <v>0.05</v>
      </c>
      <c r="CO173">
        <v>-23.1603829268293</v>
      </c>
      <c r="CP173">
        <v>-1.95270522648059</v>
      </c>
      <c r="CQ173">
        <v>0.219999322507204</v>
      </c>
      <c r="CR173">
        <v>0</v>
      </c>
      <c r="CS173">
        <v>2.19367941176471</v>
      </c>
      <c r="CT173">
        <v>-0.568734418360375</v>
      </c>
      <c r="CU173">
        <v>0.207069789001923</v>
      </c>
      <c r="CV173">
        <v>1</v>
      </c>
      <c r="CW173">
        <v>0.611637219512195</v>
      </c>
      <c r="CX173">
        <v>0.184056062717756</v>
      </c>
      <c r="CY173">
        <v>0.0220102861003692</v>
      </c>
      <c r="CZ173">
        <v>0</v>
      </c>
      <c r="DA173">
        <v>1</v>
      </c>
      <c r="DB173">
        <v>3</v>
      </c>
      <c r="DC173" t="s">
        <v>283</v>
      </c>
      <c r="DD173">
        <v>1.85573</v>
      </c>
      <c r="DE173">
        <v>1.85385</v>
      </c>
      <c r="DF173">
        <v>1.85489</v>
      </c>
      <c r="DG173">
        <v>1.85928</v>
      </c>
      <c r="DH173">
        <v>1.85364</v>
      </c>
      <c r="DI173">
        <v>1.85806</v>
      </c>
      <c r="DJ173">
        <v>1.85521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2.757</v>
      </c>
      <c r="DZ173">
        <v>0.017</v>
      </c>
      <c r="EA173">
        <v>2</v>
      </c>
      <c r="EB173">
        <v>334.555</v>
      </c>
      <c r="EC173">
        <v>546.053</v>
      </c>
      <c r="ED173">
        <v>15.234</v>
      </c>
      <c r="EE173">
        <v>22.6989</v>
      </c>
      <c r="EF173">
        <v>30</v>
      </c>
      <c r="EG173">
        <v>22.6315</v>
      </c>
      <c r="EH173">
        <v>22.5929</v>
      </c>
      <c r="EI173">
        <v>24.1311</v>
      </c>
      <c r="EJ173">
        <v>27.5957</v>
      </c>
      <c r="EK173">
        <v>0</v>
      </c>
      <c r="EL173">
        <v>15.2297</v>
      </c>
      <c r="EM173">
        <v>520.83</v>
      </c>
      <c r="EN173">
        <v>13.277</v>
      </c>
      <c r="EO173">
        <v>101.832</v>
      </c>
      <c r="EP173">
        <v>102.28</v>
      </c>
    </row>
    <row r="174" spans="1:146">
      <c r="A174">
        <v>158</v>
      </c>
      <c r="B174">
        <v>1563291794</v>
      </c>
      <c r="C174">
        <v>314</v>
      </c>
      <c r="D174" t="s">
        <v>571</v>
      </c>
      <c r="E174" t="s">
        <v>572</v>
      </c>
      <c r="H174">
        <v>1563291783.66129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-0.0418513744374005</v>
      </c>
      <c r="AF174">
        <v>0.0469818341877506</v>
      </c>
      <c r="AG174">
        <v>3.4994339866686</v>
      </c>
      <c r="AH174">
        <v>146</v>
      </c>
      <c r="AI174">
        <v>29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1563291783.66129</v>
      </c>
      <c r="AU174">
        <v>470.73835483871</v>
      </c>
      <c r="AV174">
        <v>493.980258064516</v>
      </c>
      <c r="AW174">
        <v>13.9142903225806</v>
      </c>
      <c r="AX174">
        <v>13.2983903225806</v>
      </c>
      <c r="AY174">
        <v>500.016870967742</v>
      </c>
      <c r="AZ174">
        <v>100.898548387097</v>
      </c>
      <c r="BA174">
        <v>0.19995635483871</v>
      </c>
      <c r="BB174">
        <v>20.0117870967742</v>
      </c>
      <c r="BC174">
        <v>20.8990064516129</v>
      </c>
      <c r="BD174">
        <v>999.9</v>
      </c>
      <c r="BE174">
        <v>0</v>
      </c>
      <c r="BF174">
        <v>0</v>
      </c>
      <c r="BG174">
        <v>10002.7825806452</v>
      </c>
      <c r="BH174">
        <v>0</v>
      </c>
      <c r="BI174">
        <v>1500.94322580645</v>
      </c>
      <c r="BJ174">
        <v>1500.01580645161</v>
      </c>
      <c r="BK174">
        <v>0.973000129032258</v>
      </c>
      <c r="BL174">
        <v>0.0270003516129032</v>
      </c>
      <c r="BM174">
        <v>0</v>
      </c>
      <c r="BN174">
        <v>2.21682258064516</v>
      </c>
      <c r="BO174">
        <v>0</v>
      </c>
      <c r="BP174">
        <v>16652.8548387097</v>
      </c>
      <c r="BQ174">
        <v>13122.1387096774</v>
      </c>
      <c r="BR174">
        <v>37.125</v>
      </c>
      <c r="BS174">
        <v>39.758</v>
      </c>
      <c r="BT174">
        <v>38.679</v>
      </c>
      <c r="BU174">
        <v>37.81</v>
      </c>
      <c r="BV174">
        <v>36.937</v>
      </c>
      <c r="BW174">
        <v>1459.51548387097</v>
      </c>
      <c r="BX174">
        <v>40.5003225806452</v>
      </c>
      <c r="BY174">
        <v>0</v>
      </c>
      <c r="BZ174">
        <v>1563291855.1</v>
      </c>
      <c r="CA174">
        <v>2.16605</v>
      </c>
      <c r="CB174">
        <v>0.307682031987413</v>
      </c>
      <c r="CC174">
        <v>543.972650031173</v>
      </c>
      <c r="CD174">
        <v>16739.6384615385</v>
      </c>
      <c r="CE174">
        <v>15</v>
      </c>
      <c r="CF174">
        <v>1563291279.5</v>
      </c>
      <c r="CG174" t="s">
        <v>250</v>
      </c>
      <c r="CH174">
        <v>6</v>
      </c>
      <c r="CI174">
        <v>2.757</v>
      </c>
      <c r="CJ174">
        <v>0.017</v>
      </c>
      <c r="CK174">
        <v>400</v>
      </c>
      <c r="CL174">
        <v>13</v>
      </c>
      <c r="CM174">
        <v>0.21</v>
      </c>
      <c r="CN174">
        <v>0.05</v>
      </c>
      <c r="CO174">
        <v>-23.2262146341463</v>
      </c>
      <c r="CP174">
        <v>-2.11654076655045</v>
      </c>
      <c r="CQ174">
        <v>0.233043144295032</v>
      </c>
      <c r="CR174">
        <v>0</v>
      </c>
      <c r="CS174">
        <v>2.19442941176471</v>
      </c>
      <c r="CT174">
        <v>-0.471157840031788</v>
      </c>
      <c r="CU174">
        <v>0.202717628197468</v>
      </c>
      <c r="CV174">
        <v>1</v>
      </c>
      <c r="CW174">
        <v>0.614983756097561</v>
      </c>
      <c r="CX174">
        <v>0.146858425087106</v>
      </c>
      <c r="CY174">
        <v>0.0203026590746505</v>
      </c>
      <c r="CZ174">
        <v>0</v>
      </c>
      <c r="DA174">
        <v>1</v>
      </c>
      <c r="DB174">
        <v>3</v>
      </c>
      <c r="DC174" t="s">
        <v>283</v>
      </c>
      <c r="DD174">
        <v>1.85575</v>
      </c>
      <c r="DE174">
        <v>1.85384</v>
      </c>
      <c r="DF174">
        <v>1.85489</v>
      </c>
      <c r="DG174">
        <v>1.85928</v>
      </c>
      <c r="DH174">
        <v>1.85364</v>
      </c>
      <c r="DI174">
        <v>1.85806</v>
      </c>
      <c r="DJ174">
        <v>1.85519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2.757</v>
      </c>
      <c r="DZ174">
        <v>0.017</v>
      </c>
      <c r="EA174">
        <v>2</v>
      </c>
      <c r="EB174">
        <v>334.377</v>
      </c>
      <c r="EC174">
        <v>545.983</v>
      </c>
      <c r="ED174">
        <v>15.2296</v>
      </c>
      <c r="EE174">
        <v>22.6986</v>
      </c>
      <c r="EF174">
        <v>30</v>
      </c>
      <c r="EG174">
        <v>22.6315</v>
      </c>
      <c r="EH174">
        <v>22.593</v>
      </c>
      <c r="EI174">
        <v>24.2398</v>
      </c>
      <c r="EJ174">
        <v>27.5957</v>
      </c>
      <c r="EK174">
        <v>0</v>
      </c>
      <c r="EL174">
        <v>15.2129</v>
      </c>
      <c r="EM174">
        <v>520.83</v>
      </c>
      <c r="EN174">
        <v>13.277</v>
      </c>
      <c r="EO174">
        <v>101.832</v>
      </c>
      <c r="EP174">
        <v>102.28</v>
      </c>
    </row>
    <row r="175" spans="1:146">
      <c r="A175">
        <v>159</v>
      </c>
      <c r="B175">
        <v>1563291796</v>
      </c>
      <c r="C175">
        <v>316</v>
      </c>
      <c r="D175" t="s">
        <v>573</v>
      </c>
      <c r="E175" t="s">
        <v>574</v>
      </c>
      <c r="H175">
        <v>1563291785.66129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-0.0418561451716602</v>
      </c>
      <c r="AF175">
        <v>0.0469871897548964</v>
      </c>
      <c r="AG175">
        <v>3.49974903680127</v>
      </c>
      <c r="AH175">
        <v>146</v>
      </c>
      <c r="AI175">
        <v>29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1563291785.66129</v>
      </c>
      <c r="AU175">
        <v>474.017870967742</v>
      </c>
      <c r="AV175">
        <v>497.321387096774</v>
      </c>
      <c r="AW175">
        <v>13.9114129032258</v>
      </c>
      <c r="AX175">
        <v>13.2926548387097</v>
      </c>
      <c r="AY175">
        <v>500.016838709677</v>
      </c>
      <c r="AZ175">
        <v>100.89864516129</v>
      </c>
      <c r="BA175">
        <v>0.19999864516129</v>
      </c>
      <c r="BB175">
        <v>20.0127419354839</v>
      </c>
      <c r="BC175">
        <v>20.9013870967742</v>
      </c>
      <c r="BD175">
        <v>999.9</v>
      </c>
      <c r="BE175">
        <v>0</v>
      </c>
      <c r="BF175">
        <v>0</v>
      </c>
      <c r="BG175">
        <v>10003.9132258065</v>
      </c>
      <c r="BH175">
        <v>0</v>
      </c>
      <c r="BI175">
        <v>1507.76096774194</v>
      </c>
      <c r="BJ175">
        <v>1500.00032258065</v>
      </c>
      <c r="BK175">
        <v>0.973</v>
      </c>
      <c r="BL175">
        <v>0.0270005</v>
      </c>
      <c r="BM175">
        <v>0</v>
      </c>
      <c r="BN175">
        <v>2.20655161290323</v>
      </c>
      <c r="BO175">
        <v>0</v>
      </c>
      <c r="BP175">
        <v>16702.0516129032</v>
      </c>
      <c r="BQ175">
        <v>13122</v>
      </c>
      <c r="BR175">
        <v>37.125</v>
      </c>
      <c r="BS175">
        <v>39.758</v>
      </c>
      <c r="BT175">
        <v>38.677</v>
      </c>
      <c r="BU175">
        <v>37.806</v>
      </c>
      <c r="BV175">
        <v>36.937</v>
      </c>
      <c r="BW175">
        <v>1459.50032258065</v>
      </c>
      <c r="BX175">
        <v>40.5</v>
      </c>
      <c r="BY175">
        <v>0</v>
      </c>
      <c r="BZ175">
        <v>1563291856.9</v>
      </c>
      <c r="CA175">
        <v>2.17353076923077</v>
      </c>
      <c r="CB175">
        <v>-0.155172670589679</v>
      </c>
      <c r="CC175">
        <v>364.287179104602</v>
      </c>
      <c r="CD175">
        <v>16756.9</v>
      </c>
      <c r="CE175">
        <v>15</v>
      </c>
      <c r="CF175">
        <v>1563291279.5</v>
      </c>
      <c r="CG175" t="s">
        <v>250</v>
      </c>
      <c r="CH175">
        <v>6</v>
      </c>
      <c r="CI175">
        <v>2.757</v>
      </c>
      <c r="CJ175">
        <v>0.017</v>
      </c>
      <c r="CK175">
        <v>400</v>
      </c>
      <c r="CL175">
        <v>13</v>
      </c>
      <c r="CM175">
        <v>0.21</v>
      </c>
      <c r="CN175">
        <v>0.05</v>
      </c>
      <c r="CO175">
        <v>-23.2761780487805</v>
      </c>
      <c r="CP175">
        <v>-2.14015818815327</v>
      </c>
      <c r="CQ175">
        <v>0.235117982331648</v>
      </c>
      <c r="CR175">
        <v>0</v>
      </c>
      <c r="CS175">
        <v>2.19671176470588</v>
      </c>
      <c r="CT175">
        <v>-0.272026489078921</v>
      </c>
      <c r="CU175">
        <v>0.196789478085392</v>
      </c>
      <c r="CV175">
        <v>1</v>
      </c>
      <c r="CW175">
        <v>0.617936146341463</v>
      </c>
      <c r="CX175">
        <v>0.0915707874564488</v>
      </c>
      <c r="CY175">
        <v>0.017811585650728</v>
      </c>
      <c r="CZ175">
        <v>1</v>
      </c>
      <c r="DA175">
        <v>2</v>
      </c>
      <c r="DB175">
        <v>3</v>
      </c>
      <c r="DC175" t="s">
        <v>270</v>
      </c>
      <c r="DD175">
        <v>1.85576</v>
      </c>
      <c r="DE175">
        <v>1.85387</v>
      </c>
      <c r="DF175">
        <v>1.85489</v>
      </c>
      <c r="DG175">
        <v>1.85928</v>
      </c>
      <c r="DH175">
        <v>1.85364</v>
      </c>
      <c r="DI175">
        <v>1.85806</v>
      </c>
      <c r="DJ175">
        <v>1.8552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2.757</v>
      </c>
      <c r="DZ175">
        <v>0.017</v>
      </c>
      <c r="EA175">
        <v>2</v>
      </c>
      <c r="EB175">
        <v>334.421</v>
      </c>
      <c r="EC175">
        <v>545.887</v>
      </c>
      <c r="ED175">
        <v>15.2258</v>
      </c>
      <c r="EE175">
        <v>22.6986</v>
      </c>
      <c r="EF175">
        <v>30</v>
      </c>
      <c r="EG175">
        <v>22.6315</v>
      </c>
      <c r="EH175">
        <v>22.5939</v>
      </c>
      <c r="EI175">
        <v>24.3622</v>
      </c>
      <c r="EJ175">
        <v>27.5957</v>
      </c>
      <c r="EK175">
        <v>0</v>
      </c>
      <c r="EL175">
        <v>15.2129</v>
      </c>
      <c r="EM175">
        <v>525.83</v>
      </c>
      <c r="EN175">
        <v>13.277</v>
      </c>
      <c r="EO175">
        <v>101.831</v>
      </c>
      <c r="EP175">
        <v>102.28</v>
      </c>
    </row>
    <row r="176" spans="1:146">
      <c r="A176">
        <v>160</v>
      </c>
      <c r="B176">
        <v>1563291798</v>
      </c>
      <c r="C176">
        <v>318</v>
      </c>
      <c r="D176" t="s">
        <v>575</v>
      </c>
      <c r="E176" t="s">
        <v>576</v>
      </c>
      <c r="H176">
        <v>1563291787.66129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-0.0418447398663245</v>
      </c>
      <c r="AF176">
        <v>0.0469743863004975</v>
      </c>
      <c r="AG176">
        <v>3.49899583135191</v>
      </c>
      <c r="AH176">
        <v>146</v>
      </c>
      <c r="AI176">
        <v>29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1563291787.66129</v>
      </c>
      <c r="AU176">
        <v>477.288548387097</v>
      </c>
      <c r="AV176">
        <v>500.685516129032</v>
      </c>
      <c r="AW176">
        <v>13.9082516129032</v>
      </c>
      <c r="AX176">
        <v>13.2867806451613</v>
      </c>
      <c r="AY176">
        <v>500.022870967742</v>
      </c>
      <c r="AZ176">
        <v>100.898806451613</v>
      </c>
      <c r="BA176">
        <v>0.200016129032258</v>
      </c>
      <c r="BB176">
        <v>20.0138451612903</v>
      </c>
      <c r="BC176">
        <v>20.9052161290323</v>
      </c>
      <c r="BD176">
        <v>999.9</v>
      </c>
      <c r="BE176">
        <v>0</v>
      </c>
      <c r="BF176">
        <v>0</v>
      </c>
      <c r="BG176">
        <v>10001.1712903226</v>
      </c>
      <c r="BH176">
        <v>0</v>
      </c>
      <c r="BI176">
        <v>1513.55516129032</v>
      </c>
      <c r="BJ176">
        <v>1500.00032258065</v>
      </c>
      <c r="BK176">
        <v>0.973</v>
      </c>
      <c r="BL176">
        <v>0.0270005</v>
      </c>
      <c r="BM176">
        <v>0</v>
      </c>
      <c r="BN176">
        <v>2.19955161290323</v>
      </c>
      <c r="BO176">
        <v>0</v>
      </c>
      <c r="BP176">
        <v>16735.3</v>
      </c>
      <c r="BQ176">
        <v>13122</v>
      </c>
      <c r="BR176">
        <v>37.125</v>
      </c>
      <c r="BS176">
        <v>39.754</v>
      </c>
      <c r="BT176">
        <v>38.671</v>
      </c>
      <c r="BU176">
        <v>37.802</v>
      </c>
      <c r="BV176">
        <v>36.937</v>
      </c>
      <c r="BW176">
        <v>1459.50032258065</v>
      </c>
      <c r="BX176">
        <v>40.5</v>
      </c>
      <c r="BY176">
        <v>0</v>
      </c>
      <c r="BZ176">
        <v>1563291858.7</v>
      </c>
      <c r="CA176">
        <v>2.17950769230769</v>
      </c>
      <c r="CB176">
        <v>0.49388032422861</v>
      </c>
      <c r="CC176">
        <v>236.458119643593</v>
      </c>
      <c r="CD176">
        <v>16768.6846153846</v>
      </c>
      <c r="CE176">
        <v>15</v>
      </c>
      <c r="CF176">
        <v>1563291279.5</v>
      </c>
      <c r="CG176" t="s">
        <v>250</v>
      </c>
      <c r="CH176">
        <v>6</v>
      </c>
      <c r="CI176">
        <v>2.757</v>
      </c>
      <c r="CJ176">
        <v>0.017</v>
      </c>
      <c r="CK176">
        <v>400</v>
      </c>
      <c r="CL176">
        <v>13</v>
      </c>
      <c r="CM176">
        <v>0.21</v>
      </c>
      <c r="CN176">
        <v>0.05</v>
      </c>
      <c r="CO176">
        <v>-23.3691682926829</v>
      </c>
      <c r="CP176">
        <v>-2.06266202090595</v>
      </c>
      <c r="CQ176">
        <v>0.224261199452807</v>
      </c>
      <c r="CR176">
        <v>0</v>
      </c>
      <c r="CS176">
        <v>2.17972058823529</v>
      </c>
      <c r="CT176">
        <v>0.348086717647981</v>
      </c>
      <c r="CU176">
        <v>0.196040678220876</v>
      </c>
      <c r="CV176">
        <v>1</v>
      </c>
      <c r="CW176">
        <v>0.620767536585366</v>
      </c>
      <c r="CX176">
        <v>0.0188313031358895</v>
      </c>
      <c r="CY176">
        <v>0.0140437258851227</v>
      </c>
      <c r="CZ176">
        <v>1</v>
      </c>
      <c r="DA176">
        <v>2</v>
      </c>
      <c r="DB176">
        <v>3</v>
      </c>
      <c r="DC176" t="s">
        <v>270</v>
      </c>
      <c r="DD176">
        <v>1.85573</v>
      </c>
      <c r="DE176">
        <v>1.85389</v>
      </c>
      <c r="DF176">
        <v>1.8549</v>
      </c>
      <c r="DG176">
        <v>1.85928</v>
      </c>
      <c r="DH176">
        <v>1.85364</v>
      </c>
      <c r="DI176">
        <v>1.85806</v>
      </c>
      <c r="DJ176">
        <v>1.85522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2.757</v>
      </c>
      <c r="DZ176">
        <v>0.017</v>
      </c>
      <c r="EA176">
        <v>2</v>
      </c>
      <c r="EB176">
        <v>334.403</v>
      </c>
      <c r="EC176">
        <v>546.021</v>
      </c>
      <c r="ED176">
        <v>15.2196</v>
      </c>
      <c r="EE176">
        <v>22.6986</v>
      </c>
      <c r="EF176">
        <v>30.0002</v>
      </c>
      <c r="EG176">
        <v>22.6322</v>
      </c>
      <c r="EH176">
        <v>22.5948</v>
      </c>
      <c r="EI176">
        <v>24.5054</v>
      </c>
      <c r="EJ176">
        <v>27.5957</v>
      </c>
      <c r="EK176">
        <v>0</v>
      </c>
      <c r="EL176">
        <v>15.2129</v>
      </c>
      <c r="EM176">
        <v>530.83</v>
      </c>
      <c r="EN176">
        <v>13.277</v>
      </c>
      <c r="EO176">
        <v>101.833</v>
      </c>
      <c r="EP176">
        <v>102.28</v>
      </c>
    </row>
    <row r="177" spans="1:146">
      <c r="A177">
        <v>161</v>
      </c>
      <c r="B177">
        <v>1563291800</v>
      </c>
      <c r="C177">
        <v>320</v>
      </c>
      <c r="D177" t="s">
        <v>577</v>
      </c>
      <c r="E177" t="s">
        <v>578</v>
      </c>
      <c r="H177">
        <v>1563291789.66129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-0.0418478569030347</v>
      </c>
      <c r="AF177">
        <v>0.0469778854472721</v>
      </c>
      <c r="AG177">
        <v>3.4992016873686</v>
      </c>
      <c r="AH177">
        <v>146</v>
      </c>
      <c r="AI177">
        <v>29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1563291789.66129</v>
      </c>
      <c r="AU177">
        <v>480.56264516129</v>
      </c>
      <c r="AV177">
        <v>504.021838709677</v>
      </c>
      <c r="AW177">
        <v>13.9048548387097</v>
      </c>
      <c r="AX177">
        <v>13.2817677419355</v>
      </c>
      <c r="AY177">
        <v>500.01935483871</v>
      </c>
      <c r="AZ177">
        <v>100.899</v>
      </c>
      <c r="BA177">
        <v>0.199989935483871</v>
      </c>
      <c r="BB177">
        <v>20.014935483871</v>
      </c>
      <c r="BC177">
        <v>20.9095516129032</v>
      </c>
      <c r="BD177">
        <v>999.9</v>
      </c>
      <c r="BE177">
        <v>0</v>
      </c>
      <c r="BF177">
        <v>0</v>
      </c>
      <c r="BG177">
        <v>10001.8970967742</v>
      </c>
      <c r="BH177">
        <v>0</v>
      </c>
      <c r="BI177">
        <v>1517.60677419355</v>
      </c>
      <c r="BJ177">
        <v>1500</v>
      </c>
      <c r="BK177">
        <v>0.973</v>
      </c>
      <c r="BL177">
        <v>0.0270005</v>
      </c>
      <c r="BM177">
        <v>0</v>
      </c>
      <c r="BN177">
        <v>2.18913225806452</v>
      </c>
      <c r="BO177">
        <v>0</v>
      </c>
      <c r="BP177">
        <v>16755.6225806452</v>
      </c>
      <c r="BQ177">
        <v>13121.9967741935</v>
      </c>
      <c r="BR177">
        <v>37.125</v>
      </c>
      <c r="BS177">
        <v>39.752</v>
      </c>
      <c r="BT177">
        <v>38.669</v>
      </c>
      <c r="BU177">
        <v>37.796</v>
      </c>
      <c r="BV177">
        <v>36.937</v>
      </c>
      <c r="BW177">
        <v>1459.5</v>
      </c>
      <c r="BX177">
        <v>40.5</v>
      </c>
      <c r="BY177">
        <v>0</v>
      </c>
      <c r="BZ177">
        <v>1563291861.1</v>
      </c>
      <c r="CA177">
        <v>2.17651923076923</v>
      </c>
      <c r="CB177">
        <v>-0.0482017225630739</v>
      </c>
      <c r="CC177">
        <v>132.294017013216</v>
      </c>
      <c r="CD177">
        <v>16776.3153846154</v>
      </c>
      <c r="CE177">
        <v>15</v>
      </c>
      <c r="CF177">
        <v>1563291279.5</v>
      </c>
      <c r="CG177" t="s">
        <v>250</v>
      </c>
      <c r="CH177">
        <v>6</v>
      </c>
      <c r="CI177">
        <v>2.757</v>
      </c>
      <c r="CJ177">
        <v>0.017</v>
      </c>
      <c r="CK177">
        <v>400</v>
      </c>
      <c r="CL177">
        <v>13</v>
      </c>
      <c r="CM177">
        <v>0.21</v>
      </c>
      <c r="CN177">
        <v>0.05</v>
      </c>
      <c r="CO177">
        <v>-23.4435097560976</v>
      </c>
      <c r="CP177">
        <v>-2.09122369337993</v>
      </c>
      <c r="CQ177">
        <v>0.226354014554234</v>
      </c>
      <c r="CR177">
        <v>0</v>
      </c>
      <c r="CS177">
        <v>2.17883235294118</v>
      </c>
      <c r="CT177">
        <v>0.298829163290439</v>
      </c>
      <c r="CU177">
        <v>0.187739269640243</v>
      </c>
      <c r="CV177">
        <v>1</v>
      </c>
      <c r="CW177">
        <v>0.622977536585366</v>
      </c>
      <c r="CX177">
        <v>-0.0561264041811898</v>
      </c>
      <c r="CY177">
        <v>0.00996257922598498</v>
      </c>
      <c r="CZ177">
        <v>1</v>
      </c>
      <c r="DA177">
        <v>2</v>
      </c>
      <c r="DB177">
        <v>3</v>
      </c>
      <c r="DC177" t="s">
        <v>270</v>
      </c>
      <c r="DD177">
        <v>1.8557</v>
      </c>
      <c r="DE177">
        <v>1.8539</v>
      </c>
      <c r="DF177">
        <v>1.85492</v>
      </c>
      <c r="DG177">
        <v>1.85928</v>
      </c>
      <c r="DH177">
        <v>1.85364</v>
      </c>
      <c r="DI177">
        <v>1.85806</v>
      </c>
      <c r="DJ177">
        <v>1.85525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2.757</v>
      </c>
      <c r="DZ177">
        <v>0.017</v>
      </c>
      <c r="EA177">
        <v>2</v>
      </c>
      <c r="EB177">
        <v>334.376</v>
      </c>
      <c r="EC177">
        <v>546.039</v>
      </c>
      <c r="ED177">
        <v>15.213</v>
      </c>
      <c r="EE177">
        <v>22.6988</v>
      </c>
      <c r="EF177">
        <v>30.0002</v>
      </c>
      <c r="EG177">
        <v>22.6332</v>
      </c>
      <c r="EH177">
        <v>22.5948</v>
      </c>
      <c r="EI177">
        <v>24.6141</v>
      </c>
      <c r="EJ177">
        <v>27.5957</v>
      </c>
      <c r="EK177">
        <v>0</v>
      </c>
      <c r="EL177">
        <v>15.1917</v>
      </c>
      <c r="EM177">
        <v>530.83</v>
      </c>
      <c r="EN177">
        <v>13.277</v>
      </c>
      <c r="EO177">
        <v>101.832</v>
      </c>
      <c r="EP177">
        <v>102.28</v>
      </c>
    </row>
    <row r="178" spans="1:146">
      <c r="A178">
        <v>162</v>
      </c>
      <c r="B178">
        <v>1563291802</v>
      </c>
      <c r="C178">
        <v>322</v>
      </c>
      <c r="D178" t="s">
        <v>579</v>
      </c>
      <c r="E178" t="s">
        <v>580</v>
      </c>
      <c r="H178">
        <v>1563291791.66129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-0.04185318383751</v>
      </c>
      <c r="AF178">
        <v>0.0469838653978857</v>
      </c>
      <c r="AG178">
        <v>3.49955347746404</v>
      </c>
      <c r="AH178">
        <v>146</v>
      </c>
      <c r="AI178">
        <v>29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1563291791.66129</v>
      </c>
      <c r="AU178">
        <v>483.83964516129</v>
      </c>
      <c r="AV178">
        <v>507.350967741935</v>
      </c>
      <c r="AW178">
        <v>13.9013806451613</v>
      </c>
      <c r="AX178">
        <v>13.2792677419355</v>
      </c>
      <c r="AY178">
        <v>500.017290322581</v>
      </c>
      <c r="AZ178">
        <v>100.899064516129</v>
      </c>
      <c r="BA178">
        <v>0.200003419354839</v>
      </c>
      <c r="BB178">
        <v>20.0161419354839</v>
      </c>
      <c r="BC178">
        <v>20.9116161290323</v>
      </c>
      <c r="BD178">
        <v>999.9</v>
      </c>
      <c r="BE178">
        <v>0</v>
      </c>
      <c r="BF178">
        <v>0</v>
      </c>
      <c r="BG178">
        <v>10003.1638709677</v>
      </c>
      <c r="BH178">
        <v>0</v>
      </c>
      <c r="BI178">
        <v>1519.71225806452</v>
      </c>
      <c r="BJ178">
        <v>1499.99967741935</v>
      </c>
      <c r="BK178">
        <v>0.973</v>
      </c>
      <c r="BL178">
        <v>0.0270005</v>
      </c>
      <c r="BM178">
        <v>0</v>
      </c>
      <c r="BN178">
        <v>2.2124</v>
      </c>
      <c r="BO178">
        <v>0</v>
      </c>
      <c r="BP178">
        <v>16767.3</v>
      </c>
      <c r="BQ178">
        <v>13121.9935483871</v>
      </c>
      <c r="BR178">
        <v>37.125</v>
      </c>
      <c r="BS178">
        <v>39.752</v>
      </c>
      <c r="BT178">
        <v>38.667</v>
      </c>
      <c r="BU178">
        <v>37.79</v>
      </c>
      <c r="BV178">
        <v>36.937</v>
      </c>
      <c r="BW178">
        <v>1459.49967741935</v>
      </c>
      <c r="BX178">
        <v>40.5</v>
      </c>
      <c r="BY178">
        <v>0</v>
      </c>
      <c r="BZ178">
        <v>1563291862.9</v>
      </c>
      <c r="CA178">
        <v>2.17681538461538</v>
      </c>
      <c r="CB178">
        <v>0.310304265618693</v>
      </c>
      <c r="CC178">
        <v>79.6581191855704</v>
      </c>
      <c r="CD178">
        <v>16779.0307692308</v>
      </c>
      <c r="CE178">
        <v>15</v>
      </c>
      <c r="CF178">
        <v>1563291279.5</v>
      </c>
      <c r="CG178" t="s">
        <v>250</v>
      </c>
      <c r="CH178">
        <v>6</v>
      </c>
      <c r="CI178">
        <v>2.757</v>
      </c>
      <c r="CJ178">
        <v>0.017</v>
      </c>
      <c r="CK178">
        <v>400</v>
      </c>
      <c r="CL178">
        <v>13</v>
      </c>
      <c r="CM178">
        <v>0.21</v>
      </c>
      <c r="CN178">
        <v>0.05</v>
      </c>
      <c r="CO178">
        <v>-23.4884634146341</v>
      </c>
      <c r="CP178">
        <v>-2.02373310104524</v>
      </c>
      <c r="CQ178">
        <v>0.222525873262565</v>
      </c>
      <c r="CR178">
        <v>0</v>
      </c>
      <c r="CS178">
        <v>2.1835</v>
      </c>
      <c r="CT178">
        <v>-0.00603250707558083</v>
      </c>
      <c r="CU178">
        <v>0.189129187096452</v>
      </c>
      <c r="CV178">
        <v>1</v>
      </c>
      <c r="CW178">
        <v>0.622811756097561</v>
      </c>
      <c r="CX178">
        <v>-0.0968744529616709</v>
      </c>
      <c r="CY178">
        <v>0.00987530989394699</v>
      </c>
      <c r="CZ178">
        <v>1</v>
      </c>
      <c r="DA178">
        <v>2</v>
      </c>
      <c r="DB178">
        <v>3</v>
      </c>
      <c r="DC178" t="s">
        <v>270</v>
      </c>
      <c r="DD178">
        <v>1.85573</v>
      </c>
      <c r="DE178">
        <v>1.8539</v>
      </c>
      <c r="DF178">
        <v>1.85494</v>
      </c>
      <c r="DG178">
        <v>1.85928</v>
      </c>
      <c r="DH178">
        <v>1.85364</v>
      </c>
      <c r="DI178">
        <v>1.85806</v>
      </c>
      <c r="DJ178">
        <v>1.85527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2.757</v>
      </c>
      <c r="DZ178">
        <v>0.017</v>
      </c>
      <c r="EA178">
        <v>2</v>
      </c>
      <c r="EB178">
        <v>334.755</v>
      </c>
      <c r="EC178">
        <v>546.027</v>
      </c>
      <c r="ED178">
        <v>15.206</v>
      </c>
      <c r="EE178">
        <v>22.6998</v>
      </c>
      <c r="EF178">
        <v>30.0001</v>
      </c>
      <c r="EG178">
        <v>22.6335</v>
      </c>
      <c r="EH178">
        <v>22.5953</v>
      </c>
      <c r="EI178">
        <v>24.7371</v>
      </c>
      <c r="EJ178">
        <v>27.5957</v>
      </c>
      <c r="EK178">
        <v>0</v>
      </c>
      <c r="EL178">
        <v>15.1917</v>
      </c>
      <c r="EM178">
        <v>535.83</v>
      </c>
      <c r="EN178">
        <v>13.277</v>
      </c>
      <c r="EO178">
        <v>101.831</v>
      </c>
      <c r="EP178">
        <v>102.279</v>
      </c>
    </row>
    <row r="179" spans="1:146">
      <c r="A179">
        <v>163</v>
      </c>
      <c r="B179">
        <v>1563291804</v>
      </c>
      <c r="C179">
        <v>324</v>
      </c>
      <c r="D179" t="s">
        <v>581</v>
      </c>
      <c r="E179" t="s">
        <v>582</v>
      </c>
      <c r="H179">
        <v>1563291793.66129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-0.0418699396183672</v>
      </c>
      <c r="AF179">
        <v>0.0470026752297849</v>
      </c>
      <c r="AG179">
        <v>3.5006599245823</v>
      </c>
      <c r="AH179">
        <v>146</v>
      </c>
      <c r="AI179">
        <v>29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1563291793.66129</v>
      </c>
      <c r="AU179">
        <v>487.113935483871</v>
      </c>
      <c r="AV179">
        <v>510.706096774193</v>
      </c>
      <c r="AW179">
        <v>13.8979806451613</v>
      </c>
      <c r="AX179">
        <v>13.2786709677419</v>
      </c>
      <c r="AY179">
        <v>500.017032258065</v>
      </c>
      <c r="AZ179">
        <v>100.899193548387</v>
      </c>
      <c r="BA179">
        <v>0.19998264516129</v>
      </c>
      <c r="BB179">
        <v>20.0178258064516</v>
      </c>
      <c r="BC179">
        <v>20.9129838709677</v>
      </c>
      <c r="BD179">
        <v>999.9</v>
      </c>
      <c r="BE179">
        <v>0</v>
      </c>
      <c r="BF179">
        <v>0</v>
      </c>
      <c r="BG179">
        <v>10007.1558064516</v>
      </c>
      <c r="BH179">
        <v>0</v>
      </c>
      <c r="BI179">
        <v>1520.63193548387</v>
      </c>
      <c r="BJ179">
        <v>1499.99967741935</v>
      </c>
      <c r="BK179">
        <v>0.973</v>
      </c>
      <c r="BL179">
        <v>0.0270005</v>
      </c>
      <c r="BM179">
        <v>0</v>
      </c>
      <c r="BN179">
        <v>2.22708387096774</v>
      </c>
      <c r="BO179">
        <v>0</v>
      </c>
      <c r="BP179">
        <v>16774.5935483871</v>
      </c>
      <c r="BQ179">
        <v>13121.9935483871</v>
      </c>
      <c r="BR179">
        <v>37.125</v>
      </c>
      <c r="BS179">
        <v>39.758</v>
      </c>
      <c r="BT179">
        <v>38.663</v>
      </c>
      <c r="BU179">
        <v>37.784</v>
      </c>
      <c r="BV179">
        <v>36.937</v>
      </c>
      <c r="BW179">
        <v>1459.49967741935</v>
      </c>
      <c r="BX179">
        <v>40.5</v>
      </c>
      <c r="BY179">
        <v>0</v>
      </c>
      <c r="BZ179">
        <v>1563291864.7</v>
      </c>
      <c r="CA179">
        <v>2.20114230769231</v>
      </c>
      <c r="CB179">
        <v>0.429637602786881</v>
      </c>
      <c r="CC179">
        <v>57.4666662314876</v>
      </c>
      <c r="CD179">
        <v>16781.2576923077</v>
      </c>
      <c r="CE179">
        <v>15</v>
      </c>
      <c r="CF179">
        <v>1563291279.5</v>
      </c>
      <c r="CG179" t="s">
        <v>250</v>
      </c>
      <c r="CH179">
        <v>6</v>
      </c>
      <c r="CI179">
        <v>2.757</v>
      </c>
      <c r="CJ179">
        <v>0.017</v>
      </c>
      <c r="CK179">
        <v>400</v>
      </c>
      <c r="CL179">
        <v>13</v>
      </c>
      <c r="CM179">
        <v>0.21</v>
      </c>
      <c r="CN179">
        <v>0.05</v>
      </c>
      <c r="CO179">
        <v>-23.566912195122</v>
      </c>
      <c r="CP179">
        <v>-1.87577142857148</v>
      </c>
      <c r="CQ179">
        <v>0.205441574621561</v>
      </c>
      <c r="CR179">
        <v>0</v>
      </c>
      <c r="CS179">
        <v>2.19173529411765</v>
      </c>
      <c r="CT179">
        <v>0.130067774515339</v>
      </c>
      <c r="CU179">
        <v>0.170862484923769</v>
      </c>
      <c r="CV179">
        <v>1</v>
      </c>
      <c r="CW179">
        <v>0.620260804878049</v>
      </c>
      <c r="CX179">
        <v>-0.0952914564459957</v>
      </c>
      <c r="CY179">
        <v>0.00964734001812635</v>
      </c>
      <c r="CZ179">
        <v>1</v>
      </c>
      <c r="DA179">
        <v>2</v>
      </c>
      <c r="DB179">
        <v>3</v>
      </c>
      <c r="DC179" t="s">
        <v>270</v>
      </c>
      <c r="DD179">
        <v>1.85574</v>
      </c>
      <c r="DE179">
        <v>1.85389</v>
      </c>
      <c r="DF179">
        <v>1.85494</v>
      </c>
      <c r="DG179">
        <v>1.85928</v>
      </c>
      <c r="DH179">
        <v>1.85364</v>
      </c>
      <c r="DI179">
        <v>1.85806</v>
      </c>
      <c r="DJ179">
        <v>1.85525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2.757</v>
      </c>
      <c r="DZ179">
        <v>0.017</v>
      </c>
      <c r="EA179">
        <v>2</v>
      </c>
      <c r="EB179">
        <v>334.5</v>
      </c>
      <c r="EC179">
        <v>546.091</v>
      </c>
      <c r="ED179">
        <v>15.1974</v>
      </c>
      <c r="EE179">
        <v>22.7006</v>
      </c>
      <c r="EF179">
        <v>30</v>
      </c>
      <c r="EG179">
        <v>22.6335</v>
      </c>
      <c r="EH179">
        <v>22.5963</v>
      </c>
      <c r="EI179">
        <v>24.8812</v>
      </c>
      <c r="EJ179">
        <v>27.5957</v>
      </c>
      <c r="EK179">
        <v>0</v>
      </c>
      <c r="EL179">
        <v>15.1645</v>
      </c>
      <c r="EM179">
        <v>540.83</v>
      </c>
      <c r="EN179">
        <v>13.277</v>
      </c>
      <c r="EO179">
        <v>101.83</v>
      </c>
      <c r="EP179">
        <v>102.279</v>
      </c>
    </row>
    <row r="180" spans="1:146">
      <c r="A180">
        <v>164</v>
      </c>
      <c r="B180">
        <v>1563291806</v>
      </c>
      <c r="C180">
        <v>326</v>
      </c>
      <c r="D180" t="s">
        <v>583</v>
      </c>
      <c r="E180" t="s">
        <v>584</v>
      </c>
      <c r="H180">
        <v>1563291795.66129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-0.0419063668171457</v>
      </c>
      <c r="AF180">
        <v>0.0470435679516117</v>
      </c>
      <c r="AG180">
        <v>3.50306481218398</v>
      </c>
      <c r="AH180">
        <v>146</v>
      </c>
      <c r="AI180">
        <v>29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1563291795.66129</v>
      </c>
      <c r="AU180">
        <v>490.387935483871</v>
      </c>
      <c r="AV180">
        <v>514.040967741935</v>
      </c>
      <c r="AW180">
        <v>13.8949741935484</v>
      </c>
      <c r="AX180">
        <v>13.2786064516129</v>
      </c>
      <c r="AY180">
        <v>500.011677419355</v>
      </c>
      <c r="AZ180">
        <v>100.899387096774</v>
      </c>
      <c r="BA180">
        <v>0.199932</v>
      </c>
      <c r="BB180">
        <v>20.0200064516129</v>
      </c>
      <c r="BC180">
        <v>20.9165193548387</v>
      </c>
      <c r="BD180">
        <v>999.9</v>
      </c>
      <c r="BE180">
        <v>0</v>
      </c>
      <c r="BF180">
        <v>0</v>
      </c>
      <c r="BG180">
        <v>10015.8429032258</v>
      </c>
      <c r="BH180">
        <v>0</v>
      </c>
      <c r="BI180">
        <v>1520.94032258064</v>
      </c>
      <c r="BJ180">
        <v>1499.99806451613</v>
      </c>
      <c r="BK180">
        <v>0.973</v>
      </c>
      <c r="BL180">
        <v>0.0270005</v>
      </c>
      <c r="BM180">
        <v>0</v>
      </c>
      <c r="BN180">
        <v>2.21464516129032</v>
      </c>
      <c r="BO180">
        <v>0</v>
      </c>
      <c r="BP180">
        <v>16779.7774193548</v>
      </c>
      <c r="BQ180">
        <v>13121.9806451613</v>
      </c>
      <c r="BR180">
        <v>37.125</v>
      </c>
      <c r="BS180">
        <v>39.764</v>
      </c>
      <c r="BT180">
        <v>38.663</v>
      </c>
      <c r="BU180">
        <v>37.778</v>
      </c>
      <c r="BV180">
        <v>36.937</v>
      </c>
      <c r="BW180">
        <v>1459.49806451613</v>
      </c>
      <c r="BX180">
        <v>40.5</v>
      </c>
      <c r="BY180">
        <v>0</v>
      </c>
      <c r="BZ180">
        <v>1563291867.1</v>
      </c>
      <c r="CA180">
        <v>2.20471923076923</v>
      </c>
      <c r="CB180">
        <v>0.0164341834878622</v>
      </c>
      <c r="CC180">
        <v>34.7589739622457</v>
      </c>
      <c r="CD180">
        <v>16784.3961538462</v>
      </c>
      <c r="CE180">
        <v>15</v>
      </c>
      <c r="CF180">
        <v>1563291279.5</v>
      </c>
      <c r="CG180" t="s">
        <v>250</v>
      </c>
      <c r="CH180">
        <v>6</v>
      </c>
      <c r="CI180">
        <v>2.757</v>
      </c>
      <c r="CJ180">
        <v>0.017</v>
      </c>
      <c r="CK180">
        <v>400</v>
      </c>
      <c r="CL180">
        <v>13</v>
      </c>
      <c r="CM180">
        <v>0.21</v>
      </c>
      <c r="CN180">
        <v>0.05</v>
      </c>
      <c r="CO180">
        <v>-23.6365341463415</v>
      </c>
      <c r="CP180">
        <v>-1.89719999999998</v>
      </c>
      <c r="CQ180">
        <v>0.206357457576512</v>
      </c>
      <c r="CR180">
        <v>0</v>
      </c>
      <c r="CS180">
        <v>2.18899705882353</v>
      </c>
      <c r="CT180">
        <v>0.104087066779309</v>
      </c>
      <c r="CU180">
        <v>0.169732064781169</v>
      </c>
      <c r="CV180">
        <v>1</v>
      </c>
      <c r="CW180">
        <v>0.617235609756097</v>
      </c>
      <c r="CX180">
        <v>-0.0820574425087097</v>
      </c>
      <c r="CY180">
        <v>0.00834907654562964</v>
      </c>
      <c r="CZ180">
        <v>1</v>
      </c>
      <c r="DA180">
        <v>2</v>
      </c>
      <c r="DB180">
        <v>3</v>
      </c>
      <c r="DC180" t="s">
        <v>270</v>
      </c>
      <c r="DD180">
        <v>1.85573</v>
      </c>
      <c r="DE180">
        <v>1.85388</v>
      </c>
      <c r="DF180">
        <v>1.85495</v>
      </c>
      <c r="DG180">
        <v>1.85928</v>
      </c>
      <c r="DH180">
        <v>1.85364</v>
      </c>
      <c r="DI180">
        <v>1.85806</v>
      </c>
      <c r="DJ180">
        <v>1.85522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2.757</v>
      </c>
      <c r="DZ180">
        <v>0.017</v>
      </c>
      <c r="EA180">
        <v>2</v>
      </c>
      <c r="EB180">
        <v>334.012</v>
      </c>
      <c r="EC180">
        <v>546.025</v>
      </c>
      <c r="ED180">
        <v>15.1895</v>
      </c>
      <c r="EE180">
        <v>22.7006</v>
      </c>
      <c r="EF180">
        <v>30.0002</v>
      </c>
      <c r="EG180">
        <v>22.6335</v>
      </c>
      <c r="EH180">
        <v>22.5968</v>
      </c>
      <c r="EI180">
        <v>24.9877</v>
      </c>
      <c r="EJ180">
        <v>27.5957</v>
      </c>
      <c r="EK180">
        <v>0</v>
      </c>
      <c r="EL180">
        <v>15.1645</v>
      </c>
      <c r="EM180">
        <v>540.83</v>
      </c>
      <c r="EN180">
        <v>13.277</v>
      </c>
      <c r="EO180">
        <v>101.831</v>
      </c>
      <c r="EP180">
        <v>102.279</v>
      </c>
    </row>
    <row r="181" spans="1:146">
      <c r="A181">
        <v>165</v>
      </c>
      <c r="B181">
        <v>1563291808</v>
      </c>
      <c r="C181">
        <v>328</v>
      </c>
      <c r="D181" t="s">
        <v>585</v>
      </c>
      <c r="E181" t="s">
        <v>586</v>
      </c>
      <c r="H181">
        <v>1563291797.66129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-0.0419179415774031</v>
      </c>
      <c r="AF181">
        <v>0.0470565616340053</v>
      </c>
      <c r="AG181">
        <v>3.50382881236058</v>
      </c>
      <c r="AH181">
        <v>146</v>
      </c>
      <c r="AI181">
        <v>29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1563291797.66129</v>
      </c>
      <c r="AU181">
        <v>493.661451612903</v>
      </c>
      <c r="AV181">
        <v>517.370741935484</v>
      </c>
      <c r="AW181">
        <v>13.8926451612903</v>
      </c>
      <c r="AX181">
        <v>13.2786677419355</v>
      </c>
      <c r="AY181">
        <v>500.015290322581</v>
      </c>
      <c r="AZ181">
        <v>100.899419354839</v>
      </c>
      <c r="BA181">
        <v>0.199959741935484</v>
      </c>
      <c r="BB181">
        <v>20.0225516129032</v>
      </c>
      <c r="BC181">
        <v>20.9211064516129</v>
      </c>
      <c r="BD181">
        <v>999.9</v>
      </c>
      <c r="BE181">
        <v>0</v>
      </c>
      <c r="BF181">
        <v>0</v>
      </c>
      <c r="BG181">
        <v>10018.6061290323</v>
      </c>
      <c r="BH181">
        <v>0</v>
      </c>
      <c r="BI181">
        <v>1520.84</v>
      </c>
      <c r="BJ181">
        <v>1499.99709677419</v>
      </c>
      <c r="BK181">
        <v>0.973</v>
      </c>
      <c r="BL181">
        <v>0.0270005</v>
      </c>
      <c r="BM181">
        <v>0</v>
      </c>
      <c r="BN181">
        <v>2.20793225806452</v>
      </c>
      <c r="BO181">
        <v>0</v>
      </c>
      <c r="BP181">
        <v>16783.5258064516</v>
      </c>
      <c r="BQ181">
        <v>13121.9709677419</v>
      </c>
      <c r="BR181">
        <v>37.125</v>
      </c>
      <c r="BS181">
        <v>39.766</v>
      </c>
      <c r="BT181">
        <v>38.657</v>
      </c>
      <c r="BU181">
        <v>37.772</v>
      </c>
      <c r="BV181">
        <v>36.937</v>
      </c>
      <c r="BW181">
        <v>1459.49709677419</v>
      </c>
      <c r="BX181">
        <v>40.5</v>
      </c>
      <c r="BY181">
        <v>0</v>
      </c>
      <c r="BZ181">
        <v>1563291868.9</v>
      </c>
      <c r="CA181">
        <v>2.19555769230769</v>
      </c>
      <c r="CB181">
        <v>-0.282362397205099</v>
      </c>
      <c r="CC181">
        <v>37.6410255055677</v>
      </c>
      <c r="CD181">
        <v>16787.4615384615</v>
      </c>
      <c r="CE181">
        <v>15</v>
      </c>
      <c r="CF181">
        <v>1563291279.5</v>
      </c>
      <c r="CG181" t="s">
        <v>250</v>
      </c>
      <c r="CH181">
        <v>6</v>
      </c>
      <c r="CI181">
        <v>2.757</v>
      </c>
      <c r="CJ181">
        <v>0.017</v>
      </c>
      <c r="CK181">
        <v>400</v>
      </c>
      <c r="CL181">
        <v>13</v>
      </c>
      <c r="CM181">
        <v>0.21</v>
      </c>
      <c r="CN181">
        <v>0.05</v>
      </c>
      <c r="CO181">
        <v>-23.6852317073171</v>
      </c>
      <c r="CP181">
        <v>-2.0043094076655</v>
      </c>
      <c r="CQ181">
        <v>0.21388844076342</v>
      </c>
      <c r="CR181">
        <v>0</v>
      </c>
      <c r="CS181">
        <v>2.18442352941176</v>
      </c>
      <c r="CT181">
        <v>0.188852084637493</v>
      </c>
      <c r="CU181">
        <v>0.173961415699715</v>
      </c>
      <c r="CV181">
        <v>1</v>
      </c>
      <c r="CW181">
        <v>0.61469687804878</v>
      </c>
      <c r="CX181">
        <v>-0.0677724668989549</v>
      </c>
      <c r="CY181">
        <v>0.00696221741448738</v>
      </c>
      <c r="CZ181">
        <v>1</v>
      </c>
      <c r="DA181">
        <v>2</v>
      </c>
      <c r="DB181">
        <v>3</v>
      </c>
      <c r="DC181" t="s">
        <v>270</v>
      </c>
      <c r="DD181">
        <v>1.85573</v>
      </c>
      <c r="DE181">
        <v>1.85387</v>
      </c>
      <c r="DF181">
        <v>1.85493</v>
      </c>
      <c r="DG181">
        <v>1.85928</v>
      </c>
      <c r="DH181">
        <v>1.85363</v>
      </c>
      <c r="DI181">
        <v>1.85806</v>
      </c>
      <c r="DJ181">
        <v>1.85522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2.757</v>
      </c>
      <c r="DZ181">
        <v>0.017</v>
      </c>
      <c r="EA181">
        <v>2</v>
      </c>
      <c r="EB181">
        <v>334.211</v>
      </c>
      <c r="EC181">
        <v>545.965</v>
      </c>
      <c r="ED181">
        <v>15.1774</v>
      </c>
      <c r="EE181">
        <v>22.7006</v>
      </c>
      <c r="EF181">
        <v>30.0003</v>
      </c>
      <c r="EG181">
        <v>22.6336</v>
      </c>
      <c r="EH181">
        <v>22.5977</v>
      </c>
      <c r="EI181">
        <v>25.1095</v>
      </c>
      <c r="EJ181">
        <v>27.5957</v>
      </c>
      <c r="EK181">
        <v>0</v>
      </c>
      <c r="EL181">
        <v>15.1645</v>
      </c>
      <c r="EM181">
        <v>545.83</v>
      </c>
      <c r="EN181">
        <v>13.277</v>
      </c>
      <c r="EO181">
        <v>101.832</v>
      </c>
      <c r="EP181">
        <v>102.28</v>
      </c>
    </row>
    <row r="182" spans="1:146">
      <c r="A182">
        <v>166</v>
      </c>
      <c r="B182">
        <v>1563291810</v>
      </c>
      <c r="C182">
        <v>330</v>
      </c>
      <c r="D182" t="s">
        <v>587</v>
      </c>
      <c r="E182" t="s">
        <v>588</v>
      </c>
      <c r="H182">
        <v>1563291799.66129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-0.0419007692905044</v>
      </c>
      <c r="AF182">
        <v>0.0470372842375865</v>
      </c>
      <c r="AG182">
        <v>3.50269531685956</v>
      </c>
      <c r="AH182">
        <v>146</v>
      </c>
      <c r="AI182">
        <v>29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1563291799.66129</v>
      </c>
      <c r="AU182">
        <v>496.930161290323</v>
      </c>
      <c r="AV182">
        <v>520.729451612903</v>
      </c>
      <c r="AW182">
        <v>13.8906677419355</v>
      </c>
      <c r="AX182">
        <v>13.2788096774194</v>
      </c>
      <c r="AY182">
        <v>500.021774193548</v>
      </c>
      <c r="AZ182">
        <v>100.899516129032</v>
      </c>
      <c r="BA182">
        <v>0.199995516129032</v>
      </c>
      <c r="BB182">
        <v>20.0247677419355</v>
      </c>
      <c r="BC182">
        <v>20.9255612903226</v>
      </c>
      <c r="BD182">
        <v>999.9</v>
      </c>
      <c r="BE182">
        <v>0</v>
      </c>
      <c r="BF182">
        <v>0</v>
      </c>
      <c r="BG182">
        <v>10014.4922580645</v>
      </c>
      <c r="BH182">
        <v>0</v>
      </c>
      <c r="BI182">
        <v>1520.72032258065</v>
      </c>
      <c r="BJ182">
        <v>1499.99580645161</v>
      </c>
      <c r="BK182">
        <v>0.973</v>
      </c>
      <c r="BL182">
        <v>0.0270005</v>
      </c>
      <c r="BM182">
        <v>0</v>
      </c>
      <c r="BN182">
        <v>2.18956451612903</v>
      </c>
      <c r="BO182">
        <v>0</v>
      </c>
      <c r="BP182">
        <v>16787.464516129</v>
      </c>
      <c r="BQ182">
        <v>13121.9580645161</v>
      </c>
      <c r="BR182">
        <v>37.125</v>
      </c>
      <c r="BS182">
        <v>39.77</v>
      </c>
      <c r="BT182">
        <v>38.653</v>
      </c>
      <c r="BU182">
        <v>37.766</v>
      </c>
      <c r="BV182">
        <v>36.937</v>
      </c>
      <c r="BW182">
        <v>1459.49580645161</v>
      </c>
      <c r="BX182">
        <v>40.5</v>
      </c>
      <c r="BY182">
        <v>0</v>
      </c>
      <c r="BZ182">
        <v>1563291870.7</v>
      </c>
      <c r="CA182">
        <v>2.18774615384615</v>
      </c>
      <c r="CB182">
        <v>-0.279008549438163</v>
      </c>
      <c r="CC182">
        <v>70.4068374754304</v>
      </c>
      <c r="CD182">
        <v>16790.6846153846</v>
      </c>
      <c r="CE182">
        <v>15</v>
      </c>
      <c r="CF182">
        <v>1563291279.5</v>
      </c>
      <c r="CG182" t="s">
        <v>250</v>
      </c>
      <c r="CH182">
        <v>6</v>
      </c>
      <c r="CI182">
        <v>2.757</v>
      </c>
      <c r="CJ182">
        <v>0.017</v>
      </c>
      <c r="CK182">
        <v>400</v>
      </c>
      <c r="CL182">
        <v>13</v>
      </c>
      <c r="CM182">
        <v>0.21</v>
      </c>
      <c r="CN182">
        <v>0.05</v>
      </c>
      <c r="CO182">
        <v>-23.7692317073171</v>
      </c>
      <c r="CP182">
        <v>-2.09841114982599</v>
      </c>
      <c r="CQ182">
        <v>0.222703052252211</v>
      </c>
      <c r="CR182">
        <v>0</v>
      </c>
      <c r="CS182">
        <v>2.18332352941176</v>
      </c>
      <c r="CT182">
        <v>0.127752748215917</v>
      </c>
      <c r="CU182">
        <v>0.175967129381704</v>
      </c>
      <c r="CV182">
        <v>1</v>
      </c>
      <c r="CW182">
        <v>0.612545536585366</v>
      </c>
      <c r="CX182">
        <v>-0.0558857142857199</v>
      </c>
      <c r="CY182">
        <v>0.00579197605648586</v>
      </c>
      <c r="CZ182">
        <v>1</v>
      </c>
      <c r="DA182">
        <v>2</v>
      </c>
      <c r="DB182">
        <v>3</v>
      </c>
      <c r="DC182" t="s">
        <v>270</v>
      </c>
      <c r="DD182">
        <v>1.8557</v>
      </c>
      <c r="DE182">
        <v>1.85385</v>
      </c>
      <c r="DF182">
        <v>1.85492</v>
      </c>
      <c r="DG182">
        <v>1.85928</v>
      </c>
      <c r="DH182">
        <v>1.85364</v>
      </c>
      <c r="DI182">
        <v>1.85806</v>
      </c>
      <c r="DJ182">
        <v>1.85523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2.757</v>
      </c>
      <c r="DZ182">
        <v>0.017</v>
      </c>
      <c r="EA182">
        <v>2</v>
      </c>
      <c r="EB182">
        <v>334.616</v>
      </c>
      <c r="EC182">
        <v>545.992</v>
      </c>
      <c r="ED182">
        <v>15.1652</v>
      </c>
      <c r="EE182">
        <v>22.7006</v>
      </c>
      <c r="EF182">
        <v>30.0002</v>
      </c>
      <c r="EG182">
        <v>22.6346</v>
      </c>
      <c r="EH182">
        <v>22.5986</v>
      </c>
      <c r="EI182">
        <v>25.2506</v>
      </c>
      <c r="EJ182">
        <v>27.5957</v>
      </c>
      <c r="EK182">
        <v>0</v>
      </c>
      <c r="EL182">
        <v>15.1324</v>
      </c>
      <c r="EM182">
        <v>550.83</v>
      </c>
      <c r="EN182">
        <v>13.277</v>
      </c>
      <c r="EO182">
        <v>101.832</v>
      </c>
      <c r="EP182">
        <v>102.28</v>
      </c>
    </row>
    <row r="183" spans="1:146">
      <c r="A183">
        <v>167</v>
      </c>
      <c r="B183">
        <v>1563291812</v>
      </c>
      <c r="C183">
        <v>332</v>
      </c>
      <c r="D183" t="s">
        <v>589</v>
      </c>
      <c r="E183" t="s">
        <v>590</v>
      </c>
      <c r="H183">
        <v>1563291801.66129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-0.0418750169264288</v>
      </c>
      <c r="AF183">
        <v>0.0470083749528807</v>
      </c>
      <c r="AG183">
        <v>3.50099516756312</v>
      </c>
      <c r="AH183">
        <v>145</v>
      </c>
      <c r="AI183">
        <v>29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1563291801.66129</v>
      </c>
      <c r="AU183">
        <v>500.200193548387</v>
      </c>
      <c r="AV183">
        <v>524.071096774194</v>
      </c>
      <c r="AW183">
        <v>13.8887903225806</v>
      </c>
      <c r="AX183">
        <v>13.2790677419355</v>
      </c>
      <c r="AY183">
        <v>500.022741935484</v>
      </c>
      <c r="AZ183">
        <v>100.89964516129</v>
      </c>
      <c r="BA183">
        <v>0.200005258064516</v>
      </c>
      <c r="BB183">
        <v>20.0263064516129</v>
      </c>
      <c r="BC183">
        <v>20.9300322580645</v>
      </c>
      <c r="BD183">
        <v>999.9</v>
      </c>
      <c r="BE183">
        <v>0</v>
      </c>
      <c r="BF183">
        <v>0</v>
      </c>
      <c r="BG183">
        <v>10008.324516129</v>
      </c>
      <c r="BH183">
        <v>0</v>
      </c>
      <c r="BI183">
        <v>1520.70290322581</v>
      </c>
      <c r="BJ183">
        <v>1499.99419354839</v>
      </c>
      <c r="BK183">
        <v>0.973</v>
      </c>
      <c r="BL183">
        <v>0.0270005</v>
      </c>
      <c r="BM183">
        <v>0</v>
      </c>
      <c r="BN183">
        <v>2.18051612903226</v>
      </c>
      <c r="BO183">
        <v>0</v>
      </c>
      <c r="BP183">
        <v>16790.9483870968</v>
      </c>
      <c r="BQ183">
        <v>13121.9419354839</v>
      </c>
      <c r="BR183">
        <v>37.125</v>
      </c>
      <c r="BS183">
        <v>39.774</v>
      </c>
      <c r="BT183">
        <v>38.649</v>
      </c>
      <c r="BU183">
        <v>37.76</v>
      </c>
      <c r="BV183">
        <v>36.937</v>
      </c>
      <c r="BW183">
        <v>1459.49419354839</v>
      </c>
      <c r="BX183">
        <v>40.5</v>
      </c>
      <c r="BY183">
        <v>0</v>
      </c>
      <c r="BZ183">
        <v>1563291873.1</v>
      </c>
      <c r="CA183">
        <v>2.15022692307692</v>
      </c>
      <c r="CB183">
        <v>-0.923504273824031</v>
      </c>
      <c r="CC183">
        <v>111.880341854858</v>
      </c>
      <c r="CD183">
        <v>16792.9038461538</v>
      </c>
      <c r="CE183">
        <v>15</v>
      </c>
      <c r="CF183">
        <v>1563291279.5</v>
      </c>
      <c r="CG183" t="s">
        <v>250</v>
      </c>
      <c r="CH183">
        <v>6</v>
      </c>
      <c r="CI183">
        <v>2.757</v>
      </c>
      <c r="CJ183">
        <v>0.017</v>
      </c>
      <c r="CK183">
        <v>400</v>
      </c>
      <c r="CL183">
        <v>13</v>
      </c>
      <c r="CM183">
        <v>0.21</v>
      </c>
      <c r="CN183">
        <v>0.05</v>
      </c>
      <c r="CO183">
        <v>-23.8499975609756</v>
      </c>
      <c r="CP183">
        <v>-2.23810034843225</v>
      </c>
      <c r="CQ183">
        <v>0.236928653959841</v>
      </c>
      <c r="CR183">
        <v>0</v>
      </c>
      <c r="CS183">
        <v>2.17126176470588</v>
      </c>
      <c r="CT183">
        <v>-0.492453930684659</v>
      </c>
      <c r="CU183">
        <v>0.191009525501164</v>
      </c>
      <c r="CV183">
        <v>1</v>
      </c>
      <c r="CW183">
        <v>0.61041643902439</v>
      </c>
      <c r="CX183">
        <v>-0.0498316306620244</v>
      </c>
      <c r="CY183">
        <v>0.00510003285522072</v>
      </c>
      <c r="CZ183">
        <v>1</v>
      </c>
      <c r="DA183">
        <v>2</v>
      </c>
      <c r="DB183">
        <v>3</v>
      </c>
      <c r="DC183" t="s">
        <v>270</v>
      </c>
      <c r="DD183">
        <v>1.85568</v>
      </c>
      <c r="DE183">
        <v>1.85385</v>
      </c>
      <c r="DF183">
        <v>1.85493</v>
      </c>
      <c r="DG183">
        <v>1.85928</v>
      </c>
      <c r="DH183">
        <v>1.85364</v>
      </c>
      <c r="DI183">
        <v>1.85806</v>
      </c>
      <c r="DJ183">
        <v>1.85522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2.757</v>
      </c>
      <c r="DZ183">
        <v>0.017</v>
      </c>
      <c r="EA183">
        <v>2</v>
      </c>
      <c r="EB183">
        <v>334.854</v>
      </c>
      <c r="EC183">
        <v>545.975</v>
      </c>
      <c r="ED183">
        <v>15.1534</v>
      </c>
      <c r="EE183">
        <v>22.7006</v>
      </c>
      <c r="EF183">
        <v>30.0004</v>
      </c>
      <c r="EG183">
        <v>22.6353</v>
      </c>
      <c r="EH183">
        <v>22.5987</v>
      </c>
      <c r="EI183">
        <v>25.3589</v>
      </c>
      <c r="EJ183">
        <v>27.5957</v>
      </c>
      <c r="EK183">
        <v>0</v>
      </c>
      <c r="EL183">
        <v>15.1324</v>
      </c>
      <c r="EM183">
        <v>550.83</v>
      </c>
      <c r="EN183">
        <v>13.277</v>
      </c>
      <c r="EO183">
        <v>101.833</v>
      </c>
      <c r="EP183">
        <v>102.28</v>
      </c>
    </row>
    <row r="184" spans="1:146">
      <c r="A184">
        <v>168</v>
      </c>
      <c r="B184">
        <v>1563291814</v>
      </c>
      <c r="C184">
        <v>334</v>
      </c>
      <c r="D184" t="s">
        <v>591</v>
      </c>
      <c r="E184" t="s">
        <v>592</v>
      </c>
      <c r="H184">
        <v>1563291803.66129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-0.0418405269952736</v>
      </c>
      <c r="AF184">
        <v>0.0469696569836751</v>
      </c>
      <c r="AG184">
        <v>3.49871759544411</v>
      </c>
      <c r="AH184">
        <v>145</v>
      </c>
      <c r="AI184">
        <v>29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1563291803.66129</v>
      </c>
      <c r="AU184">
        <v>503.470967741935</v>
      </c>
      <c r="AV184">
        <v>527.403161290323</v>
      </c>
      <c r="AW184">
        <v>13.8871967741936</v>
      </c>
      <c r="AX184">
        <v>13.2793258064516</v>
      </c>
      <c r="AY184">
        <v>500.02364516129</v>
      </c>
      <c r="AZ184">
        <v>100.899677419355</v>
      </c>
      <c r="BA184">
        <v>0.200021451612903</v>
      </c>
      <c r="BB184">
        <v>20.0281612903226</v>
      </c>
      <c r="BC184">
        <v>20.9343741935484</v>
      </c>
      <c r="BD184">
        <v>999.9</v>
      </c>
      <c r="BE184">
        <v>0</v>
      </c>
      <c r="BF184">
        <v>0</v>
      </c>
      <c r="BG184">
        <v>10000.0780645161</v>
      </c>
      <c r="BH184">
        <v>0</v>
      </c>
      <c r="BI184">
        <v>1520.73193548387</v>
      </c>
      <c r="BJ184">
        <v>1499.9935483871</v>
      </c>
      <c r="BK184">
        <v>0.973</v>
      </c>
      <c r="BL184">
        <v>0.0270005</v>
      </c>
      <c r="BM184">
        <v>0</v>
      </c>
      <c r="BN184">
        <v>2.16312580645161</v>
      </c>
      <c r="BO184">
        <v>0</v>
      </c>
      <c r="BP184">
        <v>16795.8161290323</v>
      </c>
      <c r="BQ184">
        <v>13121.9419354839</v>
      </c>
      <c r="BR184">
        <v>37.125</v>
      </c>
      <c r="BS184">
        <v>39.78</v>
      </c>
      <c r="BT184">
        <v>38.643</v>
      </c>
      <c r="BU184">
        <v>37.756</v>
      </c>
      <c r="BV184">
        <v>36.931</v>
      </c>
      <c r="BW184">
        <v>1459.4935483871</v>
      </c>
      <c r="BX184">
        <v>40.5</v>
      </c>
      <c r="BY184">
        <v>0</v>
      </c>
      <c r="BZ184">
        <v>1563291874.9</v>
      </c>
      <c r="CA184">
        <v>2.12541153846154</v>
      </c>
      <c r="CB184">
        <v>-0.578034182330771</v>
      </c>
      <c r="CC184">
        <v>173.347008867533</v>
      </c>
      <c r="CD184">
        <v>16796.6076923077</v>
      </c>
      <c r="CE184">
        <v>15</v>
      </c>
      <c r="CF184">
        <v>1563291279.5</v>
      </c>
      <c r="CG184" t="s">
        <v>250</v>
      </c>
      <c r="CH184">
        <v>6</v>
      </c>
      <c r="CI184">
        <v>2.757</v>
      </c>
      <c r="CJ184">
        <v>0.017</v>
      </c>
      <c r="CK184">
        <v>400</v>
      </c>
      <c r="CL184">
        <v>13</v>
      </c>
      <c r="CM184">
        <v>0.21</v>
      </c>
      <c r="CN184">
        <v>0.05</v>
      </c>
      <c r="CO184">
        <v>-23.9075170731707</v>
      </c>
      <c r="CP184">
        <v>-2.17802717770009</v>
      </c>
      <c r="CQ184">
        <v>0.232731337731225</v>
      </c>
      <c r="CR184">
        <v>0</v>
      </c>
      <c r="CS184">
        <v>2.16075588235294</v>
      </c>
      <c r="CT184">
        <v>-0.709810172045676</v>
      </c>
      <c r="CU184">
        <v>0.187798409113064</v>
      </c>
      <c r="CV184">
        <v>1</v>
      </c>
      <c r="CW184">
        <v>0.608433731707317</v>
      </c>
      <c r="CX184">
        <v>-0.0458048571428534</v>
      </c>
      <c r="CY184">
        <v>0.00462055346185634</v>
      </c>
      <c r="CZ184">
        <v>1</v>
      </c>
      <c r="DA184">
        <v>2</v>
      </c>
      <c r="DB184">
        <v>3</v>
      </c>
      <c r="DC184" t="s">
        <v>270</v>
      </c>
      <c r="DD184">
        <v>1.8557</v>
      </c>
      <c r="DE184">
        <v>1.85386</v>
      </c>
      <c r="DF184">
        <v>1.85492</v>
      </c>
      <c r="DG184">
        <v>1.85928</v>
      </c>
      <c r="DH184">
        <v>1.85364</v>
      </c>
      <c r="DI184">
        <v>1.85805</v>
      </c>
      <c r="DJ184">
        <v>1.85522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2.757</v>
      </c>
      <c r="DZ184">
        <v>0.017</v>
      </c>
      <c r="EA184">
        <v>2</v>
      </c>
      <c r="EB184">
        <v>334.811</v>
      </c>
      <c r="EC184">
        <v>546.198</v>
      </c>
      <c r="ED184">
        <v>15.1381</v>
      </c>
      <c r="EE184">
        <v>22.7008</v>
      </c>
      <c r="EF184">
        <v>30.0004</v>
      </c>
      <c r="EG184">
        <v>22.6353</v>
      </c>
      <c r="EH184">
        <v>22.5996</v>
      </c>
      <c r="EI184">
        <v>25.4799</v>
      </c>
      <c r="EJ184">
        <v>27.5957</v>
      </c>
      <c r="EK184">
        <v>0</v>
      </c>
      <c r="EL184">
        <v>15.0976</v>
      </c>
      <c r="EM184">
        <v>555.83</v>
      </c>
      <c r="EN184">
        <v>13.277</v>
      </c>
      <c r="EO184">
        <v>101.832</v>
      </c>
      <c r="EP184">
        <v>102.28</v>
      </c>
    </row>
    <row r="185" spans="1:146">
      <c r="A185">
        <v>169</v>
      </c>
      <c r="B185">
        <v>1563291816</v>
      </c>
      <c r="C185">
        <v>336</v>
      </c>
      <c r="D185" t="s">
        <v>593</v>
      </c>
      <c r="E185" t="s">
        <v>594</v>
      </c>
      <c r="H185">
        <v>1563291805.66129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-0.0418381375707133</v>
      </c>
      <c r="AF185">
        <v>0.046966974645281</v>
      </c>
      <c r="AG185">
        <v>3.49855978331808</v>
      </c>
      <c r="AH185">
        <v>146</v>
      </c>
      <c r="AI185">
        <v>29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1563291805.66129</v>
      </c>
      <c r="AU185">
        <v>506.737483870968</v>
      </c>
      <c r="AV185">
        <v>530.752741935484</v>
      </c>
      <c r="AW185">
        <v>13.8858322580645</v>
      </c>
      <c r="AX185">
        <v>13.2793806451613</v>
      </c>
      <c r="AY185">
        <v>500.021483870968</v>
      </c>
      <c r="AZ185">
        <v>100.899806451613</v>
      </c>
      <c r="BA185">
        <v>0.19996235483871</v>
      </c>
      <c r="BB185">
        <v>20.0299612903226</v>
      </c>
      <c r="BC185">
        <v>20.9392677419355</v>
      </c>
      <c r="BD185">
        <v>999.9</v>
      </c>
      <c r="BE185">
        <v>0</v>
      </c>
      <c r="BF185">
        <v>0</v>
      </c>
      <c r="BG185">
        <v>9999.49419354839</v>
      </c>
      <c r="BH185">
        <v>0</v>
      </c>
      <c r="BI185">
        <v>1520.89387096774</v>
      </c>
      <c r="BJ185">
        <v>1499.99258064516</v>
      </c>
      <c r="BK185">
        <v>0.973</v>
      </c>
      <c r="BL185">
        <v>0.0270005</v>
      </c>
      <c r="BM185">
        <v>0</v>
      </c>
      <c r="BN185">
        <v>2.16050967741935</v>
      </c>
      <c r="BO185">
        <v>0</v>
      </c>
      <c r="BP185">
        <v>16798.6419354839</v>
      </c>
      <c r="BQ185">
        <v>13121.935483871</v>
      </c>
      <c r="BR185">
        <v>37.125</v>
      </c>
      <c r="BS185">
        <v>39.786</v>
      </c>
      <c r="BT185">
        <v>38.639</v>
      </c>
      <c r="BU185">
        <v>37.752</v>
      </c>
      <c r="BV185">
        <v>36.931</v>
      </c>
      <c r="BW185">
        <v>1459.49258064516</v>
      </c>
      <c r="BX185">
        <v>40.5</v>
      </c>
      <c r="BY185">
        <v>0</v>
      </c>
      <c r="BZ185">
        <v>1563291876.7</v>
      </c>
      <c r="CA185">
        <v>2.14263461538461</v>
      </c>
      <c r="CB185">
        <v>-0.765767519269306</v>
      </c>
      <c r="CC185">
        <v>182.861538948699</v>
      </c>
      <c r="CD185">
        <v>16801.1653846154</v>
      </c>
      <c r="CE185">
        <v>15</v>
      </c>
      <c r="CF185">
        <v>1563291279.5</v>
      </c>
      <c r="CG185" t="s">
        <v>250</v>
      </c>
      <c r="CH185">
        <v>6</v>
      </c>
      <c r="CI185">
        <v>2.757</v>
      </c>
      <c r="CJ185">
        <v>0.017</v>
      </c>
      <c r="CK185">
        <v>400</v>
      </c>
      <c r="CL185">
        <v>13</v>
      </c>
      <c r="CM185">
        <v>0.21</v>
      </c>
      <c r="CN185">
        <v>0.05</v>
      </c>
      <c r="CO185">
        <v>-23.9907731707317</v>
      </c>
      <c r="CP185">
        <v>-2.1012522648081</v>
      </c>
      <c r="CQ185">
        <v>0.223938603328408</v>
      </c>
      <c r="CR185">
        <v>0</v>
      </c>
      <c r="CS185">
        <v>2.1444</v>
      </c>
      <c r="CT185">
        <v>-0.600335692899214</v>
      </c>
      <c r="CU185">
        <v>0.189281314139439</v>
      </c>
      <c r="CV185">
        <v>1</v>
      </c>
      <c r="CW185">
        <v>0.60689</v>
      </c>
      <c r="CX185">
        <v>-0.0424959094076607</v>
      </c>
      <c r="CY185">
        <v>0.00428635673372859</v>
      </c>
      <c r="CZ185">
        <v>1</v>
      </c>
      <c r="DA185">
        <v>2</v>
      </c>
      <c r="DB185">
        <v>3</v>
      </c>
      <c r="DC185" t="s">
        <v>270</v>
      </c>
      <c r="DD185">
        <v>1.85571</v>
      </c>
      <c r="DE185">
        <v>1.85385</v>
      </c>
      <c r="DF185">
        <v>1.85494</v>
      </c>
      <c r="DG185">
        <v>1.85928</v>
      </c>
      <c r="DH185">
        <v>1.85364</v>
      </c>
      <c r="DI185">
        <v>1.85805</v>
      </c>
      <c r="DJ185">
        <v>1.85522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2.757</v>
      </c>
      <c r="DZ185">
        <v>0.017</v>
      </c>
      <c r="EA185">
        <v>2</v>
      </c>
      <c r="EB185">
        <v>334.637</v>
      </c>
      <c r="EC185">
        <v>546.315</v>
      </c>
      <c r="ED185">
        <v>15.1257</v>
      </c>
      <c r="EE185">
        <v>22.7017</v>
      </c>
      <c r="EF185">
        <v>30.0003</v>
      </c>
      <c r="EG185">
        <v>22.636</v>
      </c>
      <c r="EH185">
        <v>22.6005</v>
      </c>
      <c r="EI185">
        <v>25.6222</v>
      </c>
      <c r="EJ185">
        <v>27.5957</v>
      </c>
      <c r="EK185">
        <v>0</v>
      </c>
      <c r="EL185">
        <v>15.0976</v>
      </c>
      <c r="EM185">
        <v>560.83</v>
      </c>
      <c r="EN185">
        <v>13.277</v>
      </c>
      <c r="EO185">
        <v>101.83</v>
      </c>
      <c r="EP185">
        <v>102.28</v>
      </c>
    </row>
    <row r="186" spans="1:146">
      <c r="A186">
        <v>170</v>
      </c>
      <c r="B186">
        <v>1563291818</v>
      </c>
      <c r="C186">
        <v>338</v>
      </c>
      <c r="D186" t="s">
        <v>595</v>
      </c>
      <c r="E186" t="s">
        <v>596</v>
      </c>
      <c r="H186">
        <v>1563291807.66129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-0.041851427457675</v>
      </c>
      <c r="AF186">
        <v>0.0469818937076536</v>
      </c>
      <c r="AG186">
        <v>3.4994374880951</v>
      </c>
      <c r="AH186">
        <v>146</v>
      </c>
      <c r="AI186">
        <v>29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1563291807.66129</v>
      </c>
      <c r="AU186">
        <v>510.012322580645</v>
      </c>
      <c r="AV186">
        <v>534.083096774194</v>
      </c>
      <c r="AW186">
        <v>13.8845935483871</v>
      </c>
      <c r="AX186">
        <v>13.2794451612903</v>
      </c>
      <c r="AY186">
        <v>500.011870967742</v>
      </c>
      <c r="AZ186">
        <v>100.899935483871</v>
      </c>
      <c r="BA186">
        <v>0.199946774193548</v>
      </c>
      <c r="BB186">
        <v>20.0310967741936</v>
      </c>
      <c r="BC186">
        <v>20.9431612903226</v>
      </c>
      <c r="BD186">
        <v>999.9</v>
      </c>
      <c r="BE186">
        <v>0</v>
      </c>
      <c r="BF186">
        <v>0</v>
      </c>
      <c r="BG186">
        <v>10002.6577419355</v>
      </c>
      <c r="BH186">
        <v>0</v>
      </c>
      <c r="BI186">
        <v>1521.07451612903</v>
      </c>
      <c r="BJ186">
        <v>1500.00032258064</v>
      </c>
      <c r="BK186">
        <v>0.973000129032258</v>
      </c>
      <c r="BL186">
        <v>0.0270003516129032</v>
      </c>
      <c r="BM186">
        <v>0</v>
      </c>
      <c r="BN186">
        <v>2.13648064516129</v>
      </c>
      <c r="BO186">
        <v>0</v>
      </c>
      <c r="BP186">
        <v>16801.4193548387</v>
      </c>
      <c r="BQ186">
        <v>13122.0064516129</v>
      </c>
      <c r="BR186">
        <v>37.125</v>
      </c>
      <c r="BS186">
        <v>39.792</v>
      </c>
      <c r="BT186">
        <v>38.637</v>
      </c>
      <c r="BU186">
        <v>37.75</v>
      </c>
      <c r="BV186">
        <v>36.927</v>
      </c>
      <c r="BW186">
        <v>1459.50032258064</v>
      </c>
      <c r="BX186">
        <v>40.5</v>
      </c>
      <c r="BY186">
        <v>0</v>
      </c>
      <c r="BZ186">
        <v>1563291879.1</v>
      </c>
      <c r="CA186">
        <v>2.13278846153846</v>
      </c>
      <c r="CB186">
        <v>0.124270079341345</v>
      </c>
      <c r="CC186">
        <v>165.822222648642</v>
      </c>
      <c r="CD186">
        <v>16807.5346153846</v>
      </c>
      <c r="CE186">
        <v>15</v>
      </c>
      <c r="CF186">
        <v>1563291279.5</v>
      </c>
      <c r="CG186" t="s">
        <v>250</v>
      </c>
      <c r="CH186">
        <v>6</v>
      </c>
      <c r="CI186">
        <v>2.757</v>
      </c>
      <c r="CJ186">
        <v>0.017</v>
      </c>
      <c r="CK186">
        <v>400</v>
      </c>
      <c r="CL186">
        <v>13</v>
      </c>
      <c r="CM186">
        <v>0.21</v>
      </c>
      <c r="CN186">
        <v>0.05</v>
      </c>
      <c r="CO186">
        <v>-24.0563268292683</v>
      </c>
      <c r="CP186">
        <v>-2.24846341463397</v>
      </c>
      <c r="CQ186">
        <v>0.23610498597476</v>
      </c>
      <c r="CR186">
        <v>0</v>
      </c>
      <c r="CS186">
        <v>2.15162941176471</v>
      </c>
      <c r="CT186">
        <v>-0.360789267481884</v>
      </c>
      <c r="CU186">
        <v>0.185918044134904</v>
      </c>
      <c r="CV186">
        <v>1</v>
      </c>
      <c r="CW186">
        <v>0.605598926829268</v>
      </c>
      <c r="CX186">
        <v>-0.04165927526132</v>
      </c>
      <c r="CY186">
        <v>0.0042112104765225</v>
      </c>
      <c r="CZ186">
        <v>1</v>
      </c>
      <c r="DA186">
        <v>2</v>
      </c>
      <c r="DB186">
        <v>3</v>
      </c>
      <c r="DC186" t="s">
        <v>270</v>
      </c>
      <c r="DD186">
        <v>1.85572</v>
      </c>
      <c r="DE186">
        <v>1.85384</v>
      </c>
      <c r="DF186">
        <v>1.85497</v>
      </c>
      <c r="DG186">
        <v>1.85928</v>
      </c>
      <c r="DH186">
        <v>1.85364</v>
      </c>
      <c r="DI186">
        <v>1.85806</v>
      </c>
      <c r="DJ186">
        <v>1.85522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2.757</v>
      </c>
      <c r="DZ186">
        <v>0.017</v>
      </c>
      <c r="EA186">
        <v>2</v>
      </c>
      <c r="EB186">
        <v>334.631</v>
      </c>
      <c r="EC186">
        <v>546.054</v>
      </c>
      <c r="ED186">
        <v>15.1112</v>
      </c>
      <c r="EE186">
        <v>22.7025</v>
      </c>
      <c r="EF186">
        <v>30.0005</v>
      </c>
      <c r="EG186">
        <v>22.637</v>
      </c>
      <c r="EH186">
        <v>22.601</v>
      </c>
      <c r="EI186">
        <v>25.7321</v>
      </c>
      <c r="EJ186">
        <v>27.5957</v>
      </c>
      <c r="EK186">
        <v>0</v>
      </c>
      <c r="EL186">
        <v>15.0976</v>
      </c>
      <c r="EM186">
        <v>560.83</v>
      </c>
      <c r="EN186">
        <v>13.277</v>
      </c>
      <c r="EO186">
        <v>101.831</v>
      </c>
      <c r="EP186">
        <v>102.279</v>
      </c>
    </row>
    <row r="187" spans="1:146">
      <c r="A187">
        <v>171</v>
      </c>
      <c r="B187">
        <v>1563291820</v>
      </c>
      <c r="C187">
        <v>340</v>
      </c>
      <c r="D187" t="s">
        <v>597</v>
      </c>
      <c r="E187" t="s">
        <v>598</v>
      </c>
      <c r="H187">
        <v>1563291809.66129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-0.0418367128017237</v>
      </c>
      <c r="AF187">
        <v>0.0469653752172736</v>
      </c>
      <c r="AG187">
        <v>3.49846568140459</v>
      </c>
      <c r="AH187">
        <v>146</v>
      </c>
      <c r="AI187">
        <v>29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1563291809.66129</v>
      </c>
      <c r="AU187">
        <v>513.290967741935</v>
      </c>
      <c r="AV187">
        <v>537.414419354839</v>
      </c>
      <c r="AW187">
        <v>13.883364516129</v>
      </c>
      <c r="AX187">
        <v>13.2796161290323</v>
      </c>
      <c r="AY187">
        <v>500.015935483871</v>
      </c>
      <c r="AZ187">
        <v>100.900032258065</v>
      </c>
      <c r="BA187">
        <v>0.199987161290323</v>
      </c>
      <c r="BB187">
        <v>20.0319</v>
      </c>
      <c r="BC187">
        <v>20.9455741935484</v>
      </c>
      <c r="BD187">
        <v>999.9</v>
      </c>
      <c r="BE187">
        <v>0</v>
      </c>
      <c r="BF187">
        <v>0</v>
      </c>
      <c r="BG187">
        <v>9999.13129032258</v>
      </c>
      <c r="BH187">
        <v>0</v>
      </c>
      <c r="BI187">
        <v>1521.17709677419</v>
      </c>
      <c r="BJ187">
        <v>1500</v>
      </c>
      <c r="BK187">
        <v>0.973000129032258</v>
      </c>
      <c r="BL187">
        <v>0.0270003516129032</v>
      </c>
      <c r="BM187">
        <v>0</v>
      </c>
      <c r="BN187">
        <v>2.11528064516129</v>
      </c>
      <c r="BO187">
        <v>0</v>
      </c>
      <c r="BP187">
        <v>16805.464516129</v>
      </c>
      <c r="BQ187">
        <v>13122.0096774194</v>
      </c>
      <c r="BR187">
        <v>37.125</v>
      </c>
      <c r="BS187">
        <v>39.798</v>
      </c>
      <c r="BT187">
        <v>38.635</v>
      </c>
      <c r="BU187">
        <v>37.75</v>
      </c>
      <c r="BV187">
        <v>36.927</v>
      </c>
      <c r="BW187">
        <v>1459.5</v>
      </c>
      <c r="BX187">
        <v>40.5</v>
      </c>
      <c r="BY187">
        <v>0</v>
      </c>
      <c r="BZ187">
        <v>1563291880.9</v>
      </c>
      <c r="CA187">
        <v>2.10010384615385</v>
      </c>
      <c r="CB187">
        <v>-0.0749504352977073</v>
      </c>
      <c r="CC187">
        <v>137.805128552521</v>
      </c>
      <c r="CD187">
        <v>16811.9846153846</v>
      </c>
      <c r="CE187">
        <v>15</v>
      </c>
      <c r="CF187">
        <v>1563291279.5</v>
      </c>
      <c r="CG187" t="s">
        <v>250</v>
      </c>
      <c r="CH187">
        <v>6</v>
      </c>
      <c r="CI187">
        <v>2.757</v>
      </c>
      <c r="CJ187">
        <v>0.017</v>
      </c>
      <c r="CK187">
        <v>400</v>
      </c>
      <c r="CL187">
        <v>13</v>
      </c>
      <c r="CM187">
        <v>0.21</v>
      </c>
      <c r="CN187">
        <v>0.05</v>
      </c>
      <c r="CO187">
        <v>-24.1009292682927</v>
      </c>
      <c r="CP187">
        <v>-2.10577003484311</v>
      </c>
      <c r="CQ187">
        <v>0.228482957942592</v>
      </c>
      <c r="CR187">
        <v>0</v>
      </c>
      <c r="CS187">
        <v>2.13710588235294</v>
      </c>
      <c r="CT187">
        <v>-0.100230574425187</v>
      </c>
      <c r="CU187">
        <v>0.192425498098197</v>
      </c>
      <c r="CV187">
        <v>1</v>
      </c>
      <c r="CW187">
        <v>0.604263585365854</v>
      </c>
      <c r="CX187">
        <v>-0.0422271219512162</v>
      </c>
      <c r="CY187">
        <v>0.00426297112681736</v>
      </c>
      <c r="CZ187">
        <v>1</v>
      </c>
      <c r="DA187">
        <v>2</v>
      </c>
      <c r="DB187">
        <v>3</v>
      </c>
      <c r="DC187" t="s">
        <v>270</v>
      </c>
      <c r="DD187">
        <v>1.85573</v>
      </c>
      <c r="DE187">
        <v>1.85385</v>
      </c>
      <c r="DF187">
        <v>1.85497</v>
      </c>
      <c r="DG187">
        <v>1.85928</v>
      </c>
      <c r="DH187">
        <v>1.85364</v>
      </c>
      <c r="DI187">
        <v>1.85806</v>
      </c>
      <c r="DJ187">
        <v>1.85522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2.757</v>
      </c>
      <c r="DZ187">
        <v>0.017</v>
      </c>
      <c r="EA187">
        <v>2</v>
      </c>
      <c r="EB187">
        <v>334.745</v>
      </c>
      <c r="EC187">
        <v>546.224</v>
      </c>
      <c r="ED187">
        <v>15.0963</v>
      </c>
      <c r="EE187">
        <v>22.7025</v>
      </c>
      <c r="EF187">
        <v>30.0004</v>
      </c>
      <c r="EG187">
        <v>22.6372</v>
      </c>
      <c r="EH187">
        <v>22.602</v>
      </c>
      <c r="EI187">
        <v>25.8515</v>
      </c>
      <c r="EJ187">
        <v>27.5957</v>
      </c>
      <c r="EK187">
        <v>0</v>
      </c>
      <c r="EL187">
        <v>15.0641</v>
      </c>
      <c r="EM187">
        <v>565.83</v>
      </c>
      <c r="EN187">
        <v>13.277</v>
      </c>
      <c r="EO187">
        <v>101.831</v>
      </c>
      <c r="EP187">
        <v>102.279</v>
      </c>
    </row>
    <row r="188" spans="1:146">
      <c r="A188">
        <v>172</v>
      </c>
      <c r="B188">
        <v>1563291822</v>
      </c>
      <c r="C188">
        <v>342</v>
      </c>
      <c r="D188" t="s">
        <v>599</v>
      </c>
      <c r="E188" t="s">
        <v>600</v>
      </c>
      <c r="H188">
        <v>1563291811.66129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-0.0418270861991494</v>
      </c>
      <c r="AF188">
        <v>0.0469545685125472</v>
      </c>
      <c r="AG188">
        <v>3.49782984236515</v>
      </c>
      <c r="AH188">
        <v>145</v>
      </c>
      <c r="AI188">
        <v>29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1563291811.66129</v>
      </c>
      <c r="AU188">
        <v>516.568903225806</v>
      </c>
      <c r="AV188">
        <v>540.772903225807</v>
      </c>
      <c r="AW188">
        <v>13.8820774193548</v>
      </c>
      <c r="AX188">
        <v>13.2798612903226</v>
      </c>
      <c r="AY188">
        <v>500.019580645161</v>
      </c>
      <c r="AZ188">
        <v>100.900193548387</v>
      </c>
      <c r="BA188">
        <v>0.199966935483871</v>
      </c>
      <c r="BB188">
        <v>20.0324387096774</v>
      </c>
      <c r="BC188">
        <v>20.947835483871</v>
      </c>
      <c r="BD188">
        <v>999.9</v>
      </c>
      <c r="BE188">
        <v>0</v>
      </c>
      <c r="BF188">
        <v>0</v>
      </c>
      <c r="BG188">
        <v>9996.81451612903</v>
      </c>
      <c r="BH188">
        <v>0</v>
      </c>
      <c r="BI188">
        <v>1521.39709677419</v>
      </c>
      <c r="BJ188">
        <v>1499.99935483871</v>
      </c>
      <c r="BK188">
        <v>0.973000129032258</v>
      </c>
      <c r="BL188">
        <v>0.0270003516129032</v>
      </c>
      <c r="BM188">
        <v>0</v>
      </c>
      <c r="BN188">
        <v>2.10749677419355</v>
      </c>
      <c r="BO188">
        <v>0</v>
      </c>
      <c r="BP188">
        <v>16810.2548387097</v>
      </c>
      <c r="BQ188">
        <v>13122.0032258065</v>
      </c>
      <c r="BR188">
        <v>37.125</v>
      </c>
      <c r="BS188">
        <v>39.804</v>
      </c>
      <c r="BT188">
        <v>38.631</v>
      </c>
      <c r="BU188">
        <v>37.75</v>
      </c>
      <c r="BV188">
        <v>36.923</v>
      </c>
      <c r="BW188">
        <v>1459.49935483871</v>
      </c>
      <c r="BX188">
        <v>40.5</v>
      </c>
      <c r="BY188">
        <v>0</v>
      </c>
      <c r="BZ188">
        <v>1563291882.7</v>
      </c>
      <c r="CA188">
        <v>2.10060769230769</v>
      </c>
      <c r="CB188">
        <v>0.237531614197462</v>
      </c>
      <c r="CC188">
        <v>118.123077158136</v>
      </c>
      <c r="CD188">
        <v>16816.2730769231</v>
      </c>
      <c r="CE188">
        <v>15</v>
      </c>
      <c r="CF188">
        <v>1563291279.5</v>
      </c>
      <c r="CG188" t="s">
        <v>250</v>
      </c>
      <c r="CH188">
        <v>6</v>
      </c>
      <c r="CI188">
        <v>2.757</v>
      </c>
      <c r="CJ188">
        <v>0.017</v>
      </c>
      <c r="CK188">
        <v>400</v>
      </c>
      <c r="CL188">
        <v>13</v>
      </c>
      <c r="CM188">
        <v>0.21</v>
      </c>
      <c r="CN188">
        <v>0.05</v>
      </c>
      <c r="CO188">
        <v>-24.1793170731707</v>
      </c>
      <c r="CP188">
        <v>-1.9144662020906</v>
      </c>
      <c r="CQ188">
        <v>0.207617212151781</v>
      </c>
      <c r="CR188">
        <v>0</v>
      </c>
      <c r="CS188">
        <v>2.12768823529412</v>
      </c>
      <c r="CT188">
        <v>-0.433313625275167</v>
      </c>
      <c r="CU188">
        <v>0.20813035474787</v>
      </c>
      <c r="CV188">
        <v>1</v>
      </c>
      <c r="CW188">
        <v>0.602757048780488</v>
      </c>
      <c r="CX188">
        <v>-0.0438099721254385</v>
      </c>
      <c r="CY188">
        <v>0.00442417711213868</v>
      </c>
      <c r="CZ188">
        <v>1</v>
      </c>
      <c r="DA188">
        <v>2</v>
      </c>
      <c r="DB188">
        <v>3</v>
      </c>
      <c r="DC188" t="s">
        <v>270</v>
      </c>
      <c r="DD188">
        <v>1.85573</v>
      </c>
      <c r="DE188">
        <v>1.85385</v>
      </c>
      <c r="DF188">
        <v>1.85495</v>
      </c>
      <c r="DG188">
        <v>1.85928</v>
      </c>
      <c r="DH188">
        <v>1.85364</v>
      </c>
      <c r="DI188">
        <v>1.85806</v>
      </c>
      <c r="DJ188">
        <v>1.85523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2.757</v>
      </c>
      <c r="DZ188">
        <v>0.017</v>
      </c>
      <c r="EA188">
        <v>2</v>
      </c>
      <c r="EB188">
        <v>334.938</v>
      </c>
      <c r="EC188">
        <v>546.212</v>
      </c>
      <c r="ED188">
        <v>15.0824</v>
      </c>
      <c r="EE188">
        <v>22.7032</v>
      </c>
      <c r="EF188">
        <v>30.0002</v>
      </c>
      <c r="EG188">
        <v>22.6379</v>
      </c>
      <c r="EH188">
        <v>22.6024</v>
      </c>
      <c r="EI188">
        <v>25.9929</v>
      </c>
      <c r="EJ188">
        <v>27.5957</v>
      </c>
      <c r="EK188">
        <v>0</v>
      </c>
      <c r="EL188">
        <v>15.0641</v>
      </c>
      <c r="EM188">
        <v>570.83</v>
      </c>
      <c r="EN188">
        <v>13.277</v>
      </c>
      <c r="EO188">
        <v>101.831</v>
      </c>
      <c r="EP188">
        <v>102.279</v>
      </c>
    </row>
    <row r="189" spans="1:146">
      <c r="A189">
        <v>173</v>
      </c>
      <c r="B189">
        <v>1563291824</v>
      </c>
      <c r="C189">
        <v>344</v>
      </c>
      <c r="D189" t="s">
        <v>601</v>
      </c>
      <c r="E189" t="s">
        <v>602</v>
      </c>
      <c r="H189">
        <v>1563291813.66129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-0.0418220944111559</v>
      </c>
      <c r="AF189">
        <v>0.0469489647932199</v>
      </c>
      <c r="AG189">
        <v>3.49750011353188</v>
      </c>
      <c r="AH189">
        <v>146</v>
      </c>
      <c r="AI189">
        <v>29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1563291813.66129</v>
      </c>
      <c r="AU189">
        <v>519.851129032258</v>
      </c>
      <c r="AV189">
        <v>544.111483870968</v>
      </c>
      <c r="AW189">
        <v>13.8808290322581</v>
      </c>
      <c r="AX189">
        <v>13.2802419354839</v>
      </c>
      <c r="AY189">
        <v>500.015193548387</v>
      </c>
      <c r="AZ189">
        <v>100.90035483871</v>
      </c>
      <c r="BA189">
        <v>0.199966612903226</v>
      </c>
      <c r="BB189">
        <v>20.0325709677419</v>
      </c>
      <c r="BC189">
        <v>20.9503032258065</v>
      </c>
      <c r="BD189">
        <v>999.9</v>
      </c>
      <c r="BE189">
        <v>0</v>
      </c>
      <c r="BF189">
        <v>0</v>
      </c>
      <c r="BG189">
        <v>9995.60548387097</v>
      </c>
      <c r="BH189">
        <v>0</v>
      </c>
      <c r="BI189">
        <v>1521.77903225806</v>
      </c>
      <c r="BJ189">
        <v>1499.99838709677</v>
      </c>
      <c r="BK189">
        <v>0.973000129032258</v>
      </c>
      <c r="BL189">
        <v>0.0270003516129032</v>
      </c>
      <c r="BM189">
        <v>0</v>
      </c>
      <c r="BN189">
        <v>2.10313548387097</v>
      </c>
      <c r="BO189">
        <v>0</v>
      </c>
      <c r="BP189">
        <v>16814.9483870968</v>
      </c>
      <c r="BQ189">
        <v>13121.9935483871</v>
      </c>
      <c r="BR189">
        <v>37.125</v>
      </c>
      <c r="BS189">
        <v>39.806</v>
      </c>
      <c r="BT189">
        <v>38.633</v>
      </c>
      <c r="BU189">
        <v>37.75</v>
      </c>
      <c r="BV189">
        <v>36.917</v>
      </c>
      <c r="BW189">
        <v>1459.49838709677</v>
      </c>
      <c r="BX189">
        <v>40.5</v>
      </c>
      <c r="BY189">
        <v>0</v>
      </c>
      <c r="BZ189">
        <v>1563291885.1</v>
      </c>
      <c r="CA189">
        <v>2.11481153846154</v>
      </c>
      <c r="CB189">
        <v>0.526068359273774</v>
      </c>
      <c r="CC189">
        <v>123.001709623081</v>
      </c>
      <c r="CD189">
        <v>16821.2692307692</v>
      </c>
      <c r="CE189">
        <v>15</v>
      </c>
      <c r="CF189">
        <v>1563291279.5</v>
      </c>
      <c r="CG189" t="s">
        <v>250</v>
      </c>
      <c r="CH189">
        <v>6</v>
      </c>
      <c r="CI189">
        <v>2.757</v>
      </c>
      <c r="CJ189">
        <v>0.017</v>
      </c>
      <c r="CK189">
        <v>400</v>
      </c>
      <c r="CL189">
        <v>13</v>
      </c>
      <c r="CM189">
        <v>0.21</v>
      </c>
      <c r="CN189">
        <v>0.05</v>
      </c>
      <c r="CO189">
        <v>-24.2460926829268</v>
      </c>
      <c r="CP189">
        <v>-1.80763902439025</v>
      </c>
      <c r="CQ189">
        <v>0.197409488232003</v>
      </c>
      <c r="CR189">
        <v>0</v>
      </c>
      <c r="CS189">
        <v>2.11817352941177</v>
      </c>
      <c r="CT189">
        <v>-0.0964426153069024</v>
      </c>
      <c r="CU189">
        <v>0.201374223347279</v>
      </c>
      <c r="CV189">
        <v>1</v>
      </c>
      <c r="CW189">
        <v>0.601132804878049</v>
      </c>
      <c r="CX189">
        <v>-0.0469582787456418</v>
      </c>
      <c r="CY189">
        <v>0.00474912498343315</v>
      </c>
      <c r="CZ189">
        <v>1</v>
      </c>
      <c r="DA189">
        <v>2</v>
      </c>
      <c r="DB189">
        <v>3</v>
      </c>
      <c r="DC189" t="s">
        <v>270</v>
      </c>
      <c r="DD189">
        <v>1.85573</v>
      </c>
      <c r="DE189">
        <v>1.85387</v>
      </c>
      <c r="DF189">
        <v>1.85494</v>
      </c>
      <c r="DG189">
        <v>1.85928</v>
      </c>
      <c r="DH189">
        <v>1.85364</v>
      </c>
      <c r="DI189">
        <v>1.85806</v>
      </c>
      <c r="DJ189">
        <v>1.85521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2.757</v>
      </c>
      <c r="DZ189">
        <v>0.017</v>
      </c>
      <c r="EA189">
        <v>2</v>
      </c>
      <c r="EB189">
        <v>334.809</v>
      </c>
      <c r="EC189">
        <v>545.939</v>
      </c>
      <c r="ED189">
        <v>15.0669</v>
      </c>
      <c r="EE189">
        <v>22.7041</v>
      </c>
      <c r="EF189">
        <v>30.0002</v>
      </c>
      <c r="EG189">
        <v>22.6389</v>
      </c>
      <c r="EH189">
        <v>22.6034</v>
      </c>
      <c r="EI189">
        <v>26.0998</v>
      </c>
      <c r="EJ189">
        <v>27.5957</v>
      </c>
      <c r="EK189">
        <v>0</v>
      </c>
      <c r="EL189">
        <v>15.0337</v>
      </c>
      <c r="EM189">
        <v>570.83</v>
      </c>
      <c r="EN189">
        <v>13.277</v>
      </c>
      <c r="EO189">
        <v>101.831</v>
      </c>
      <c r="EP189">
        <v>102.279</v>
      </c>
    </row>
    <row r="190" spans="1:146">
      <c r="A190">
        <v>174</v>
      </c>
      <c r="B190">
        <v>1563291826</v>
      </c>
      <c r="C190">
        <v>346</v>
      </c>
      <c r="D190" t="s">
        <v>603</v>
      </c>
      <c r="E190" t="s">
        <v>604</v>
      </c>
      <c r="H190">
        <v>1563291815.66129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-0.0418029490167388</v>
      </c>
      <c r="AF190">
        <v>0.046927472410758</v>
      </c>
      <c r="AG190">
        <v>3.4962353506649</v>
      </c>
      <c r="AH190">
        <v>146</v>
      </c>
      <c r="AI190">
        <v>29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1563291815.66129</v>
      </c>
      <c r="AU190">
        <v>523.137935483871</v>
      </c>
      <c r="AV190">
        <v>547.443806451613</v>
      </c>
      <c r="AW190">
        <v>13.8797032258065</v>
      </c>
      <c r="AX190">
        <v>13.2807322580645</v>
      </c>
      <c r="AY190">
        <v>500.021225806452</v>
      </c>
      <c r="AZ190">
        <v>100.90035483871</v>
      </c>
      <c r="BA190">
        <v>0.200001483870968</v>
      </c>
      <c r="BB190">
        <v>20.0329096774194</v>
      </c>
      <c r="BC190">
        <v>20.9521483870968</v>
      </c>
      <c r="BD190">
        <v>999.9</v>
      </c>
      <c r="BE190">
        <v>0</v>
      </c>
      <c r="BF190">
        <v>0</v>
      </c>
      <c r="BG190">
        <v>9991.02967741935</v>
      </c>
      <c r="BH190">
        <v>0</v>
      </c>
      <c r="BI190">
        <v>1522.13870967742</v>
      </c>
      <c r="BJ190">
        <v>1499.99806451613</v>
      </c>
      <c r="BK190">
        <v>0.973000129032258</v>
      </c>
      <c r="BL190">
        <v>0.0270003516129032</v>
      </c>
      <c r="BM190">
        <v>0</v>
      </c>
      <c r="BN190">
        <v>2.12741612903226</v>
      </c>
      <c r="BO190">
        <v>0</v>
      </c>
      <c r="BP190">
        <v>16819.4516129032</v>
      </c>
      <c r="BQ190">
        <v>13121.9870967742</v>
      </c>
      <c r="BR190">
        <v>37.125</v>
      </c>
      <c r="BS190">
        <v>39.806</v>
      </c>
      <c r="BT190">
        <v>38.631</v>
      </c>
      <c r="BU190">
        <v>37.75</v>
      </c>
      <c r="BV190">
        <v>36.913</v>
      </c>
      <c r="BW190">
        <v>1459.49806451613</v>
      </c>
      <c r="BX190">
        <v>40.5</v>
      </c>
      <c r="BY190">
        <v>0</v>
      </c>
      <c r="BZ190">
        <v>1563291886.9</v>
      </c>
      <c r="CA190">
        <v>2.14446923076923</v>
      </c>
      <c r="CB190">
        <v>1.00882733567569</v>
      </c>
      <c r="CC190">
        <v>97.555555655671</v>
      </c>
      <c r="CD190">
        <v>16824.8884615385</v>
      </c>
      <c r="CE190">
        <v>15</v>
      </c>
      <c r="CF190">
        <v>1563291279.5</v>
      </c>
      <c r="CG190" t="s">
        <v>250</v>
      </c>
      <c r="CH190">
        <v>6</v>
      </c>
      <c r="CI190">
        <v>2.757</v>
      </c>
      <c r="CJ190">
        <v>0.017</v>
      </c>
      <c r="CK190">
        <v>400</v>
      </c>
      <c r="CL190">
        <v>13</v>
      </c>
      <c r="CM190">
        <v>0.21</v>
      </c>
      <c r="CN190">
        <v>0.05</v>
      </c>
      <c r="CO190">
        <v>-24.2871780487805</v>
      </c>
      <c r="CP190">
        <v>-1.45217142857153</v>
      </c>
      <c r="CQ190">
        <v>0.174629584999702</v>
      </c>
      <c r="CR190">
        <v>0</v>
      </c>
      <c r="CS190">
        <v>2.12557352941176</v>
      </c>
      <c r="CT190">
        <v>0.345801049084416</v>
      </c>
      <c r="CU190">
        <v>0.205925932299518</v>
      </c>
      <c r="CV190">
        <v>1</v>
      </c>
      <c r="CW190">
        <v>0.59953156097561</v>
      </c>
      <c r="CX190">
        <v>-0.0502247874564488</v>
      </c>
      <c r="CY190">
        <v>0.00505979925394125</v>
      </c>
      <c r="CZ190">
        <v>1</v>
      </c>
      <c r="DA190">
        <v>2</v>
      </c>
      <c r="DB190">
        <v>3</v>
      </c>
      <c r="DC190" t="s">
        <v>270</v>
      </c>
      <c r="DD190">
        <v>1.85573</v>
      </c>
      <c r="DE190">
        <v>1.85387</v>
      </c>
      <c r="DF190">
        <v>1.85493</v>
      </c>
      <c r="DG190">
        <v>1.85928</v>
      </c>
      <c r="DH190">
        <v>1.85364</v>
      </c>
      <c r="DI190">
        <v>1.85806</v>
      </c>
      <c r="DJ190">
        <v>1.8552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2.757</v>
      </c>
      <c r="DZ190">
        <v>0.017</v>
      </c>
      <c r="EA190">
        <v>2</v>
      </c>
      <c r="EB190">
        <v>334.555</v>
      </c>
      <c r="EC190">
        <v>546.162</v>
      </c>
      <c r="ED190">
        <v>15.0546</v>
      </c>
      <c r="EE190">
        <v>22.7044</v>
      </c>
      <c r="EF190">
        <v>30.0003</v>
      </c>
      <c r="EG190">
        <v>22.6392</v>
      </c>
      <c r="EH190">
        <v>22.6043</v>
      </c>
      <c r="EI190">
        <v>26.2205</v>
      </c>
      <c r="EJ190">
        <v>27.5957</v>
      </c>
      <c r="EK190">
        <v>0</v>
      </c>
      <c r="EL190">
        <v>15.0337</v>
      </c>
      <c r="EM190">
        <v>575.83</v>
      </c>
      <c r="EN190">
        <v>13.277</v>
      </c>
      <c r="EO190">
        <v>101.832</v>
      </c>
      <c r="EP190">
        <v>102.278</v>
      </c>
    </row>
    <row r="191" spans="1:146">
      <c r="A191">
        <v>175</v>
      </c>
      <c r="B191">
        <v>1563291828</v>
      </c>
      <c r="C191">
        <v>348</v>
      </c>
      <c r="D191" t="s">
        <v>605</v>
      </c>
      <c r="E191" t="s">
        <v>606</v>
      </c>
      <c r="H191">
        <v>1563291817.66129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-0.0417829935289082</v>
      </c>
      <c r="AF191">
        <v>0.0469050706274714</v>
      </c>
      <c r="AG191">
        <v>3.49491685593755</v>
      </c>
      <c r="AH191">
        <v>145</v>
      </c>
      <c r="AI191">
        <v>29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1563291817.66129</v>
      </c>
      <c r="AU191">
        <v>526.423419354839</v>
      </c>
      <c r="AV191">
        <v>550.795935483871</v>
      </c>
      <c r="AW191">
        <v>13.8785516129032</v>
      </c>
      <c r="AX191">
        <v>13.2813225806452</v>
      </c>
      <c r="AY191">
        <v>500.022</v>
      </c>
      <c r="AZ191">
        <v>100.900419354839</v>
      </c>
      <c r="BA191">
        <v>0.200002032258064</v>
      </c>
      <c r="BB191">
        <v>20.0332032258065</v>
      </c>
      <c r="BC191">
        <v>20.9526</v>
      </c>
      <c r="BD191">
        <v>999.9</v>
      </c>
      <c r="BE191">
        <v>0</v>
      </c>
      <c r="BF191">
        <v>0</v>
      </c>
      <c r="BG191">
        <v>9986.25387096774</v>
      </c>
      <c r="BH191">
        <v>0</v>
      </c>
      <c r="BI191">
        <v>1522.4064516129</v>
      </c>
      <c r="BJ191">
        <v>1499.99806451613</v>
      </c>
      <c r="BK191">
        <v>0.973000129032258</v>
      </c>
      <c r="BL191">
        <v>0.0270003516129032</v>
      </c>
      <c r="BM191">
        <v>0</v>
      </c>
      <c r="BN191">
        <v>2.11856774193548</v>
      </c>
      <c r="BO191">
        <v>0</v>
      </c>
      <c r="BP191">
        <v>16822.7806451613</v>
      </c>
      <c r="BQ191">
        <v>13121.9903225806</v>
      </c>
      <c r="BR191">
        <v>37.125</v>
      </c>
      <c r="BS191">
        <v>39.808</v>
      </c>
      <c r="BT191">
        <v>38.629</v>
      </c>
      <c r="BU191">
        <v>37.75</v>
      </c>
      <c r="BV191">
        <v>36.911</v>
      </c>
      <c r="BW191">
        <v>1459.49806451613</v>
      </c>
      <c r="BX191">
        <v>40.5</v>
      </c>
      <c r="BY191">
        <v>0</v>
      </c>
      <c r="BZ191">
        <v>1563291888.7</v>
      </c>
      <c r="CA191">
        <v>2.16047307692308</v>
      </c>
      <c r="CB191">
        <v>0.472003407455799</v>
      </c>
      <c r="CC191">
        <v>72.6427349985043</v>
      </c>
      <c r="CD191">
        <v>16827.9</v>
      </c>
      <c r="CE191">
        <v>15</v>
      </c>
      <c r="CF191">
        <v>1563291279.5</v>
      </c>
      <c r="CG191" t="s">
        <v>250</v>
      </c>
      <c r="CH191">
        <v>6</v>
      </c>
      <c r="CI191">
        <v>2.757</v>
      </c>
      <c r="CJ191">
        <v>0.017</v>
      </c>
      <c r="CK191">
        <v>400</v>
      </c>
      <c r="CL191">
        <v>13</v>
      </c>
      <c r="CM191">
        <v>0.21</v>
      </c>
      <c r="CN191">
        <v>0.05</v>
      </c>
      <c r="CO191">
        <v>-24.3533682926829</v>
      </c>
      <c r="CP191">
        <v>-1.26864250871104</v>
      </c>
      <c r="CQ191">
        <v>0.152652988337289</v>
      </c>
      <c r="CR191">
        <v>0</v>
      </c>
      <c r="CS191">
        <v>2.13219705882353</v>
      </c>
      <c r="CT191">
        <v>0.494360213879608</v>
      </c>
      <c r="CU191">
        <v>0.204410271534961</v>
      </c>
      <c r="CV191">
        <v>1</v>
      </c>
      <c r="CW191">
        <v>0.597831902439024</v>
      </c>
      <c r="CX191">
        <v>-0.0516438606271756</v>
      </c>
      <c r="CY191">
        <v>0.00519221759946923</v>
      </c>
      <c r="CZ191">
        <v>1</v>
      </c>
      <c r="DA191">
        <v>2</v>
      </c>
      <c r="DB191">
        <v>3</v>
      </c>
      <c r="DC191" t="s">
        <v>270</v>
      </c>
      <c r="DD191">
        <v>1.85573</v>
      </c>
      <c r="DE191">
        <v>1.85387</v>
      </c>
      <c r="DF191">
        <v>1.85492</v>
      </c>
      <c r="DG191">
        <v>1.85928</v>
      </c>
      <c r="DH191">
        <v>1.85364</v>
      </c>
      <c r="DI191">
        <v>1.85806</v>
      </c>
      <c r="DJ191">
        <v>1.85522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2.757</v>
      </c>
      <c r="DZ191">
        <v>0.017</v>
      </c>
      <c r="EA191">
        <v>2</v>
      </c>
      <c r="EB191">
        <v>334.726</v>
      </c>
      <c r="EC191">
        <v>546.239</v>
      </c>
      <c r="ED191">
        <v>15.0405</v>
      </c>
      <c r="EE191">
        <v>22.7046</v>
      </c>
      <c r="EF191">
        <v>30.0003</v>
      </c>
      <c r="EG191">
        <v>22.6398</v>
      </c>
      <c r="EH191">
        <v>22.6048</v>
      </c>
      <c r="EI191">
        <v>26.3623</v>
      </c>
      <c r="EJ191">
        <v>27.5957</v>
      </c>
      <c r="EK191">
        <v>0</v>
      </c>
      <c r="EL191">
        <v>15.0337</v>
      </c>
      <c r="EM191">
        <v>580.83</v>
      </c>
      <c r="EN191">
        <v>13.277</v>
      </c>
      <c r="EO191">
        <v>101.831</v>
      </c>
      <c r="EP191">
        <v>102.278</v>
      </c>
    </row>
    <row r="192" spans="1:146">
      <c r="A192">
        <v>176</v>
      </c>
      <c r="B192">
        <v>1563291830</v>
      </c>
      <c r="C192">
        <v>350</v>
      </c>
      <c r="D192" t="s">
        <v>607</v>
      </c>
      <c r="E192" t="s">
        <v>608</v>
      </c>
      <c r="H192">
        <v>1563291819.66129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-0.0417695873679773</v>
      </c>
      <c r="AF192">
        <v>0.0468900210373822</v>
      </c>
      <c r="AG192">
        <v>3.49403096294198</v>
      </c>
      <c r="AH192">
        <v>145</v>
      </c>
      <c r="AI192">
        <v>29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1563291819.66129</v>
      </c>
      <c r="AU192">
        <v>529.710225806452</v>
      </c>
      <c r="AV192">
        <v>554.126129032258</v>
      </c>
      <c r="AW192">
        <v>13.8773193548387</v>
      </c>
      <c r="AX192">
        <v>13.2818483870968</v>
      </c>
      <c r="AY192">
        <v>500.015870967742</v>
      </c>
      <c r="AZ192">
        <v>100.90064516129</v>
      </c>
      <c r="BA192">
        <v>0.199985</v>
      </c>
      <c r="BB192">
        <v>20.0327290322581</v>
      </c>
      <c r="BC192">
        <v>20.9525419354839</v>
      </c>
      <c r="BD192">
        <v>999.9</v>
      </c>
      <c r="BE192">
        <v>0</v>
      </c>
      <c r="BF192">
        <v>0</v>
      </c>
      <c r="BG192">
        <v>9983.02741935484</v>
      </c>
      <c r="BH192">
        <v>0</v>
      </c>
      <c r="BI192">
        <v>1522.57258064516</v>
      </c>
      <c r="BJ192">
        <v>1499.99709677419</v>
      </c>
      <c r="BK192">
        <v>0.973000129032258</v>
      </c>
      <c r="BL192">
        <v>0.0270003516129032</v>
      </c>
      <c r="BM192">
        <v>0</v>
      </c>
      <c r="BN192">
        <v>2.12178709677419</v>
      </c>
      <c r="BO192">
        <v>0</v>
      </c>
      <c r="BP192">
        <v>16826</v>
      </c>
      <c r="BQ192">
        <v>13121.9806451613</v>
      </c>
      <c r="BR192">
        <v>37.125</v>
      </c>
      <c r="BS192">
        <v>39.812</v>
      </c>
      <c r="BT192">
        <v>38.633</v>
      </c>
      <c r="BU192">
        <v>37.75</v>
      </c>
      <c r="BV192">
        <v>36.905</v>
      </c>
      <c r="BW192">
        <v>1459.49709677419</v>
      </c>
      <c r="BX192">
        <v>40.5</v>
      </c>
      <c r="BY192">
        <v>0</v>
      </c>
      <c r="BZ192">
        <v>1563291891.1</v>
      </c>
      <c r="CA192">
        <v>2.18851538461538</v>
      </c>
      <c r="CB192">
        <v>0.133702553779644</v>
      </c>
      <c r="CC192">
        <v>86.232478392389</v>
      </c>
      <c r="CD192">
        <v>16831.1576923077</v>
      </c>
      <c r="CE192">
        <v>15</v>
      </c>
      <c r="CF192">
        <v>1563291279.5</v>
      </c>
      <c r="CG192" t="s">
        <v>250</v>
      </c>
      <c r="CH192">
        <v>6</v>
      </c>
      <c r="CI192">
        <v>2.757</v>
      </c>
      <c r="CJ192">
        <v>0.017</v>
      </c>
      <c r="CK192">
        <v>400</v>
      </c>
      <c r="CL192">
        <v>13</v>
      </c>
      <c r="CM192">
        <v>0.21</v>
      </c>
      <c r="CN192">
        <v>0.05</v>
      </c>
      <c r="CO192">
        <v>-24.4070951219512</v>
      </c>
      <c r="CP192">
        <v>-1.34666132404175</v>
      </c>
      <c r="CQ192">
        <v>0.159815738336708</v>
      </c>
      <c r="CR192">
        <v>0</v>
      </c>
      <c r="CS192">
        <v>2.13981764705882</v>
      </c>
      <c r="CT192">
        <v>0.524389808806909</v>
      </c>
      <c r="CU192">
        <v>0.207532640197644</v>
      </c>
      <c r="CV192">
        <v>1</v>
      </c>
      <c r="CW192">
        <v>0.596044219512195</v>
      </c>
      <c r="CX192">
        <v>-0.050425191637631</v>
      </c>
      <c r="CY192">
        <v>0.00506689607932151</v>
      </c>
      <c r="CZ192">
        <v>1</v>
      </c>
      <c r="DA192">
        <v>2</v>
      </c>
      <c r="DB192">
        <v>3</v>
      </c>
      <c r="DC192" t="s">
        <v>270</v>
      </c>
      <c r="DD192">
        <v>1.85573</v>
      </c>
      <c r="DE192">
        <v>1.85391</v>
      </c>
      <c r="DF192">
        <v>1.85493</v>
      </c>
      <c r="DG192">
        <v>1.85928</v>
      </c>
      <c r="DH192">
        <v>1.85364</v>
      </c>
      <c r="DI192">
        <v>1.85806</v>
      </c>
      <c r="DJ192">
        <v>1.85523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2.757</v>
      </c>
      <c r="DZ192">
        <v>0.017</v>
      </c>
      <c r="EA192">
        <v>2</v>
      </c>
      <c r="EB192">
        <v>335.087</v>
      </c>
      <c r="EC192">
        <v>546.001</v>
      </c>
      <c r="ED192">
        <v>15.0274</v>
      </c>
      <c r="EE192">
        <v>22.7055</v>
      </c>
      <c r="EF192">
        <v>30.0002</v>
      </c>
      <c r="EG192">
        <v>22.6408</v>
      </c>
      <c r="EH192">
        <v>22.6058</v>
      </c>
      <c r="EI192">
        <v>26.4699</v>
      </c>
      <c r="EJ192">
        <v>27.5957</v>
      </c>
      <c r="EK192">
        <v>0</v>
      </c>
      <c r="EL192">
        <v>15.0008</v>
      </c>
      <c r="EM192">
        <v>580.83</v>
      </c>
      <c r="EN192">
        <v>13.277</v>
      </c>
      <c r="EO192">
        <v>101.831</v>
      </c>
      <c r="EP192">
        <v>102.278</v>
      </c>
    </row>
    <row r="193" spans="1:146">
      <c r="A193">
        <v>177</v>
      </c>
      <c r="B193">
        <v>1563291832</v>
      </c>
      <c r="C193">
        <v>352</v>
      </c>
      <c r="D193" t="s">
        <v>609</v>
      </c>
      <c r="E193" t="s">
        <v>610</v>
      </c>
      <c r="H193">
        <v>1563291821.66129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-0.0417783301424283</v>
      </c>
      <c r="AF193">
        <v>0.0468998355676127</v>
      </c>
      <c r="AG193">
        <v>3.4946087058336</v>
      </c>
      <c r="AH193">
        <v>145</v>
      </c>
      <c r="AI193">
        <v>29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1563291821.66129</v>
      </c>
      <c r="AU193">
        <v>533.002838709677</v>
      </c>
      <c r="AV193">
        <v>557.45664516129</v>
      </c>
      <c r="AW193">
        <v>13.8762612903226</v>
      </c>
      <c r="AX193">
        <v>13.2823290322581</v>
      </c>
      <c r="AY193">
        <v>500.01564516129</v>
      </c>
      <c r="AZ193">
        <v>100.900774193548</v>
      </c>
      <c r="BA193">
        <v>0.199964709677419</v>
      </c>
      <c r="BB193">
        <v>20.0321774193548</v>
      </c>
      <c r="BC193">
        <v>20.952435483871</v>
      </c>
      <c r="BD193">
        <v>999.9</v>
      </c>
      <c r="BE193">
        <v>0</v>
      </c>
      <c r="BF193">
        <v>0</v>
      </c>
      <c r="BG193">
        <v>9985.10419354839</v>
      </c>
      <c r="BH193">
        <v>0</v>
      </c>
      <c r="BI193">
        <v>1522.6335483871</v>
      </c>
      <c r="BJ193">
        <v>1500.00483870968</v>
      </c>
      <c r="BK193">
        <v>0.973000258064516</v>
      </c>
      <c r="BL193">
        <v>0.0270002032258064</v>
      </c>
      <c r="BM193">
        <v>0</v>
      </c>
      <c r="BN193">
        <v>2.13649032258065</v>
      </c>
      <c r="BO193">
        <v>0</v>
      </c>
      <c r="BP193">
        <v>16829.8709677419</v>
      </c>
      <c r="BQ193">
        <v>13122.0516129032</v>
      </c>
      <c r="BR193">
        <v>37.125</v>
      </c>
      <c r="BS193">
        <v>39.812</v>
      </c>
      <c r="BT193">
        <v>38.633</v>
      </c>
      <c r="BU193">
        <v>37.75</v>
      </c>
      <c r="BV193">
        <v>36.905</v>
      </c>
      <c r="BW193">
        <v>1459.50483870968</v>
      </c>
      <c r="BX193">
        <v>40.5</v>
      </c>
      <c r="BY193">
        <v>0</v>
      </c>
      <c r="BZ193">
        <v>1563291892.9</v>
      </c>
      <c r="CA193">
        <v>2.15960384615385</v>
      </c>
      <c r="CB193">
        <v>0.412297427874272</v>
      </c>
      <c r="CC193">
        <v>99.2307689644716</v>
      </c>
      <c r="CD193">
        <v>16834.15</v>
      </c>
      <c r="CE193">
        <v>15</v>
      </c>
      <c r="CF193">
        <v>1563291279.5</v>
      </c>
      <c r="CG193" t="s">
        <v>250</v>
      </c>
      <c r="CH193">
        <v>6</v>
      </c>
      <c r="CI193">
        <v>2.757</v>
      </c>
      <c r="CJ193">
        <v>0.017</v>
      </c>
      <c r="CK193">
        <v>400</v>
      </c>
      <c r="CL193">
        <v>13</v>
      </c>
      <c r="CM193">
        <v>0.21</v>
      </c>
      <c r="CN193">
        <v>0.05</v>
      </c>
      <c r="CO193">
        <v>-24.4358585365854</v>
      </c>
      <c r="CP193">
        <v>-1.31955052264807</v>
      </c>
      <c r="CQ193">
        <v>0.159008882978754</v>
      </c>
      <c r="CR193">
        <v>0</v>
      </c>
      <c r="CS193">
        <v>2.14792647058824</v>
      </c>
      <c r="CT193">
        <v>0.51553691412926</v>
      </c>
      <c r="CU193">
        <v>0.205275226018521</v>
      </c>
      <c r="CV193">
        <v>1</v>
      </c>
      <c r="CW193">
        <v>0.594439634146341</v>
      </c>
      <c r="CX193">
        <v>-0.0507271567944252</v>
      </c>
      <c r="CY193">
        <v>0.00508544329917049</v>
      </c>
      <c r="CZ193">
        <v>1</v>
      </c>
      <c r="DA193">
        <v>2</v>
      </c>
      <c r="DB193">
        <v>3</v>
      </c>
      <c r="DC193" t="s">
        <v>270</v>
      </c>
      <c r="DD193">
        <v>1.85573</v>
      </c>
      <c r="DE193">
        <v>1.8539</v>
      </c>
      <c r="DF193">
        <v>1.85495</v>
      </c>
      <c r="DG193">
        <v>1.85928</v>
      </c>
      <c r="DH193">
        <v>1.85364</v>
      </c>
      <c r="DI193">
        <v>1.85805</v>
      </c>
      <c r="DJ193">
        <v>1.85523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2.757</v>
      </c>
      <c r="DZ193">
        <v>0.017</v>
      </c>
      <c r="EA193">
        <v>2</v>
      </c>
      <c r="EB193">
        <v>335.266</v>
      </c>
      <c r="EC193">
        <v>546.077</v>
      </c>
      <c r="ED193">
        <v>15.0166</v>
      </c>
      <c r="EE193">
        <v>22.7063</v>
      </c>
      <c r="EF193">
        <v>30.0001</v>
      </c>
      <c r="EG193">
        <v>22.641</v>
      </c>
      <c r="EH193">
        <v>22.6063</v>
      </c>
      <c r="EI193">
        <v>26.5882</v>
      </c>
      <c r="EJ193">
        <v>27.5957</v>
      </c>
      <c r="EK193">
        <v>0</v>
      </c>
      <c r="EL193">
        <v>15.0008</v>
      </c>
      <c r="EM193">
        <v>585.83</v>
      </c>
      <c r="EN193">
        <v>13.277</v>
      </c>
      <c r="EO193">
        <v>101.831</v>
      </c>
      <c r="EP193">
        <v>102.277</v>
      </c>
    </row>
    <row r="194" spans="1:146">
      <c r="A194">
        <v>178</v>
      </c>
      <c r="B194">
        <v>1563291834</v>
      </c>
      <c r="C194">
        <v>354</v>
      </c>
      <c r="D194" t="s">
        <v>611</v>
      </c>
      <c r="E194" t="s">
        <v>612</v>
      </c>
      <c r="H194">
        <v>1563291823.66129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-0.0418037073069398</v>
      </c>
      <c r="AF194">
        <v>0.0469283236579385</v>
      </c>
      <c r="AG194">
        <v>3.4962854478984</v>
      </c>
      <c r="AH194">
        <v>145</v>
      </c>
      <c r="AI194">
        <v>29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1563291823.66129</v>
      </c>
      <c r="AU194">
        <v>536.291677419355</v>
      </c>
      <c r="AV194">
        <v>560.816290322581</v>
      </c>
      <c r="AW194">
        <v>13.875364516129</v>
      </c>
      <c r="AX194">
        <v>13.2828612903226</v>
      </c>
      <c r="AY194">
        <v>500.016516129032</v>
      </c>
      <c r="AZ194">
        <v>100.900741935484</v>
      </c>
      <c r="BA194">
        <v>0.199945096774194</v>
      </c>
      <c r="BB194">
        <v>20.0315967741936</v>
      </c>
      <c r="BC194">
        <v>20.953164516129</v>
      </c>
      <c r="BD194">
        <v>999.9</v>
      </c>
      <c r="BE194">
        <v>0</v>
      </c>
      <c r="BF194">
        <v>0</v>
      </c>
      <c r="BG194">
        <v>9991.17258064516</v>
      </c>
      <c r="BH194">
        <v>0</v>
      </c>
      <c r="BI194">
        <v>1522.54967741936</v>
      </c>
      <c r="BJ194">
        <v>1500.00290322581</v>
      </c>
      <c r="BK194">
        <v>0.973000258064516</v>
      </c>
      <c r="BL194">
        <v>0.0270002032258064</v>
      </c>
      <c r="BM194">
        <v>0</v>
      </c>
      <c r="BN194">
        <v>2.15237096774194</v>
      </c>
      <c r="BO194">
        <v>0</v>
      </c>
      <c r="BP194">
        <v>16833.4387096774</v>
      </c>
      <c r="BQ194">
        <v>13122.0290322581</v>
      </c>
      <c r="BR194">
        <v>37.125</v>
      </c>
      <c r="BS194">
        <v>39.812</v>
      </c>
      <c r="BT194">
        <v>38.633</v>
      </c>
      <c r="BU194">
        <v>37.75</v>
      </c>
      <c r="BV194">
        <v>36.903</v>
      </c>
      <c r="BW194">
        <v>1459.50290322581</v>
      </c>
      <c r="BX194">
        <v>40.5</v>
      </c>
      <c r="BY194">
        <v>0</v>
      </c>
      <c r="BZ194">
        <v>1563291894.7</v>
      </c>
      <c r="CA194">
        <v>2.16782307692308</v>
      </c>
      <c r="CB194">
        <v>0.69420854689171</v>
      </c>
      <c r="CC194">
        <v>109.080341704449</v>
      </c>
      <c r="CD194">
        <v>16837.4384615385</v>
      </c>
      <c r="CE194">
        <v>15</v>
      </c>
      <c r="CF194">
        <v>1563291279.5</v>
      </c>
      <c r="CG194" t="s">
        <v>250</v>
      </c>
      <c r="CH194">
        <v>6</v>
      </c>
      <c r="CI194">
        <v>2.757</v>
      </c>
      <c r="CJ194">
        <v>0.017</v>
      </c>
      <c r="CK194">
        <v>400</v>
      </c>
      <c r="CL194">
        <v>13</v>
      </c>
      <c r="CM194">
        <v>0.21</v>
      </c>
      <c r="CN194">
        <v>0.05</v>
      </c>
      <c r="CO194">
        <v>-24.5018463414634</v>
      </c>
      <c r="CP194">
        <v>-1.44146341463391</v>
      </c>
      <c r="CQ194">
        <v>0.172346654495768</v>
      </c>
      <c r="CR194">
        <v>0</v>
      </c>
      <c r="CS194">
        <v>2.16045882352941</v>
      </c>
      <c r="CT194">
        <v>0.201355490306873</v>
      </c>
      <c r="CU194">
        <v>0.196738194380318</v>
      </c>
      <c r="CV194">
        <v>1</v>
      </c>
      <c r="CW194">
        <v>0.592988317073171</v>
      </c>
      <c r="CX194">
        <v>-0.0526474703832701</v>
      </c>
      <c r="CY194">
        <v>0.00524646806834346</v>
      </c>
      <c r="CZ194">
        <v>1</v>
      </c>
      <c r="DA194">
        <v>2</v>
      </c>
      <c r="DB194">
        <v>3</v>
      </c>
      <c r="DC194" t="s">
        <v>270</v>
      </c>
      <c r="DD194">
        <v>1.85571</v>
      </c>
      <c r="DE194">
        <v>1.85389</v>
      </c>
      <c r="DF194">
        <v>1.85496</v>
      </c>
      <c r="DG194">
        <v>1.85928</v>
      </c>
      <c r="DH194">
        <v>1.85364</v>
      </c>
      <c r="DI194">
        <v>1.85805</v>
      </c>
      <c r="DJ194">
        <v>1.85522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2.757</v>
      </c>
      <c r="DZ194">
        <v>0.017</v>
      </c>
      <c r="EA194">
        <v>2</v>
      </c>
      <c r="EB194">
        <v>335.337</v>
      </c>
      <c r="EC194">
        <v>546.052</v>
      </c>
      <c r="ED194">
        <v>15.0026</v>
      </c>
      <c r="EE194">
        <v>22.7065</v>
      </c>
      <c r="EF194">
        <v>30.0002</v>
      </c>
      <c r="EG194">
        <v>22.6417</v>
      </c>
      <c r="EH194">
        <v>22.6072</v>
      </c>
      <c r="EI194">
        <v>26.7289</v>
      </c>
      <c r="EJ194">
        <v>27.5957</v>
      </c>
      <c r="EK194">
        <v>0</v>
      </c>
      <c r="EL194">
        <v>14.9722</v>
      </c>
      <c r="EM194">
        <v>590.83</v>
      </c>
      <c r="EN194">
        <v>13.277</v>
      </c>
      <c r="EO194">
        <v>101.831</v>
      </c>
      <c r="EP194">
        <v>102.278</v>
      </c>
    </row>
    <row r="195" spans="1:146">
      <c r="A195">
        <v>179</v>
      </c>
      <c r="B195">
        <v>1563291836</v>
      </c>
      <c r="C195">
        <v>356</v>
      </c>
      <c r="D195" t="s">
        <v>613</v>
      </c>
      <c r="E195" t="s">
        <v>614</v>
      </c>
      <c r="H195">
        <v>1563291825.66129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-0.0417970833917564</v>
      </c>
      <c r="AF195">
        <v>0.0469208877328583</v>
      </c>
      <c r="AG195">
        <v>3.49584782125722</v>
      </c>
      <c r="AH195">
        <v>145</v>
      </c>
      <c r="AI195">
        <v>29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1563291825.66129</v>
      </c>
      <c r="AU195">
        <v>539.581774193548</v>
      </c>
      <c r="AV195">
        <v>564.156709677419</v>
      </c>
      <c r="AW195">
        <v>13.8744903225806</v>
      </c>
      <c r="AX195">
        <v>13.2834064516129</v>
      </c>
      <c r="AY195">
        <v>500.014483870968</v>
      </c>
      <c r="AZ195">
        <v>100.90064516129</v>
      </c>
      <c r="BA195">
        <v>0.199988677419355</v>
      </c>
      <c r="BB195">
        <v>20.0308322580645</v>
      </c>
      <c r="BC195">
        <v>20.9548483870968</v>
      </c>
      <c r="BD195">
        <v>999.9</v>
      </c>
      <c r="BE195">
        <v>0</v>
      </c>
      <c r="BF195">
        <v>0</v>
      </c>
      <c r="BG195">
        <v>9989.59903225807</v>
      </c>
      <c r="BH195">
        <v>0</v>
      </c>
      <c r="BI195">
        <v>1522.35870967742</v>
      </c>
      <c r="BJ195">
        <v>1500.00064516129</v>
      </c>
      <c r="BK195">
        <v>0.973000258064516</v>
      </c>
      <c r="BL195">
        <v>0.0270002032258064</v>
      </c>
      <c r="BM195">
        <v>0</v>
      </c>
      <c r="BN195">
        <v>2.16767419354839</v>
      </c>
      <c r="BO195">
        <v>0</v>
      </c>
      <c r="BP195">
        <v>16835.7129032258</v>
      </c>
      <c r="BQ195">
        <v>13122.0032258065</v>
      </c>
      <c r="BR195">
        <v>37.125</v>
      </c>
      <c r="BS195">
        <v>39.812</v>
      </c>
      <c r="BT195">
        <v>38.633</v>
      </c>
      <c r="BU195">
        <v>37.75</v>
      </c>
      <c r="BV195">
        <v>36.899</v>
      </c>
      <c r="BW195">
        <v>1459.50064516129</v>
      </c>
      <c r="BX195">
        <v>40.5</v>
      </c>
      <c r="BY195">
        <v>0</v>
      </c>
      <c r="BZ195">
        <v>1563291897.1</v>
      </c>
      <c r="CA195">
        <v>2.21556538461538</v>
      </c>
      <c r="CB195">
        <v>-0.252249567019768</v>
      </c>
      <c r="CC195">
        <v>95.0085467583615</v>
      </c>
      <c r="CD195">
        <v>16840.4307692308</v>
      </c>
      <c r="CE195">
        <v>15</v>
      </c>
      <c r="CF195">
        <v>1563291279.5</v>
      </c>
      <c r="CG195" t="s">
        <v>250</v>
      </c>
      <c r="CH195">
        <v>6</v>
      </c>
      <c r="CI195">
        <v>2.757</v>
      </c>
      <c r="CJ195">
        <v>0.017</v>
      </c>
      <c r="CK195">
        <v>400</v>
      </c>
      <c r="CL195">
        <v>13</v>
      </c>
      <c r="CM195">
        <v>0.21</v>
      </c>
      <c r="CN195">
        <v>0.05</v>
      </c>
      <c r="CO195">
        <v>-24.5620219512195</v>
      </c>
      <c r="CP195">
        <v>-1.73165644599315</v>
      </c>
      <c r="CQ195">
        <v>0.199389109118872</v>
      </c>
      <c r="CR195">
        <v>0</v>
      </c>
      <c r="CS195">
        <v>2.18951470588235</v>
      </c>
      <c r="CT195">
        <v>0.112519019442192</v>
      </c>
      <c r="CU195">
        <v>0.202978973313165</v>
      </c>
      <c r="CV195">
        <v>1</v>
      </c>
      <c r="CW195">
        <v>0.591514146341463</v>
      </c>
      <c r="CX195">
        <v>-0.049597087108015</v>
      </c>
      <c r="CY195">
        <v>0.00498878146596637</v>
      </c>
      <c r="CZ195">
        <v>1</v>
      </c>
      <c r="DA195">
        <v>2</v>
      </c>
      <c r="DB195">
        <v>3</v>
      </c>
      <c r="DC195" t="s">
        <v>270</v>
      </c>
      <c r="DD195">
        <v>1.85571</v>
      </c>
      <c r="DE195">
        <v>1.85391</v>
      </c>
      <c r="DF195">
        <v>1.85495</v>
      </c>
      <c r="DG195">
        <v>1.85928</v>
      </c>
      <c r="DH195">
        <v>1.85364</v>
      </c>
      <c r="DI195">
        <v>1.85806</v>
      </c>
      <c r="DJ195">
        <v>1.85522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2.757</v>
      </c>
      <c r="DZ195">
        <v>0.017</v>
      </c>
      <c r="EA195">
        <v>2</v>
      </c>
      <c r="EB195">
        <v>335.576</v>
      </c>
      <c r="EC195">
        <v>545.868</v>
      </c>
      <c r="ED195">
        <v>14.9911</v>
      </c>
      <c r="EE195">
        <v>22.7075</v>
      </c>
      <c r="EF195">
        <v>30.0002</v>
      </c>
      <c r="EG195">
        <v>22.6427</v>
      </c>
      <c r="EH195">
        <v>22.6082</v>
      </c>
      <c r="EI195">
        <v>26.8347</v>
      </c>
      <c r="EJ195">
        <v>27.5957</v>
      </c>
      <c r="EK195">
        <v>0</v>
      </c>
      <c r="EL195">
        <v>14.9722</v>
      </c>
      <c r="EM195">
        <v>590.83</v>
      </c>
      <c r="EN195">
        <v>13.277</v>
      </c>
      <c r="EO195">
        <v>101.831</v>
      </c>
      <c r="EP195">
        <v>102.278</v>
      </c>
    </row>
    <row r="196" spans="1:146">
      <c r="A196">
        <v>180</v>
      </c>
      <c r="B196">
        <v>1563291838</v>
      </c>
      <c r="C196">
        <v>358</v>
      </c>
      <c r="D196" t="s">
        <v>615</v>
      </c>
      <c r="E196" t="s">
        <v>616</v>
      </c>
      <c r="H196">
        <v>1563291827.66129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-0.0417711417906412</v>
      </c>
      <c r="AF196">
        <v>0.0468917660129974</v>
      </c>
      <c r="AG196">
        <v>3.49413368590858</v>
      </c>
      <c r="AH196">
        <v>145</v>
      </c>
      <c r="AI196">
        <v>29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1563291827.66129</v>
      </c>
      <c r="AU196">
        <v>542.873516129032</v>
      </c>
      <c r="AV196">
        <v>567.494129032258</v>
      </c>
      <c r="AW196">
        <v>13.8736580645161</v>
      </c>
      <c r="AX196">
        <v>13.2839</v>
      </c>
      <c r="AY196">
        <v>500.02164516129</v>
      </c>
      <c r="AZ196">
        <v>100.900741935484</v>
      </c>
      <c r="BA196">
        <v>0.200025709677419</v>
      </c>
      <c r="BB196">
        <v>20.0300516129032</v>
      </c>
      <c r="BC196">
        <v>20.9562580645161</v>
      </c>
      <c r="BD196">
        <v>999.9</v>
      </c>
      <c r="BE196">
        <v>0</v>
      </c>
      <c r="BF196">
        <v>0</v>
      </c>
      <c r="BG196">
        <v>9983.38935483871</v>
      </c>
      <c r="BH196">
        <v>0</v>
      </c>
      <c r="BI196">
        <v>1522.15516129032</v>
      </c>
      <c r="BJ196">
        <v>1499.99</v>
      </c>
      <c r="BK196">
        <v>0.973000129032258</v>
      </c>
      <c r="BL196">
        <v>0.0270003516129032</v>
      </c>
      <c r="BM196">
        <v>0</v>
      </c>
      <c r="BN196">
        <v>2.14862258064516</v>
      </c>
      <c r="BO196">
        <v>0</v>
      </c>
      <c r="BP196">
        <v>16839.764516129</v>
      </c>
      <c r="BQ196">
        <v>13121.9129032258</v>
      </c>
      <c r="BR196">
        <v>37.125</v>
      </c>
      <c r="BS196">
        <v>39.812</v>
      </c>
      <c r="BT196">
        <v>38.633</v>
      </c>
      <c r="BU196">
        <v>37.75</v>
      </c>
      <c r="BV196">
        <v>36.901</v>
      </c>
      <c r="BW196">
        <v>1459.49</v>
      </c>
      <c r="BX196">
        <v>40.5</v>
      </c>
      <c r="BY196">
        <v>0</v>
      </c>
      <c r="BZ196">
        <v>1563291898.9</v>
      </c>
      <c r="CA196">
        <v>2.19127307692308</v>
      </c>
      <c r="CB196">
        <v>-0.203018798770103</v>
      </c>
      <c r="CC196">
        <v>104.738461288361</v>
      </c>
      <c r="CD196">
        <v>16844.4615384615</v>
      </c>
      <c r="CE196">
        <v>15</v>
      </c>
      <c r="CF196">
        <v>1563291279.5</v>
      </c>
      <c r="CG196" t="s">
        <v>250</v>
      </c>
      <c r="CH196">
        <v>6</v>
      </c>
      <c r="CI196">
        <v>2.757</v>
      </c>
      <c r="CJ196">
        <v>0.017</v>
      </c>
      <c r="CK196">
        <v>400</v>
      </c>
      <c r="CL196">
        <v>13</v>
      </c>
      <c r="CM196">
        <v>0.21</v>
      </c>
      <c r="CN196">
        <v>0.05</v>
      </c>
      <c r="CO196">
        <v>-24.5981243902439</v>
      </c>
      <c r="CP196">
        <v>-1.78961393728246</v>
      </c>
      <c r="CQ196">
        <v>0.202826452044645</v>
      </c>
      <c r="CR196">
        <v>0</v>
      </c>
      <c r="CS196">
        <v>2.16809117647059</v>
      </c>
      <c r="CT196">
        <v>0.266333441842808</v>
      </c>
      <c r="CU196">
        <v>0.199904479200688</v>
      </c>
      <c r="CV196">
        <v>1</v>
      </c>
      <c r="CW196">
        <v>0.590148731707317</v>
      </c>
      <c r="CX196">
        <v>-0.0413849686411203</v>
      </c>
      <c r="CY196">
        <v>0.00428313329020678</v>
      </c>
      <c r="CZ196">
        <v>1</v>
      </c>
      <c r="DA196">
        <v>2</v>
      </c>
      <c r="DB196">
        <v>3</v>
      </c>
      <c r="DC196" t="s">
        <v>270</v>
      </c>
      <c r="DD196">
        <v>1.85572</v>
      </c>
      <c r="DE196">
        <v>1.8539</v>
      </c>
      <c r="DF196">
        <v>1.85495</v>
      </c>
      <c r="DG196">
        <v>1.85928</v>
      </c>
      <c r="DH196">
        <v>1.85364</v>
      </c>
      <c r="DI196">
        <v>1.85806</v>
      </c>
      <c r="DJ196">
        <v>1.85522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2.757</v>
      </c>
      <c r="DZ196">
        <v>0.017</v>
      </c>
      <c r="EA196">
        <v>2</v>
      </c>
      <c r="EB196">
        <v>335.535</v>
      </c>
      <c r="EC196">
        <v>546.109</v>
      </c>
      <c r="ED196">
        <v>14.9792</v>
      </c>
      <c r="EE196">
        <v>22.7084</v>
      </c>
      <c r="EF196">
        <v>30.0003</v>
      </c>
      <c r="EG196">
        <v>22.6431</v>
      </c>
      <c r="EH196">
        <v>22.6091</v>
      </c>
      <c r="EI196">
        <v>26.954</v>
      </c>
      <c r="EJ196">
        <v>27.5957</v>
      </c>
      <c r="EK196">
        <v>0</v>
      </c>
      <c r="EL196">
        <v>14.9722</v>
      </c>
      <c r="EM196">
        <v>595.83</v>
      </c>
      <c r="EN196">
        <v>13.277</v>
      </c>
      <c r="EO196">
        <v>101.83</v>
      </c>
      <c r="EP196">
        <v>102.278</v>
      </c>
    </row>
    <row r="197" spans="1:146">
      <c r="A197">
        <v>181</v>
      </c>
      <c r="B197">
        <v>1563291840</v>
      </c>
      <c r="C197">
        <v>360</v>
      </c>
      <c r="D197" t="s">
        <v>617</v>
      </c>
      <c r="E197" t="s">
        <v>618</v>
      </c>
      <c r="H197">
        <v>1563291829.66129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-0.0417815851971719</v>
      </c>
      <c r="AF197">
        <v>0.0469034896517208</v>
      </c>
      <c r="AG197">
        <v>3.49482379660266</v>
      </c>
      <c r="AH197">
        <v>145</v>
      </c>
      <c r="AI197">
        <v>29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1563291829.66129</v>
      </c>
      <c r="AU197">
        <v>546.159483870968</v>
      </c>
      <c r="AV197">
        <v>570.857</v>
      </c>
      <c r="AW197">
        <v>13.8729709677419</v>
      </c>
      <c r="AX197">
        <v>13.2843580645161</v>
      </c>
      <c r="AY197">
        <v>500.022774193548</v>
      </c>
      <c r="AZ197">
        <v>100.900870967742</v>
      </c>
      <c r="BA197">
        <v>0.199981225806452</v>
      </c>
      <c r="BB197">
        <v>20.0295838709677</v>
      </c>
      <c r="BC197">
        <v>20.9584064516129</v>
      </c>
      <c r="BD197">
        <v>999.9</v>
      </c>
      <c r="BE197">
        <v>0</v>
      </c>
      <c r="BF197">
        <v>0</v>
      </c>
      <c r="BG197">
        <v>9985.87258064516</v>
      </c>
      <c r="BH197">
        <v>0</v>
      </c>
      <c r="BI197">
        <v>1521.91129032258</v>
      </c>
      <c r="BJ197">
        <v>1499.99612903226</v>
      </c>
      <c r="BK197">
        <v>0.973000258064516</v>
      </c>
      <c r="BL197">
        <v>0.0270002032258064</v>
      </c>
      <c r="BM197">
        <v>0</v>
      </c>
      <c r="BN197">
        <v>2.18340322580645</v>
      </c>
      <c r="BO197">
        <v>0</v>
      </c>
      <c r="BP197">
        <v>16844.6935483871</v>
      </c>
      <c r="BQ197">
        <v>13121.964516129</v>
      </c>
      <c r="BR197">
        <v>37.125</v>
      </c>
      <c r="BS197">
        <v>39.812</v>
      </c>
      <c r="BT197">
        <v>38.635</v>
      </c>
      <c r="BU197">
        <v>37.75</v>
      </c>
      <c r="BV197">
        <v>36.901</v>
      </c>
      <c r="BW197">
        <v>1459.49612903226</v>
      </c>
      <c r="BX197">
        <v>40.5</v>
      </c>
      <c r="BY197">
        <v>0</v>
      </c>
      <c r="BZ197">
        <v>1563291900.7</v>
      </c>
      <c r="CA197">
        <v>2.20709615384615</v>
      </c>
      <c r="CB197">
        <v>0.0387726542622178</v>
      </c>
      <c r="CC197">
        <v>152.297435639996</v>
      </c>
      <c r="CD197">
        <v>16848.65</v>
      </c>
      <c r="CE197">
        <v>15</v>
      </c>
      <c r="CF197">
        <v>1563291279.5</v>
      </c>
      <c r="CG197" t="s">
        <v>250</v>
      </c>
      <c r="CH197">
        <v>6</v>
      </c>
      <c r="CI197">
        <v>2.757</v>
      </c>
      <c r="CJ197">
        <v>0.017</v>
      </c>
      <c r="CK197">
        <v>400</v>
      </c>
      <c r="CL197">
        <v>13</v>
      </c>
      <c r="CM197">
        <v>0.21</v>
      </c>
      <c r="CN197">
        <v>0.05</v>
      </c>
      <c r="CO197">
        <v>-24.6731487804878</v>
      </c>
      <c r="CP197">
        <v>-1.85501393728212</v>
      </c>
      <c r="CQ197">
        <v>0.208711834392748</v>
      </c>
      <c r="CR197">
        <v>0</v>
      </c>
      <c r="CS197">
        <v>2.17891470588235</v>
      </c>
      <c r="CT197">
        <v>0.286647051458551</v>
      </c>
      <c r="CU197">
        <v>0.189402584199329</v>
      </c>
      <c r="CV197">
        <v>1</v>
      </c>
      <c r="CW197">
        <v>0.588930024390244</v>
      </c>
      <c r="CX197">
        <v>-0.0322904738675943</v>
      </c>
      <c r="CY197">
        <v>0.00344820904017881</v>
      </c>
      <c r="CZ197">
        <v>1</v>
      </c>
      <c r="DA197">
        <v>2</v>
      </c>
      <c r="DB197">
        <v>3</v>
      </c>
      <c r="DC197" t="s">
        <v>270</v>
      </c>
      <c r="DD197">
        <v>1.8557</v>
      </c>
      <c r="DE197">
        <v>1.8539</v>
      </c>
      <c r="DF197">
        <v>1.85496</v>
      </c>
      <c r="DG197">
        <v>1.85928</v>
      </c>
      <c r="DH197">
        <v>1.85364</v>
      </c>
      <c r="DI197">
        <v>1.85806</v>
      </c>
      <c r="DJ197">
        <v>1.85524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2.757</v>
      </c>
      <c r="DZ197">
        <v>0.017</v>
      </c>
      <c r="EA197">
        <v>2</v>
      </c>
      <c r="EB197">
        <v>335.418</v>
      </c>
      <c r="EC197">
        <v>546.225</v>
      </c>
      <c r="ED197">
        <v>14.9675</v>
      </c>
      <c r="EE197">
        <v>22.7094</v>
      </c>
      <c r="EF197">
        <v>30.0004</v>
      </c>
      <c r="EG197">
        <v>22.6441</v>
      </c>
      <c r="EH197">
        <v>22.61</v>
      </c>
      <c r="EI197">
        <v>27.094</v>
      </c>
      <c r="EJ197">
        <v>27.5957</v>
      </c>
      <c r="EK197">
        <v>0</v>
      </c>
      <c r="EL197">
        <v>14.9455</v>
      </c>
      <c r="EM197">
        <v>600.83</v>
      </c>
      <c r="EN197">
        <v>13.277</v>
      </c>
      <c r="EO197">
        <v>101.83</v>
      </c>
      <c r="EP197">
        <v>102.278</v>
      </c>
    </row>
    <row r="198" spans="1:146">
      <c r="A198">
        <v>182</v>
      </c>
      <c r="B198">
        <v>1563291842</v>
      </c>
      <c r="C198">
        <v>362</v>
      </c>
      <c r="D198" t="s">
        <v>619</v>
      </c>
      <c r="E198" t="s">
        <v>620</v>
      </c>
      <c r="H198">
        <v>1563291831.66129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-0.0417992616810135</v>
      </c>
      <c r="AF198">
        <v>0.046923333053378</v>
      </c>
      <c r="AG198">
        <v>3.49599173843735</v>
      </c>
      <c r="AH198">
        <v>145</v>
      </c>
      <c r="AI198">
        <v>29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1563291831.66129</v>
      </c>
      <c r="AU198">
        <v>549.444258064516</v>
      </c>
      <c r="AV198">
        <v>574.194709677419</v>
      </c>
      <c r="AW198">
        <v>13.8724161290323</v>
      </c>
      <c r="AX198">
        <v>13.2848225806452</v>
      </c>
      <c r="AY198">
        <v>500.016064516129</v>
      </c>
      <c r="AZ198">
        <v>100.901</v>
      </c>
      <c r="BA198">
        <v>0.199973870967742</v>
      </c>
      <c r="BB198">
        <v>20.0297387096774</v>
      </c>
      <c r="BC198">
        <v>20.9620322580645</v>
      </c>
      <c r="BD198">
        <v>999.9</v>
      </c>
      <c r="BE198">
        <v>0</v>
      </c>
      <c r="BF198">
        <v>0</v>
      </c>
      <c r="BG198">
        <v>9990.08451612903</v>
      </c>
      <c r="BH198">
        <v>0</v>
      </c>
      <c r="BI198">
        <v>1521.85193548387</v>
      </c>
      <c r="BJ198">
        <v>1499.99451612903</v>
      </c>
      <c r="BK198">
        <v>0.973000258064516</v>
      </c>
      <c r="BL198">
        <v>0.0270002032258064</v>
      </c>
      <c r="BM198">
        <v>0</v>
      </c>
      <c r="BN198">
        <v>2.19858064516129</v>
      </c>
      <c r="BO198">
        <v>0</v>
      </c>
      <c r="BP198">
        <v>16847.5806451613</v>
      </c>
      <c r="BQ198">
        <v>13121.9483870968</v>
      </c>
      <c r="BR198">
        <v>37.125</v>
      </c>
      <c r="BS198">
        <v>39.812</v>
      </c>
      <c r="BT198">
        <v>38.639</v>
      </c>
      <c r="BU198">
        <v>37.75</v>
      </c>
      <c r="BV198">
        <v>36.899</v>
      </c>
      <c r="BW198">
        <v>1459.49451612903</v>
      </c>
      <c r="BX198">
        <v>40.5</v>
      </c>
      <c r="BY198">
        <v>0</v>
      </c>
      <c r="BZ198">
        <v>1563291903.1</v>
      </c>
      <c r="CA198">
        <v>2.20133846153846</v>
      </c>
      <c r="CB198">
        <v>0.438338463471283</v>
      </c>
      <c r="CC198">
        <v>120.492307500569</v>
      </c>
      <c r="CD198">
        <v>16852.0076923077</v>
      </c>
      <c r="CE198">
        <v>15</v>
      </c>
      <c r="CF198">
        <v>1563291279.5</v>
      </c>
      <c r="CG198" t="s">
        <v>250</v>
      </c>
      <c r="CH198">
        <v>6</v>
      </c>
      <c r="CI198">
        <v>2.757</v>
      </c>
      <c r="CJ198">
        <v>0.017</v>
      </c>
      <c r="CK198">
        <v>400</v>
      </c>
      <c r="CL198">
        <v>13</v>
      </c>
      <c r="CM198">
        <v>0.21</v>
      </c>
      <c r="CN198">
        <v>0.05</v>
      </c>
      <c r="CO198">
        <v>-24.7370390243902</v>
      </c>
      <c r="CP198">
        <v>-2.05117421602778</v>
      </c>
      <c r="CQ198">
        <v>0.225438292760903</v>
      </c>
      <c r="CR198">
        <v>0</v>
      </c>
      <c r="CS198">
        <v>2.21620294117647</v>
      </c>
      <c r="CT198">
        <v>-0.0643922231614643</v>
      </c>
      <c r="CU198">
        <v>0.166161081458173</v>
      </c>
      <c r="CV198">
        <v>1</v>
      </c>
      <c r="CW198">
        <v>0.587867317073171</v>
      </c>
      <c r="CX198">
        <v>-0.024805024390243</v>
      </c>
      <c r="CY198">
        <v>0.0026929167018085</v>
      </c>
      <c r="CZ198">
        <v>1</v>
      </c>
      <c r="DA198">
        <v>2</v>
      </c>
      <c r="DB198">
        <v>3</v>
      </c>
      <c r="DC198" t="s">
        <v>270</v>
      </c>
      <c r="DD198">
        <v>1.8557</v>
      </c>
      <c r="DE198">
        <v>1.85388</v>
      </c>
      <c r="DF198">
        <v>1.85495</v>
      </c>
      <c r="DG198">
        <v>1.85928</v>
      </c>
      <c r="DH198">
        <v>1.85364</v>
      </c>
      <c r="DI198">
        <v>1.85804</v>
      </c>
      <c r="DJ198">
        <v>1.85524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2.757</v>
      </c>
      <c r="DZ198">
        <v>0.017</v>
      </c>
      <c r="EA198">
        <v>2</v>
      </c>
      <c r="EB198">
        <v>335.323</v>
      </c>
      <c r="EC198">
        <v>546.13</v>
      </c>
      <c r="ED198">
        <v>14.9569</v>
      </c>
      <c r="EE198">
        <v>22.7101</v>
      </c>
      <c r="EF198">
        <v>30.0003</v>
      </c>
      <c r="EG198">
        <v>22.6451</v>
      </c>
      <c r="EH198">
        <v>22.611</v>
      </c>
      <c r="EI198">
        <v>27.1995</v>
      </c>
      <c r="EJ198">
        <v>27.5957</v>
      </c>
      <c r="EK198">
        <v>0</v>
      </c>
      <c r="EL198">
        <v>14.9455</v>
      </c>
      <c r="EM198">
        <v>600.83</v>
      </c>
      <c r="EN198">
        <v>13.277</v>
      </c>
      <c r="EO198">
        <v>101.829</v>
      </c>
      <c r="EP198">
        <v>102.278</v>
      </c>
    </row>
    <row r="199" spans="1:146">
      <c r="A199">
        <v>183</v>
      </c>
      <c r="B199">
        <v>1563291844</v>
      </c>
      <c r="C199">
        <v>364</v>
      </c>
      <c r="D199" t="s">
        <v>621</v>
      </c>
      <c r="E199" t="s">
        <v>622</v>
      </c>
      <c r="H199">
        <v>1563291833.66129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-0.0417972919286865</v>
      </c>
      <c r="AF199">
        <v>0.0469211218338312</v>
      </c>
      <c r="AG199">
        <v>3.49586159917716</v>
      </c>
      <c r="AH199">
        <v>145</v>
      </c>
      <c r="AI199">
        <v>29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1563291833.66129</v>
      </c>
      <c r="AU199">
        <v>552.72635483871</v>
      </c>
      <c r="AV199">
        <v>577.526322580645</v>
      </c>
      <c r="AW199">
        <v>13.8719903225806</v>
      </c>
      <c r="AX199">
        <v>13.2852612903226</v>
      </c>
      <c r="AY199">
        <v>500.019967741935</v>
      </c>
      <c r="AZ199">
        <v>100.901129032258</v>
      </c>
      <c r="BA199">
        <v>0.199995193548387</v>
      </c>
      <c r="BB199">
        <v>20.0299096774194</v>
      </c>
      <c r="BC199">
        <v>20.965735483871</v>
      </c>
      <c r="BD199">
        <v>999.9</v>
      </c>
      <c r="BE199">
        <v>0</v>
      </c>
      <c r="BF199">
        <v>0</v>
      </c>
      <c r="BG199">
        <v>9989.60096774194</v>
      </c>
      <c r="BH199">
        <v>0</v>
      </c>
      <c r="BI199">
        <v>1521.74290322581</v>
      </c>
      <c r="BJ199">
        <v>1499.99419354839</v>
      </c>
      <c r="BK199">
        <v>0.973000258064516</v>
      </c>
      <c r="BL199">
        <v>0.0270002032258064</v>
      </c>
      <c r="BM199">
        <v>0</v>
      </c>
      <c r="BN199">
        <v>2.22535161290323</v>
      </c>
      <c r="BO199">
        <v>0</v>
      </c>
      <c r="BP199">
        <v>16850.6870967742</v>
      </c>
      <c r="BQ199">
        <v>13121.9451612903</v>
      </c>
      <c r="BR199">
        <v>37.125</v>
      </c>
      <c r="BS199">
        <v>39.812</v>
      </c>
      <c r="BT199">
        <v>38.641</v>
      </c>
      <c r="BU199">
        <v>37.75</v>
      </c>
      <c r="BV199">
        <v>36.905</v>
      </c>
      <c r="BW199">
        <v>1459.49419354839</v>
      </c>
      <c r="BX199">
        <v>40.5</v>
      </c>
      <c r="BY199">
        <v>0</v>
      </c>
      <c r="BZ199">
        <v>1563291904.9</v>
      </c>
      <c r="CA199">
        <v>2.2454</v>
      </c>
      <c r="CB199">
        <v>0.663986323305042</v>
      </c>
      <c r="CC199">
        <v>88.0136747429277</v>
      </c>
      <c r="CD199">
        <v>16855.2153846154</v>
      </c>
      <c r="CE199">
        <v>15</v>
      </c>
      <c r="CF199">
        <v>1563291279.5</v>
      </c>
      <c r="CG199" t="s">
        <v>250</v>
      </c>
      <c r="CH199">
        <v>6</v>
      </c>
      <c r="CI199">
        <v>2.757</v>
      </c>
      <c r="CJ199">
        <v>0.017</v>
      </c>
      <c r="CK199">
        <v>400</v>
      </c>
      <c r="CL199">
        <v>13</v>
      </c>
      <c r="CM199">
        <v>0.21</v>
      </c>
      <c r="CN199">
        <v>0.05</v>
      </c>
      <c r="CO199">
        <v>-24.777356097561</v>
      </c>
      <c r="CP199">
        <v>-2.0148209059236</v>
      </c>
      <c r="CQ199">
        <v>0.223546439818447</v>
      </c>
      <c r="CR199">
        <v>0</v>
      </c>
      <c r="CS199">
        <v>2.21167058823529</v>
      </c>
      <c r="CT199">
        <v>0.18259591836732</v>
      </c>
      <c r="CU199">
        <v>0.169028059851911</v>
      </c>
      <c r="CV199">
        <v>1</v>
      </c>
      <c r="CW199">
        <v>0.587012243902439</v>
      </c>
      <c r="CX199">
        <v>-0.0198293937282246</v>
      </c>
      <c r="CY199">
        <v>0.00218286098660749</v>
      </c>
      <c r="CZ199">
        <v>1</v>
      </c>
      <c r="DA199">
        <v>2</v>
      </c>
      <c r="DB199">
        <v>3</v>
      </c>
      <c r="DC199" t="s">
        <v>270</v>
      </c>
      <c r="DD199">
        <v>1.85567</v>
      </c>
      <c r="DE199">
        <v>1.85385</v>
      </c>
      <c r="DF199">
        <v>1.85495</v>
      </c>
      <c r="DG199">
        <v>1.85928</v>
      </c>
      <c r="DH199">
        <v>1.85364</v>
      </c>
      <c r="DI199">
        <v>1.85804</v>
      </c>
      <c r="DJ199">
        <v>1.85522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2.757</v>
      </c>
      <c r="DZ199">
        <v>0.017</v>
      </c>
      <c r="EA199">
        <v>2</v>
      </c>
      <c r="EB199">
        <v>335.273</v>
      </c>
      <c r="EC199">
        <v>546.317</v>
      </c>
      <c r="ED199">
        <v>14.9443</v>
      </c>
      <c r="EE199">
        <v>22.7108</v>
      </c>
      <c r="EF199">
        <v>30.0004</v>
      </c>
      <c r="EG199">
        <v>22.646</v>
      </c>
      <c r="EH199">
        <v>22.6118</v>
      </c>
      <c r="EI199">
        <v>27.3202</v>
      </c>
      <c r="EJ199">
        <v>27.5957</v>
      </c>
      <c r="EK199">
        <v>0</v>
      </c>
      <c r="EL199">
        <v>14.9143</v>
      </c>
      <c r="EM199">
        <v>605.83</v>
      </c>
      <c r="EN199">
        <v>13.277</v>
      </c>
      <c r="EO199">
        <v>101.828</v>
      </c>
      <c r="EP199">
        <v>102.278</v>
      </c>
    </row>
    <row r="200" spans="1:146">
      <c r="A200">
        <v>184</v>
      </c>
      <c r="B200">
        <v>1563291846</v>
      </c>
      <c r="C200">
        <v>366</v>
      </c>
      <c r="D200" t="s">
        <v>623</v>
      </c>
      <c r="E200" t="s">
        <v>624</v>
      </c>
      <c r="H200">
        <v>1563291835.66129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-0.0417896019843361</v>
      </c>
      <c r="AF200">
        <v>0.0469124891976217</v>
      </c>
      <c r="AG200">
        <v>3.49535351284569</v>
      </c>
      <c r="AH200">
        <v>145</v>
      </c>
      <c r="AI200">
        <v>29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1563291835.66129</v>
      </c>
      <c r="AU200">
        <v>556.003225806452</v>
      </c>
      <c r="AV200">
        <v>580.881387096774</v>
      </c>
      <c r="AW200">
        <v>13.8717419354839</v>
      </c>
      <c r="AX200">
        <v>13.2856709677419</v>
      </c>
      <c r="AY200">
        <v>500.020516129032</v>
      </c>
      <c r="AZ200">
        <v>100.901290322581</v>
      </c>
      <c r="BA200">
        <v>0.19999235483871</v>
      </c>
      <c r="BB200">
        <v>20.0296129032258</v>
      </c>
      <c r="BC200">
        <v>20.9688096774194</v>
      </c>
      <c r="BD200">
        <v>999.9</v>
      </c>
      <c r="BE200">
        <v>0</v>
      </c>
      <c r="BF200">
        <v>0</v>
      </c>
      <c r="BG200">
        <v>9987.74709677419</v>
      </c>
      <c r="BH200">
        <v>0</v>
      </c>
      <c r="BI200">
        <v>1521.31064516129</v>
      </c>
      <c r="BJ200">
        <v>1499.99387096774</v>
      </c>
      <c r="BK200">
        <v>0.973000258064516</v>
      </c>
      <c r="BL200">
        <v>0.0270002032258064</v>
      </c>
      <c r="BM200">
        <v>0</v>
      </c>
      <c r="BN200">
        <v>2.19361290322581</v>
      </c>
      <c r="BO200">
        <v>0</v>
      </c>
      <c r="BP200">
        <v>16854.1548387097</v>
      </c>
      <c r="BQ200">
        <v>13121.9419354839</v>
      </c>
      <c r="BR200">
        <v>37.125</v>
      </c>
      <c r="BS200">
        <v>39.8140322580645</v>
      </c>
      <c r="BT200">
        <v>38.645</v>
      </c>
      <c r="BU200">
        <v>37.75</v>
      </c>
      <c r="BV200">
        <v>36.907</v>
      </c>
      <c r="BW200">
        <v>1459.49387096774</v>
      </c>
      <c r="BX200">
        <v>40.5</v>
      </c>
      <c r="BY200">
        <v>0</v>
      </c>
      <c r="BZ200">
        <v>1563291906.7</v>
      </c>
      <c r="CA200">
        <v>2.21496923076923</v>
      </c>
      <c r="CB200">
        <v>0.372177774860063</v>
      </c>
      <c r="CC200">
        <v>90.8786323278319</v>
      </c>
      <c r="CD200">
        <v>16858.4692307692</v>
      </c>
      <c r="CE200">
        <v>15</v>
      </c>
      <c r="CF200">
        <v>1563291279.5</v>
      </c>
      <c r="CG200" t="s">
        <v>250</v>
      </c>
      <c r="CH200">
        <v>6</v>
      </c>
      <c r="CI200">
        <v>2.757</v>
      </c>
      <c r="CJ200">
        <v>0.017</v>
      </c>
      <c r="CK200">
        <v>400</v>
      </c>
      <c r="CL200">
        <v>13</v>
      </c>
      <c r="CM200">
        <v>0.21</v>
      </c>
      <c r="CN200">
        <v>0.05</v>
      </c>
      <c r="CO200">
        <v>-24.8530341463415</v>
      </c>
      <c r="CP200">
        <v>-1.88437630662042</v>
      </c>
      <c r="CQ200">
        <v>0.209149262384496</v>
      </c>
      <c r="CR200">
        <v>0</v>
      </c>
      <c r="CS200">
        <v>2.22201764705882</v>
      </c>
      <c r="CT200">
        <v>0.405771578815472</v>
      </c>
      <c r="CU200">
        <v>0.182893106792221</v>
      </c>
      <c r="CV200">
        <v>1</v>
      </c>
      <c r="CW200">
        <v>0.586295317073171</v>
      </c>
      <c r="CX200">
        <v>-0.0157138536585379</v>
      </c>
      <c r="CY200">
        <v>0.00175812475540336</v>
      </c>
      <c r="CZ200">
        <v>1</v>
      </c>
      <c r="DA200">
        <v>2</v>
      </c>
      <c r="DB200">
        <v>3</v>
      </c>
      <c r="DC200" t="s">
        <v>270</v>
      </c>
      <c r="DD200">
        <v>1.85566</v>
      </c>
      <c r="DE200">
        <v>1.85387</v>
      </c>
      <c r="DF200">
        <v>1.85494</v>
      </c>
      <c r="DG200">
        <v>1.85928</v>
      </c>
      <c r="DH200">
        <v>1.85364</v>
      </c>
      <c r="DI200">
        <v>1.85804</v>
      </c>
      <c r="DJ200">
        <v>1.85522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2.757</v>
      </c>
      <c r="DZ200">
        <v>0.017</v>
      </c>
      <c r="EA200">
        <v>2</v>
      </c>
      <c r="EB200">
        <v>335.334</v>
      </c>
      <c r="EC200">
        <v>546.287</v>
      </c>
      <c r="ED200">
        <v>14.9346</v>
      </c>
      <c r="EE200">
        <v>22.7117</v>
      </c>
      <c r="EF200">
        <v>30.0003</v>
      </c>
      <c r="EG200">
        <v>22.6468</v>
      </c>
      <c r="EH200">
        <v>22.6124</v>
      </c>
      <c r="EI200">
        <v>27.4605</v>
      </c>
      <c r="EJ200">
        <v>27.5957</v>
      </c>
      <c r="EK200">
        <v>0</v>
      </c>
      <c r="EL200">
        <v>14.9143</v>
      </c>
      <c r="EM200">
        <v>610.83</v>
      </c>
      <c r="EN200">
        <v>13.277</v>
      </c>
      <c r="EO200">
        <v>101.828</v>
      </c>
      <c r="EP200">
        <v>102.277</v>
      </c>
    </row>
    <row r="201" spans="1:146">
      <c r="A201">
        <v>185</v>
      </c>
      <c r="B201">
        <v>1563291848</v>
      </c>
      <c r="C201">
        <v>368</v>
      </c>
      <c r="D201" t="s">
        <v>625</v>
      </c>
      <c r="E201" t="s">
        <v>626</v>
      </c>
      <c r="H201">
        <v>1563291837.66129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-0.0417823738937845</v>
      </c>
      <c r="AF201">
        <v>0.046904375032762</v>
      </c>
      <c r="AG201">
        <v>3.49487591200354</v>
      </c>
      <c r="AH201">
        <v>145</v>
      </c>
      <c r="AI201">
        <v>29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1563291837.66129</v>
      </c>
      <c r="AU201">
        <v>559.283258064516</v>
      </c>
      <c r="AV201">
        <v>584.214129032258</v>
      </c>
      <c r="AW201">
        <v>13.8714838709677</v>
      </c>
      <c r="AX201">
        <v>13.2860419354839</v>
      </c>
      <c r="AY201">
        <v>500.015967741936</v>
      </c>
      <c r="AZ201">
        <v>100.901387096774</v>
      </c>
      <c r="BA201">
        <v>0.199992967741935</v>
      </c>
      <c r="BB201">
        <v>20.0289838709677</v>
      </c>
      <c r="BC201">
        <v>20.9710161290323</v>
      </c>
      <c r="BD201">
        <v>999.9</v>
      </c>
      <c r="BE201">
        <v>0</v>
      </c>
      <c r="BF201">
        <v>0</v>
      </c>
      <c r="BG201">
        <v>9986.01</v>
      </c>
      <c r="BH201">
        <v>0</v>
      </c>
      <c r="BI201">
        <v>1521.02419354839</v>
      </c>
      <c r="BJ201">
        <v>1500.00096774194</v>
      </c>
      <c r="BK201">
        <v>0.973000387096774</v>
      </c>
      <c r="BL201">
        <v>0.0270000548387097</v>
      </c>
      <c r="BM201">
        <v>0</v>
      </c>
      <c r="BN201">
        <v>2.17771612903226</v>
      </c>
      <c r="BO201">
        <v>0</v>
      </c>
      <c r="BP201">
        <v>16858.2548387097</v>
      </c>
      <c r="BQ201">
        <v>13122.0032258065</v>
      </c>
      <c r="BR201">
        <v>37.125</v>
      </c>
      <c r="BS201">
        <v>39.8201290322581</v>
      </c>
      <c r="BT201">
        <v>38.645</v>
      </c>
      <c r="BU201">
        <v>37.75</v>
      </c>
      <c r="BV201">
        <v>36.911</v>
      </c>
      <c r="BW201">
        <v>1459.50096774194</v>
      </c>
      <c r="BX201">
        <v>40.5</v>
      </c>
      <c r="BY201">
        <v>0</v>
      </c>
      <c r="BZ201">
        <v>1563291909.1</v>
      </c>
      <c r="CA201">
        <v>2.20195</v>
      </c>
      <c r="CB201">
        <v>-0.558991455485637</v>
      </c>
      <c r="CC201">
        <v>98.3111111736894</v>
      </c>
      <c r="CD201">
        <v>16862.3076923077</v>
      </c>
      <c r="CE201">
        <v>15</v>
      </c>
      <c r="CF201">
        <v>1563291279.5</v>
      </c>
      <c r="CG201" t="s">
        <v>250</v>
      </c>
      <c r="CH201">
        <v>6</v>
      </c>
      <c r="CI201">
        <v>2.757</v>
      </c>
      <c r="CJ201">
        <v>0.017</v>
      </c>
      <c r="CK201">
        <v>400</v>
      </c>
      <c r="CL201">
        <v>13</v>
      </c>
      <c r="CM201">
        <v>0.21</v>
      </c>
      <c r="CN201">
        <v>0.05</v>
      </c>
      <c r="CO201">
        <v>-24.9170365853659</v>
      </c>
      <c r="CP201">
        <v>-1.84425156794447</v>
      </c>
      <c r="CQ201">
        <v>0.20487619671056</v>
      </c>
      <c r="CR201">
        <v>0</v>
      </c>
      <c r="CS201">
        <v>2.20152647058824</v>
      </c>
      <c r="CT201">
        <v>0.0988199492814655</v>
      </c>
      <c r="CU201">
        <v>0.190726375159968</v>
      </c>
      <c r="CV201">
        <v>1</v>
      </c>
      <c r="CW201">
        <v>0.585649609756097</v>
      </c>
      <c r="CX201">
        <v>-0.0134926620209066</v>
      </c>
      <c r="CY201">
        <v>0.00149592038522416</v>
      </c>
      <c r="CZ201">
        <v>1</v>
      </c>
      <c r="DA201">
        <v>2</v>
      </c>
      <c r="DB201">
        <v>3</v>
      </c>
      <c r="DC201" t="s">
        <v>270</v>
      </c>
      <c r="DD201">
        <v>1.85565</v>
      </c>
      <c r="DE201">
        <v>1.85388</v>
      </c>
      <c r="DF201">
        <v>1.85492</v>
      </c>
      <c r="DG201">
        <v>1.85928</v>
      </c>
      <c r="DH201">
        <v>1.85364</v>
      </c>
      <c r="DI201">
        <v>1.85805</v>
      </c>
      <c r="DJ201">
        <v>1.85522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2.757</v>
      </c>
      <c r="DZ201">
        <v>0.017</v>
      </c>
      <c r="EA201">
        <v>2</v>
      </c>
      <c r="EB201">
        <v>335.56</v>
      </c>
      <c r="EC201">
        <v>546.085</v>
      </c>
      <c r="ED201">
        <v>14.9225</v>
      </c>
      <c r="EE201">
        <v>22.7122</v>
      </c>
      <c r="EF201">
        <v>30.0003</v>
      </c>
      <c r="EG201">
        <v>22.6474</v>
      </c>
      <c r="EH201">
        <v>22.6134</v>
      </c>
      <c r="EI201">
        <v>27.5653</v>
      </c>
      <c r="EJ201">
        <v>27.5957</v>
      </c>
      <c r="EK201">
        <v>0</v>
      </c>
      <c r="EL201">
        <v>14.9143</v>
      </c>
      <c r="EM201">
        <v>610.83</v>
      </c>
      <c r="EN201">
        <v>13.277</v>
      </c>
      <c r="EO201">
        <v>101.828</v>
      </c>
      <c r="EP201">
        <v>102.277</v>
      </c>
    </row>
    <row r="202" spans="1:146">
      <c r="A202">
        <v>186</v>
      </c>
      <c r="B202">
        <v>1563291850</v>
      </c>
      <c r="C202">
        <v>370</v>
      </c>
      <c r="D202" t="s">
        <v>627</v>
      </c>
      <c r="E202" t="s">
        <v>628</v>
      </c>
      <c r="H202">
        <v>1563291839.66129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-0.0417874085753103</v>
      </c>
      <c r="AF202">
        <v>0.0469100269038371</v>
      </c>
      <c r="AG202">
        <v>3.49520858496176</v>
      </c>
      <c r="AH202">
        <v>144</v>
      </c>
      <c r="AI202">
        <v>29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1563291839.66129</v>
      </c>
      <c r="AU202">
        <v>562.565096774193</v>
      </c>
      <c r="AV202">
        <v>587.545774193548</v>
      </c>
      <c r="AW202">
        <v>13.8712806451613</v>
      </c>
      <c r="AX202">
        <v>13.2864451612903</v>
      </c>
      <c r="AY202">
        <v>500.020096774194</v>
      </c>
      <c r="AZ202">
        <v>100.901322580645</v>
      </c>
      <c r="BA202">
        <v>0.199989419354839</v>
      </c>
      <c r="BB202">
        <v>20.0280290322581</v>
      </c>
      <c r="BC202">
        <v>20.9733064516129</v>
      </c>
      <c r="BD202">
        <v>999.9</v>
      </c>
      <c r="BE202">
        <v>0</v>
      </c>
      <c r="BF202">
        <v>0</v>
      </c>
      <c r="BG202">
        <v>9987.21967741935</v>
      </c>
      <c r="BH202">
        <v>0</v>
      </c>
      <c r="BI202">
        <v>1520.96870967742</v>
      </c>
      <c r="BJ202">
        <v>1499.99967741935</v>
      </c>
      <c r="BK202">
        <v>0.973000387096774</v>
      </c>
      <c r="BL202">
        <v>0.0270000548387097</v>
      </c>
      <c r="BM202">
        <v>0</v>
      </c>
      <c r="BN202">
        <v>2.18962258064516</v>
      </c>
      <c r="BO202">
        <v>0</v>
      </c>
      <c r="BP202">
        <v>16863.3612903226</v>
      </c>
      <c r="BQ202">
        <v>13121.9967741935</v>
      </c>
      <c r="BR202">
        <v>37.125</v>
      </c>
      <c r="BS202">
        <v>39.8262258064516</v>
      </c>
      <c r="BT202">
        <v>38.649</v>
      </c>
      <c r="BU202">
        <v>37.75</v>
      </c>
      <c r="BV202">
        <v>36.913</v>
      </c>
      <c r="BW202">
        <v>1459.49967741935</v>
      </c>
      <c r="BX202">
        <v>40.5</v>
      </c>
      <c r="BY202">
        <v>0</v>
      </c>
      <c r="BZ202">
        <v>1563291910.9</v>
      </c>
      <c r="CA202">
        <v>2.22590769230769</v>
      </c>
      <c r="CB202">
        <v>-0.173121365783781</v>
      </c>
      <c r="CC202">
        <v>135.12478628099</v>
      </c>
      <c r="CD202">
        <v>16867.5769230769</v>
      </c>
      <c r="CE202">
        <v>15</v>
      </c>
      <c r="CF202">
        <v>1563291279.5</v>
      </c>
      <c r="CG202" t="s">
        <v>250</v>
      </c>
      <c r="CH202">
        <v>6</v>
      </c>
      <c r="CI202">
        <v>2.757</v>
      </c>
      <c r="CJ202">
        <v>0.017</v>
      </c>
      <c r="CK202">
        <v>400</v>
      </c>
      <c r="CL202">
        <v>13</v>
      </c>
      <c r="CM202">
        <v>0.21</v>
      </c>
      <c r="CN202">
        <v>0.05</v>
      </c>
      <c r="CO202">
        <v>-24.9584512195122</v>
      </c>
      <c r="CP202">
        <v>-1.69031498257846</v>
      </c>
      <c r="CQ202">
        <v>0.195834471070566</v>
      </c>
      <c r="CR202">
        <v>0</v>
      </c>
      <c r="CS202">
        <v>2.21023529411765</v>
      </c>
      <c r="CT202">
        <v>-0.141607361963406</v>
      </c>
      <c r="CU202">
        <v>0.19441644792793</v>
      </c>
      <c r="CV202">
        <v>1</v>
      </c>
      <c r="CW202">
        <v>0.58501087804878</v>
      </c>
      <c r="CX202">
        <v>-0.0136011637630667</v>
      </c>
      <c r="CY202">
        <v>0.00150650887323238</v>
      </c>
      <c r="CZ202">
        <v>1</v>
      </c>
      <c r="DA202">
        <v>2</v>
      </c>
      <c r="DB202">
        <v>3</v>
      </c>
      <c r="DC202" t="s">
        <v>270</v>
      </c>
      <c r="DD202">
        <v>1.85565</v>
      </c>
      <c r="DE202">
        <v>1.85386</v>
      </c>
      <c r="DF202">
        <v>1.8549</v>
      </c>
      <c r="DG202">
        <v>1.85928</v>
      </c>
      <c r="DH202">
        <v>1.85364</v>
      </c>
      <c r="DI202">
        <v>1.85805</v>
      </c>
      <c r="DJ202">
        <v>1.85521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2.757</v>
      </c>
      <c r="DZ202">
        <v>0.017</v>
      </c>
      <c r="EA202">
        <v>2</v>
      </c>
      <c r="EB202">
        <v>335.799</v>
      </c>
      <c r="EC202">
        <v>546.219</v>
      </c>
      <c r="ED202">
        <v>14.9097</v>
      </c>
      <c r="EE202">
        <v>22.7132</v>
      </c>
      <c r="EF202">
        <v>30.0003</v>
      </c>
      <c r="EG202">
        <v>22.6484</v>
      </c>
      <c r="EH202">
        <v>22.6143</v>
      </c>
      <c r="EI202">
        <v>27.6851</v>
      </c>
      <c r="EJ202">
        <v>27.5957</v>
      </c>
      <c r="EK202">
        <v>0</v>
      </c>
      <c r="EL202">
        <v>14.8875</v>
      </c>
      <c r="EM202">
        <v>615.83</v>
      </c>
      <c r="EN202">
        <v>13.277</v>
      </c>
      <c r="EO202">
        <v>101.829</v>
      </c>
      <c r="EP202">
        <v>102.276</v>
      </c>
    </row>
    <row r="203" spans="1:146">
      <c r="A203">
        <v>187</v>
      </c>
      <c r="B203">
        <v>1563291852</v>
      </c>
      <c r="C203">
        <v>372</v>
      </c>
      <c r="D203" t="s">
        <v>629</v>
      </c>
      <c r="E203" t="s">
        <v>630</v>
      </c>
      <c r="H203">
        <v>1563291841.66129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-0.0418013449545395</v>
      </c>
      <c r="AF203">
        <v>0.0469256717104158</v>
      </c>
      <c r="AG203">
        <v>3.4961293755711</v>
      </c>
      <c r="AH203">
        <v>144</v>
      </c>
      <c r="AI203">
        <v>29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1563291841.66129</v>
      </c>
      <c r="AU203">
        <v>565.843161290323</v>
      </c>
      <c r="AV203">
        <v>590.901032258065</v>
      </c>
      <c r="AW203">
        <v>13.8711483870968</v>
      </c>
      <c r="AX203">
        <v>13.2868935483871</v>
      </c>
      <c r="AY203">
        <v>500.018</v>
      </c>
      <c r="AZ203">
        <v>100.901161290323</v>
      </c>
      <c r="BA203">
        <v>0.199981516129032</v>
      </c>
      <c r="BB203">
        <v>20.0271870967742</v>
      </c>
      <c r="BC203">
        <v>20.9768322580645</v>
      </c>
      <c r="BD203">
        <v>999.9</v>
      </c>
      <c r="BE203">
        <v>0</v>
      </c>
      <c r="BF203">
        <v>0</v>
      </c>
      <c r="BG203">
        <v>9990.5664516129</v>
      </c>
      <c r="BH203">
        <v>0</v>
      </c>
      <c r="BI203">
        <v>1520.90548387097</v>
      </c>
      <c r="BJ203">
        <v>1499.99838709677</v>
      </c>
      <c r="BK203">
        <v>0.973000387096774</v>
      </c>
      <c r="BL203">
        <v>0.0270000548387097</v>
      </c>
      <c r="BM203">
        <v>0</v>
      </c>
      <c r="BN203">
        <v>2.1883064516129</v>
      </c>
      <c r="BO203">
        <v>0</v>
      </c>
      <c r="BP203">
        <v>16866.9612903226</v>
      </c>
      <c r="BQ203">
        <v>13121.9870967742</v>
      </c>
      <c r="BR203">
        <v>37.125</v>
      </c>
      <c r="BS203">
        <v>39.8323225806451</v>
      </c>
      <c r="BT203">
        <v>38.651</v>
      </c>
      <c r="BU203">
        <v>37.75</v>
      </c>
      <c r="BV203">
        <v>36.913</v>
      </c>
      <c r="BW203">
        <v>1459.49838709677</v>
      </c>
      <c r="BX203">
        <v>40.5</v>
      </c>
      <c r="BY203">
        <v>0</v>
      </c>
      <c r="BZ203">
        <v>1563291912.7</v>
      </c>
      <c r="CA203">
        <v>2.19781153846154</v>
      </c>
      <c r="CB203">
        <v>-0.297364100758463</v>
      </c>
      <c r="CC203">
        <v>112.160683931514</v>
      </c>
      <c r="CD203">
        <v>16871.6038461538</v>
      </c>
      <c r="CE203">
        <v>15</v>
      </c>
      <c r="CF203">
        <v>1563291279.5</v>
      </c>
      <c r="CG203" t="s">
        <v>250</v>
      </c>
      <c r="CH203">
        <v>6</v>
      </c>
      <c r="CI203">
        <v>2.757</v>
      </c>
      <c r="CJ203">
        <v>0.017</v>
      </c>
      <c r="CK203">
        <v>400</v>
      </c>
      <c r="CL203">
        <v>13</v>
      </c>
      <c r="CM203">
        <v>0.21</v>
      </c>
      <c r="CN203">
        <v>0.05</v>
      </c>
      <c r="CO203">
        <v>-25.0348902439024</v>
      </c>
      <c r="CP203">
        <v>-1.53936585365852</v>
      </c>
      <c r="CQ203">
        <v>0.176572376930998</v>
      </c>
      <c r="CR203">
        <v>0</v>
      </c>
      <c r="CS203">
        <v>2.18874705882353</v>
      </c>
      <c r="CT203">
        <v>-0.311303918868419</v>
      </c>
      <c r="CU203">
        <v>0.23396461929015</v>
      </c>
      <c r="CV203">
        <v>1</v>
      </c>
      <c r="CW203">
        <v>0.584424170731707</v>
      </c>
      <c r="CX203">
        <v>-0.0151031916376301</v>
      </c>
      <c r="CY203">
        <v>0.0016680205429869</v>
      </c>
      <c r="CZ203">
        <v>1</v>
      </c>
      <c r="DA203">
        <v>2</v>
      </c>
      <c r="DB203">
        <v>3</v>
      </c>
      <c r="DC203" t="s">
        <v>270</v>
      </c>
      <c r="DD203">
        <v>1.85568</v>
      </c>
      <c r="DE203">
        <v>1.85387</v>
      </c>
      <c r="DF203">
        <v>1.85489</v>
      </c>
      <c r="DG203">
        <v>1.85928</v>
      </c>
      <c r="DH203">
        <v>1.85364</v>
      </c>
      <c r="DI203">
        <v>1.85804</v>
      </c>
      <c r="DJ203">
        <v>1.85521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2.757</v>
      </c>
      <c r="DZ203">
        <v>0.017</v>
      </c>
      <c r="EA203">
        <v>2</v>
      </c>
      <c r="EB203">
        <v>335.847</v>
      </c>
      <c r="EC203">
        <v>546.23</v>
      </c>
      <c r="ED203">
        <v>14.8991</v>
      </c>
      <c r="EE203">
        <v>22.7141</v>
      </c>
      <c r="EF203">
        <v>30.0003</v>
      </c>
      <c r="EG203">
        <v>22.6489</v>
      </c>
      <c r="EH203">
        <v>22.6153</v>
      </c>
      <c r="EI203">
        <v>27.8259</v>
      </c>
      <c r="EJ203">
        <v>27.5957</v>
      </c>
      <c r="EK203">
        <v>0</v>
      </c>
      <c r="EL203">
        <v>14.8875</v>
      </c>
      <c r="EM203">
        <v>620.83</v>
      </c>
      <c r="EN203">
        <v>13.277</v>
      </c>
      <c r="EO203">
        <v>101.829</v>
      </c>
      <c r="EP203">
        <v>102.276</v>
      </c>
    </row>
    <row r="204" spans="1:146">
      <c r="A204">
        <v>188</v>
      </c>
      <c r="B204">
        <v>1563291854</v>
      </c>
      <c r="C204">
        <v>374</v>
      </c>
      <c r="D204" t="s">
        <v>631</v>
      </c>
      <c r="E204" t="s">
        <v>632</v>
      </c>
      <c r="H204">
        <v>1563291843.66129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-0.0418180341690079</v>
      </c>
      <c r="AF204">
        <v>0.046944406815712</v>
      </c>
      <c r="AG204">
        <v>3.49723190707524</v>
      </c>
      <c r="AH204">
        <v>145</v>
      </c>
      <c r="AI204">
        <v>29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1563291843.66129</v>
      </c>
      <c r="AU204">
        <v>569.124838709677</v>
      </c>
      <c r="AV204">
        <v>594.230967741936</v>
      </c>
      <c r="AW204">
        <v>13.8709483870968</v>
      </c>
      <c r="AX204">
        <v>13.2873064516129</v>
      </c>
      <c r="AY204">
        <v>500.012612903226</v>
      </c>
      <c r="AZ204">
        <v>100.901129032258</v>
      </c>
      <c r="BA204">
        <v>0.199973225806452</v>
      </c>
      <c r="BB204">
        <v>20.0264129032258</v>
      </c>
      <c r="BC204">
        <v>20.9806</v>
      </c>
      <c r="BD204">
        <v>999.9</v>
      </c>
      <c r="BE204">
        <v>0</v>
      </c>
      <c r="BF204">
        <v>0</v>
      </c>
      <c r="BG204">
        <v>9994.55838709677</v>
      </c>
      <c r="BH204">
        <v>0</v>
      </c>
      <c r="BI204">
        <v>1520.71806451613</v>
      </c>
      <c r="BJ204">
        <v>1499.99774193548</v>
      </c>
      <c r="BK204">
        <v>0.973000258064516</v>
      </c>
      <c r="BL204">
        <v>0.0270002032258064</v>
      </c>
      <c r="BM204">
        <v>0</v>
      </c>
      <c r="BN204">
        <v>2.18406129032258</v>
      </c>
      <c r="BO204">
        <v>0</v>
      </c>
      <c r="BP204">
        <v>16870.0612903226</v>
      </c>
      <c r="BQ204">
        <v>13121.9838709677</v>
      </c>
      <c r="BR204">
        <v>37.125</v>
      </c>
      <c r="BS204">
        <v>39.8384193548387</v>
      </c>
      <c r="BT204">
        <v>38.657</v>
      </c>
      <c r="BU204">
        <v>37.75</v>
      </c>
      <c r="BV204">
        <v>36.913</v>
      </c>
      <c r="BW204">
        <v>1459.49741935484</v>
      </c>
      <c r="BX204">
        <v>40.5003225806452</v>
      </c>
      <c r="BY204">
        <v>0</v>
      </c>
      <c r="BZ204">
        <v>1563291915.1</v>
      </c>
      <c r="CA204">
        <v>2.19943461538462</v>
      </c>
      <c r="CB204">
        <v>-0.930970936168193</v>
      </c>
      <c r="CC204">
        <v>118.335042985683</v>
      </c>
      <c r="CD204">
        <v>16874.8115384615</v>
      </c>
      <c r="CE204">
        <v>15</v>
      </c>
      <c r="CF204">
        <v>1563291279.5</v>
      </c>
      <c r="CG204" t="s">
        <v>250</v>
      </c>
      <c r="CH204">
        <v>6</v>
      </c>
      <c r="CI204">
        <v>2.757</v>
      </c>
      <c r="CJ204">
        <v>0.017</v>
      </c>
      <c r="CK204">
        <v>400</v>
      </c>
      <c r="CL204">
        <v>13</v>
      </c>
      <c r="CM204">
        <v>0.21</v>
      </c>
      <c r="CN204">
        <v>0.05</v>
      </c>
      <c r="CO204">
        <v>-25.0946536585366</v>
      </c>
      <c r="CP204">
        <v>-1.59264250871083</v>
      </c>
      <c r="CQ204">
        <v>0.180836728809762</v>
      </c>
      <c r="CR204">
        <v>0</v>
      </c>
      <c r="CS204">
        <v>2.18599117647059</v>
      </c>
      <c r="CT204">
        <v>-0.540448858833677</v>
      </c>
      <c r="CU204">
        <v>0.252054763386203</v>
      </c>
      <c r="CV204">
        <v>1</v>
      </c>
      <c r="CW204">
        <v>0.583876170731707</v>
      </c>
      <c r="CX204">
        <v>-0.0194490940766553</v>
      </c>
      <c r="CY204">
        <v>0.00204846636151668</v>
      </c>
      <c r="CZ204">
        <v>1</v>
      </c>
      <c r="DA204">
        <v>2</v>
      </c>
      <c r="DB204">
        <v>3</v>
      </c>
      <c r="DC204" t="s">
        <v>270</v>
      </c>
      <c r="DD204">
        <v>1.85568</v>
      </c>
      <c r="DE204">
        <v>1.85388</v>
      </c>
      <c r="DF204">
        <v>1.8549</v>
      </c>
      <c r="DG204">
        <v>1.85928</v>
      </c>
      <c r="DH204">
        <v>1.85364</v>
      </c>
      <c r="DI204">
        <v>1.85804</v>
      </c>
      <c r="DJ204">
        <v>1.85524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2.757</v>
      </c>
      <c r="DZ204">
        <v>0.017</v>
      </c>
      <c r="EA204">
        <v>2</v>
      </c>
      <c r="EB204">
        <v>335.752</v>
      </c>
      <c r="EC204">
        <v>546.063</v>
      </c>
      <c r="ED204">
        <v>14.8875</v>
      </c>
      <c r="EE204">
        <v>22.7151</v>
      </c>
      <c r="EF204">
        <v>30.0004</v>
      </c>
      <c r="EG204">
        <v>22.6498</v>
      </c>
      <c r="EH204">
        <v>22.6162</v>
      </c>
      <c r="EI204">
        <v>27.9311</v>
      </c>
      <c r="EJ204">
        <v>27.5957</v>
      </c>
      <c r="EK204">
        <v>0</v>
      </c>
      <c r="EL204">
        <v>14.8673</v>
      </c>
      <c r="EM204">
        <v>620.83</v>
      </c>
      <c r="EN204">
        <v>13.277</v>
      </c>
      <c r="EO204">
        <v>101.827</v>
      </c>
      <c r="EP204">
        <v>102.276</v>
      </c>
    </row>
    <row r="205" spans="1:146">
      <c r="A205">
        <v>189</v>
      </c>
      <c r="B205">
        <v>1563291856</v>
      </c>
      <c r="C205">
        <v>376</v>
      </c>
      <c r="D205" t="s">
        <v>633</v>
      </c>
      <c r="E205" t="s">
        <v>634</v>
      </c>
      <c r="H205">
        <v>1563291845.66129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-0.0418366393414547</v>
      </c>
      <c r="AF205">
        <v>0.0469652927516861</v>
      </c>
      <c r="AG205">
        <v>3.49846082953358</v>
      </c>
      <c r="AH205">
        <v>145</v>
      </c>
      <c r="AI205">
        <v>29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1563291845.66129</v>
      </c>
      <c r="AU205">
        <v>572.407838709677</v>
      </c>
      <c r="AV205">
        <v>597.559612903226</v>
      </c>
      <c r="AW205">
        <v>13.8706935483871</v>
      </c>
      <c r="AX205">
        <v>13.2877096774194</v>
      </c>
      <c r="AY205">
        <v>500.016387096774</v>
      </c>
      <c r="AZ205">
        <v>100.901258064516</v>
      </c>
      <c r="BA205">
        <v>0.19997064516129</v>
      </c>
      <c r="BB205">
        <v>20.0256741935484</v>
      </c>
      <c r="BC205">
        <v>20.9830741935484</v>
      </c>
      <c r="BD205">
        <v>999.9</v>
      </c>
      <c r="BE205">
        <v>0</v>
      </c>
      <c r="BF205">
        <v>0</v>
      </c>
      <c r="BG205">
        <v>9998.99225806451</v>
      </c>
      <c r="BH205">
        <v>0</v>
      </c>
      <c r="BI205">
        <v>1520.38741935484</v>
      </c>
      <c r="BJ205">
        <v>1499.99774193548</v>
      </c>
      <c r="BK205">
        <v>0.973000258064516</v>
      </c>
      <c r="BL205">
        <v>0.0270002032258064</v>
      </c>
      <c r="BM205">
        <v>0</v>
      </c>
      <c r="BN205">
        <v>2.16797741935484</v>
      </c>
      <c r="BO205">
        <v>0</v>
      </c>
      <c r="BP205">
        <v>16873.7709677419</v>
      </c>
      <c r="BQ205">
        <v>13121.9903225806</v>
      </c>
      <c r="BR205">
        <v>37.125</v>
      </c>
      <c r="BS205">
        <v>39.8445161290322</v>
      </c>
      <c r="BT205">
        <v>38.663</v>
      </c>
      <c r="BU205">
        <v>37.75</v>
      </c>
      <c r="BV205">
        <v>36.917</v>
      </c>
      <c r="BW205">
        <v>1459.49741935484</v>
      </c>
      <c r="BX205">
        <v>40.5003225806452</v>
      </c>
      <c r="BY205">
        <v>0</v>
      </c>
      <c r="BZ205">
        <v>1563291916.9</v>
      </c>
      <c r="CA205">
        <v>2.16533461538462</v>
      </c>
      <c r="CB205">
        <v>-0.610758963206282</v>
      </c>
      <c r="CC205">
        <v>140.338461846661</v>
      </c>
      <c r="CD205">
        <v>16876.7423076923</v>
      </c>
      <c r="CE205">
        <v>15</v>
      </c>
      <c r="CF205">
        <v>1563291279.5</v>
      </c>
      <c r="CG205" t="s">
        <v>250</v>
      </c>
      <c r="CH205">
        <v>6</v>
      </c>
      <c r="CI205">
        <v>2.757</v>
      </c>
      <c r="CJ205">
        <v>0.017</v>
      </c>
      <c r="CK205">
        <v>400</v>
      </c>
      <c r="CL205">
        <v>13</v>
      </c>
      <c r="CM205">
        <v>0.21</v>
      </c>
      <c r="CN205">
        <v>0.05</v>
      </c>
      <c r="CO205">
        <v>-25.1309170731707</v>
      </c>
      <c r="CP205">
        <v>-1.61072195121952</v>
      </c>
      <c r="CQ205">
        <v>0.182309611887459</v>
      </c>
      <c r="CR205">
        <v>0</v>
      </c>
      <c r="CS205">
        <v>2.2011</v>
      </c>
      <c r="CT205">
        <v>-0.321008188306218</v>
      </c>
      <c r="CU205">
        <v>0.250694239592189</v>
      </c>
      <c r="CV205">
        <v>1</v>
      </c>
      <c r="CW205">
        <v>0.583237414634146</v>
      </c>
      <c r="CX205">
        <v>-0.0235916864111514</v>
      </c>
      <c r="CY205">
        <v>0.00239785624760454</v>
      </c>
      <c r="CZ205">
        <v>1</v>
      </c>
      <c r="DA205">
        <v>2</v>
      </c>
      <c r="DB205">
        <v>3</v>
      </c>
      <c r="DC205" t="s">
        <v>270</v>
      </c>
      <c r="DD205">
        <v>1.85569</v>
      </c>
      <c r="DE205">
        <v>1.85387</v>
      </c>
      <c r="DF205">
        <v>1.85493</v>
      </c>
      <c r="DG205">
        <v>1.85928</v>
      </c>
      <c r="DH205">
        <v>1.85364</v>
      </c>
      <c r="DI205">
        <v>1.85804</v>
      </c>
      <c r="DJ205">
        <v>1.85526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2.757</v>
      </c>
      <c r="DZ205">
        <v>0.017</v>
      </c>
      <c r="EA205">
        <v>2</v>
      </c>
      <c r="EB205">
        <v>335.457</v>
      </c>
      <c r="EC205">
        <v>546.162</v>
      </c>
      <c r="ED205">
        <v>14.8787</v>
      </c>
      <c r="EE205">
        <v>22.716</v>
      </c>
      <c r="EF205">
        <v>30.0003</v>
      </c>
      <c r="EG205">
        <v>22.6508</v>
      </c>
      <c r="EH205">
        <v>22.6171</v>
      </c>
      <c r="EI205">
        <v>28.0468</v>
      </c>
      <c r="EJ205">
        <v>27.5957</v>
      </c>
      <c r="EK205">
        <v>0</v>
      </c>
      <c r="EL205">
        <v>14.8673</v>
      </c>
      <c r="EM205">
        <v>625.83</v>
      </c>
      <c r="EN205">
        <v>13.277</v>
      </c>
      <c r="EO205">
        <v>101.827</v>
      </c>
      <c r="EP205">
        <v>102.276</v>
      </c>
    </row>
    <row r="206" spans="1:146">
      <c r="A206">
        <v>190</v>
      </c>
      <c r="B206">
        <v>1563291858</v>
      </c>
      <c r="C206">
        <v>378</v>
      </c>
      <c r="D206" t="s">
        <v>635</v>
      </c>
      <c r="E206" t="s">
        <v>636</v>
      </c>
      <c r="H206">
        <v>1563291847.66129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-0.0418418828252498</v>
      </c>
      <c r="AF206">
        <v>0.0469711790216005</v>
      </c>
      <c r="AG206">
        <v>3.49880714129158</v>
      </c>
      <c r="AH206">
        <v>144</v>
      </c>
      <c r="AI206">
        <v>29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1563291847.66129</v>
      </c>
      <c r="AU206">
        <v>575.686064516129</v>
      </c>
      <c r="AV206">
        <v>600.916774193548</v>
      </c>
      <c r="AW206">
        <v>13.870535483871</v>
      </c>
      <c r="AX206">
        <v>13.2881677419355</v>
      </c>
      <c r="AY206">
        <v>500.018387096774</v>
      </c>
      <c r="AZ206">
        <v>100.901290322581</v>
      </c>
      <c r="BA206">
        <v>0.199986677419355</v>
      </c>
      <c r="BB206">
        <v>20.0256774193548</v>
      </c>
      <c r="BC206">
        <v>20.9849483870968</v>
      </c>
      <c r="BD206">
        <v>999.9</v>
      </c>
      <c r="BE206">
        <v>0</v>
      </c>
      <c r="BF206">
        <v>0</v>
      </c>
      <c r="BG206">
        <v>10000.2422580645</v>
      </c>
      <c r="BH206">
        <v>0</v>
      </c>
      <c r="BI206">
        <v>1519.97870967742</v>
      </c>
      <c r="BJ206">
        <v>1499.99806451613</v>
      </c>
      <c r="BK206">
        <v>0.973000258064516</v>
      </c>
      <c r="BL206">
        <v>0.0270002032258064</v>
      </c>
      <c r="BM206">
        <v>0</v>
      </c>
      <c r="BN206">
        <v>2.17985483870968</v>
      </c>
      <c r="BO206">
        <v>0</v>
      </c>
      <c r="BP206">
        <v>16876.9967741936</v>
      </c>
      <c r="BQ206">
        <v>13121.9935483871</v>
      </c>
      <c r="BR206">
        <v>37.125</v>
      </c>
      <c r="BS206">
        <v>39.8506129032258</v>
      </c>
      <c r="BT206">
        <v>38.669</v>
      </c>
      <c r="BU206">
        <v>37.75</v>
      </c>
      <c r="BV206">
        <v>36.917</v>
      </c>
      <c r="BW206">
        <v>1459.49774193548</v>
      </c>
      <c r="BX206">
        <v>40.5003225806452</v>
      </c>
      <c r="BY206">
        <v>0</v>
      </c>
      <c r="BZ206">
        <v>1563291918.7</v>
      </c>
      <c r="CA206">
        <v>2.15862307692308</v>
      </c>
      <c r="CB206">
        <v>-0.484170926911981</v>
      </c>
      <c r="CC206">
        <v>115.206837784508</v>
      </c>
      <c r="CD206">
        <v>16880.9076923077</v>
      </c>
      <c r="CE206">
        <v>15</v>
      </c>
      <c r="CF206">
        <v>1563291279.5</v>
      </c>
      <c r="CG206" t="s">
        <v>250</v>
      </c>
      <c r="CH206">
        <v>6</v>
      </c>
      <c r="CI206">
        <v>2.757</v>
      </c>
      <c r="CJ206">
        <v>0.017</v>
      </c>
      <c r="CK206">
        <v>400</v>
      </c>
      <c r="CL206">
        <v>13</v>
      </c>
      <c r="CM206">
        <v>0.21</v>
      </c>
      <c r="CN206">
        <v>0.05</v>
      </c>
      <c r="CO206">
        <v>-25.2073536585366</v>
      </c>
      <c r="CP206">
        <v>-1.65625087108023</v>
      </c>
      <c r="CQ206">
        <v>0.186454022446862</v>
      </c>
      <c r="CR206">
        <v>0</v>
      </c>
      <c r="CS206">
        <v>2.17407352941176</v>
      </c>
      <c r="CT206">
        <v>-0.668064354576185</v>
      </c>
      <c r="CU206">
        <v>0.267293267348611</v>
      </c>
      <c r="CV206">
        <v>1</v>
      </c>
      <c r="CW206">
        <v>0.582531146341463</v>
      </c>
      <c r="CX206">
        <v>-0.0242218536585395</v>
      </c>
      <c r="CY206">
        <v>0.00246348511369837</v>
      </c>
      <c r="CZ206">
        <v>1</v>
      </c>
      <c r="DA206">
        <v>2</v>
      </c>
      <c r="DB206">
        <v>3</v>
      </c>
      <c r="DC206" t="s">
        <v>270</v>
      </c>
      <c r="DD206">
        <v>1.85572</v>
      </c>
      <c r="DE206">
        <v>1.85386</v>
      </c>
      <c r="DF206">
        <v>1.85495</v>
      </c>
      <c r="DG206">
        <v>1.85928</v>
      </c>
      <c r="DH206">
        <v>1.85364</v>
      </c>
      <c r="DI206">
        <v>1.85805</v>
      </c>
      <c r="DJ206">
        <v>1.85526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2.757</v>
      </c>
      <c r="DZ206">
        <v>0.017</v>
      </c>
      <c r="EA206">
        <v>2</v>
      </c>
      <c r="EB206">
        <v>335.875</v>
      </c>
      <c r="EC206">
        <v>546.155</v>
      </c>
      <c r="ED206">
        <v>14.8693</v>
      </c>
      <c r="EE206">
        <v>22.717</v>
      </c>
      <c r="EF206">
        <v>30.0003</v>
      </c>
      <c r="EG206">
        <v>22.6517</v>
      </c>
      <c r="EH206">
        <v>22.6181</v>
      </c>
      <c r="EI206">
        <v>28.188</v>
      </c>
      <c r="EJ206">
        <v>27.5957</v>
      </c>
      <c r="EK206">
        <v>0</v>
      </c>
      <c r="EL206">
        <v>14.8673</v>
      </c>
      <c r="EM206">
        <v>630.83</v>
      </c>
      <c r="EN206">
        <v>13.277</v>
      </c>
      <c r="EO206">
        <v>101.826</v>
      </c>
      <c r="EP206">
        <v>102.276</v>
      </c>
    </row>
    <row r="207" spans="1:146">
      <c r="A207">
        <v>191</v>
      </c>
      <c r="B207">
        <v>1563291860</v>
      </c>
      <c r="C207">
        <v>380</v>
      </c>
      <c r="D207" t="s">
        <v>637</v>
      </c>
      <c r="E207" t="s">
        <v>638</v>
      </c>
      <c r="H207">
        <v>1563291849.66129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-0.0418499007815579</v>
      </c>
      <c r="AF207">
        <v>0.046980179879968</v>
      </c>
      <c r="AG207">
        <v>3.49933666671439</v>
      </c>
      <c r="AH207">
        <v>144</v>
      </c>
      <c r="AI207">
        <v>29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1563291849.66129</v>
      </c>
      <c r="AU207">
        <v>578.970806451613</v>
      </c>
      <c r="AV207">
        <v>604.247064516129</v>
      </c>
      <c r="AW207">
        <v>13.8704774193548</v>
      </c>
      <c r="AX207">
        <v>13.288664516129</v>
      </c>
      <c r="AY207">
        <v>500.011741935484</v>
      </c>
      <c r="AZ207">
        <v>100.901096774194</v>
      </c>
      <c r="BA207">
        <v>0.199981483870968</v>
      </c>
      <c r="BB207">
        <v>20.0256387096774</v>
      </c>
      <c r="BC207">
        <v>20.9860451612903</v>
      </c>
      <c r="BD207">
        <v>999.9</v>
      </c>
      <c r="BE207">
        <v>0</v>
      </c>
      <c r="BF207">
        <v>0</v>
      </c>
      <c r="BG207">
        <v>10002.1777419355</v>
      </c>
      <c r="BH207">
        <v>0</v>
      </c>
      <c r="BI207">
        <v>1519.51903225806</v>
      </c>
      <c r="BJ207">
        <v>1499.98967741936</v>
      </c>
      <c r="BK207">
        <v>0.973000129032258</v>
      </c>
      <c r="BL207">
        <v>0.0270003516129032</v>
      </c>
      <c r="BM207">
        <v>0</v>
      </c>
      <c r="BN207">
        <v>2.19243870967742</v>
      </c>
      <c r="BO207">
        <v>0</v>
      </c>
      <c r="BP207">
        <v>16878.3677419355</v>
      </c>
      <c r="BQ207">
        <v>13121.9161290323</v>
      </c>
      <c r="BR207">
        <v>37.125</v>
      </c>
      <c r="BS207">
        <v>39.8567096774194</v>
      </c>
      <c r="BT207">
        <v>38.673</v>
      </c>
      <c r="BU207">
        <v>37.752</v>
      </c>
      <c r="BV207">
        <v>36.913</v>
      </c>
      <c r="BW207">
        <v>1459.48935483871</v>
      </c>
      <c r="BX207">
        <v>40.5003225806452</v>
      </c>
      <c r="BY207">
        <v>0</v>
      </c>
      <c r="BZ207">
        <v>1563291921.1</v>
      </c>
      <c r="CA207">
        <v>2.14888076923077</v>
      </c>
      <c r="CB207">
        <v>0.760728223719211</v>
      </c>
      <c r="CC207">
        <v>67.0188037825198</v>
      </c>
      <c r="CD207">
        <v>16884.8653846154</v>
      </c>
      <c r="CE207">
        <v>15</v>
      </c>
      <c r="CF207">
        <v>1563291279.5</v>
      </c>
      <c r="CG207" t="s">
        <v>250</v>
      </c>
      <c r="CH207">
        <v>6</v>
      </c>
      <c r="CI207">
        <v>2.757</v>
      </c>
      <c r="CJ207">
        <v>0.017</v>
      </c>
      <c r="CK207">
        <v>400</v>
      </c>
      <c r="CL207">
        <v>13</v>
      </c>
      <c r="CM207">
        <v>0.21</v>
      </c>
      <c r="CN207">
        <v>0.05</v>
      </c>
      <c r="CO207">
        <v>-25.2662926829268</v>
      </c>
      <c r="CP207">
        <v>-1.80588083623703</v>
      </c>
      <c r="CQ207">
        <v>0.199774690638307</v>
      </c>
      <c r="CR207">
        <v>0</v>
      </c>
      <c r="CS207">
        <v>2.19317058823529</v>
      </c>
      <c r="CT207">
        <v>-0.451232459847912</v>
      </c>
      <c r="CU207">
        <v>0.2719493578823</v>
      </c>
      <c r="CV207">
        <v>1</v>
      </c>
      <c r="CW207">
        <v>0.581970243902439</v>
      </c>
      <c r="CX207">
        <v>-0.0219084250871087</v>
      </c>
      <c r="CY207">
        <v>0.00230458709894185</v>
      </c>
      <c r="CZ207">
        <v>1</v>
      </c>
      <c r="DA207">
        <v>2</v>
      </c>
      <c r="DB207">
        <v>3</v>
      </c>
      <c r="DC207" t="s">
        <v>270</v>
      </c>
      <c r="DD207">
        <v>1.85572</v>
      </c>
      <c r="DE207">
        <v>1.85386</v>
      </c>
      <c r="DF207">
        <v>1.85495</v>
      </c>
      <c r="DG207">
        <v>1.85928</v>
      </c>
      <c r="DH207">
        <v>1.85364</v>
      </c>
      <c r="DI207">
        <v>1.85804</v>
      </c>
      <c r="DJ207">
        <v>1.85526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2.757</v>
      </c>
      <c r="DZ207">
        <v>0.017</v>
      </c>
      <c r="EA207">
        <v>2</v>
      </c>
      <c r="EB207">
        <v>335.991</v>
      </c>
      <c r="EC207">
        <v>546.112</v>
      </c>
      <c r="ED207">
        <v>14.8609</v>
      </c>
      <c r="EE207">
        <v>22.718</v>
      </c>
      <c r="EF207">
        <v>30.0002</v>
      </c>
      <c r="EG207">
        <v>22.6527</v>
      </c>
      <c r="EH207">
        <v>22.619</v>
      </c>
      <c r="EI207">
        <v>28.2916</v>
      </c>
      <c r="EJ207">
        <v>27.5957</v>
      </c>
      <c r="EK207">
        <v>0</v>
      </c>
      <c r="EL207">
        <v>14.8429</v>
      </c>
      <c r="EM207">
        <v>630.83</v>
      </c>
      <c r="EN207">
        <v>13.277</v>
      </c>
      <c r="EO207">
        <v>101.826</v>
      </c>
      <c r="EP207">
        <v>102.276</v>
      </c>
    </row>
    <row r="208" spans="1:146">
      <c r="A208">
        <v>192</v>
      </c>
      <c r="B208">
        <v>1563291862</v>
      </c>
      <c r="C208">
        <v>382</v>
      </c>
      <c r="D208" t="s">
        <v>639</v>
      </c>
      <c r="E208" t="s">
        <v>640</v>
      </c>
      <c r="H208">
        <v>1563291851.66129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-0.0418673933787899</v>
      </c>
      <c r="AF208">
        <v>0.0469998168527966</v>
      </c>
      <c r="AG208">
        <v>3.5004917968541</v>
      </c>
      <c r="AH208">
        <v>145</v>
      </c>
      <c r="AI208">
        <v>29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1563291851.66129</v>
      </c>
      <c r="AU208">
        <v>582.259161290323</v>
      </c>
      <c r="AV208">
        <v>607.575612903226</v>
      </c>
      <c r="AW208">
        <v>13.8704129032258</v>
      </c>
      <c r="AX208">
        <v>13.2891451612903</v>
      </c>
      <c r="AY208">
        <v>500.011935483871</v>
      </c>
      <c r="AZ208">
        <v>100.900967741935</v>
      </c>
      <c r="BA208">
        <v>0.199969096774194</v>
      </c>
      <c r="BB208">
        <v>20.0247451612903</v>
      </c>
      <c r="BC208">
        <v>20.9858451612903</v>
      </c>
      <c r="BD208">
        <v>999.9</v>
      </c>
      <c r="BE208">
        <v>0</v>
      </c>
      <c r="BF208">
        <v>0</v>
      </c>
      <c r="BG208">
        <v>10006.3712903226</v>
      </c>
      <c r="BH208">
        <v>0</v>
      </c>
      <c r="BI208">
        <v>1518.88161290323</v>
      </c>
      <c r="BJ208">
        <v>1500.01322580645</v>
      </c>
      <c r="BK208">
        <v>0.973000258064516</v>
      </c>
      <c r="BL208">
        <v>0.0270002032258064</v>
      </c>
      <c r="BM208">
        <v>0</v>
      </c>
      <c r="BN208">
        <v>2.20509677419355</v>
      </c>
      <c r="BO208">
        <v>0</v>
      </c>
      <c r="BP208">
        <v>16879.5548387097</v>
      </c>
      <c r="BQ208">
        <v>13122.1193548387</v>
      </c>
      <c r="BR208">
        <v>37.125</v>
      </c>
      <c r="BS208">
        <v>39.8628064516129</v>
      </c>
      <c r="BT208">
        <v>38.677</v>
      </c>
      <c r="BU208">
        <v>37.754</v>
      </c>
      <c r="BV208">
        <v>36.911</v>
      </c>
      <c r="BW208">
        <v>1459.51225806452</v>
      </c>
      <c r="BX208">
        <v>40.5009677419355</v>
      </c>
      <c r="BY208">
        <v>0</v>
      </c>
      <c r="BZ208">
        <v>1563291922.9</v>
      </c>
      <c r="CA208">
        <v>2.18281923076923</v>
      </c>
      <c r="CB208">
        <v>0.878341902874052</v>
      </c>
      <c r="CC208">
        <v>7.46324784159258</v>
      </c>
      <c r="CD208">
        <v>16885.8961538462</v>
      </c>
      <c r="CE208">
        <v>15</v>
      </c>
      <c r="CF208">
        <v>1563291279.5</v>
      </c>
      <c r="CG208" t="s">
        <v>250</v>
      </c>
      <c r="CH208">
        <v>6</v>
      </c>
      <c r="CI208">
        <v>2.757</v>
      </c>
      <c r="CJ208">
        <v>0.017</v>
      </c>
      <c r="CK208">
        <v>400</v>
      </c>
      <c r="CL208">
        <v>13</v>
      </c>
      <c r="CM208">
        <v>0.21</v>
      </c>
      <c r="CN208">
        <v>0.05</v>
      </c>
      <c r="CO208">
        <v>-25.2982463414634</v>
      </c>
      <c r="CP208">
        <v>-1.75033588850174</v>
      </c>
      <c r="CQ208">
        <v>0.197481779459074</v>
      </c>
      <c r="CR208">
        <v>0</v>
      </c>
      <c r="CS208">
        <v>2.18967352941176</v>
      </c>
      <c r="CT208">
        <v>0.107719494177934</v>
      </c>
      <c r="CU208">
        <v>0.281700440924318</v>
      </c>
      <c r="CV208">
        <v>1</v>
      </c>
      <c r="CW208">
        <v>0.581441219512195</v>
      </c>
      <c r="CX208">
        <v>-0.0182744320557508</v>
      </c>
      <c r="CY208">
        <v>0.00204193685567065</v>
      </c>
      <c r="CZ208">
        <v>1</v>
      </c>
      <c r="DA208">
        <v>2</v>
      </c>
      <c r="DB208">
        <v>3</v>
      </c>
      <c r="DC208" t="s">
        <v>270</v>
      </c>
      <c r="DD208">
        <v>1.85571</v>
      </c>
      <c r="DE208">
        <v>1.85385</v>
      </c>
      <c r="DF208">
        <v>1.85494</v>
      </c>
      <c r="DG208">
        <v>1.85928</v>
      </c>
      <c r="DH208">
        <v>1.85364</v>
      </c>
      <c r="DI208">
        <v>1.85804</v>
      </c>
      <c r="DJ208">
        <v>1.85526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2.757</v>
      </c>
      <c r="DZ208">
        <v>0.017</v>
      </c>
      <c r="EA208">
        <v>2</v>
      </c>
      <c r="EB208">
        <v>335.363</v>
      </c>
      <c r="EC208">
        <v>546.312</v>
      </c>
      <c r="ED208">
        <v>14.853</v>
      </c>
      <c r="EE208">
        <v>22.7189</v>
      </c>
      <c r="EF208">
        <v>30.0003</v>
      </c>
      <c r="EG208">
        <v>22.6536</v>
      </c>
      <c r="EH208">
        <v>22.6195</v>
      </c>
      <c r="EI208">
        <v>28.4089</v>
      </c>
      <c r="EJ208">
        <v>27.5957</v>
      </c>
      <c r="EK208">
        <v>0</v>
      </c>
      <c r="EL208">
        <v>14.8429</v>
      </c>
      <c r="EM208">
        <v>635.83</v>
      </c>
      <c r="EN208">
        <v>13.277</v>
      </c>
      <c r="EO208">
        <v>101.826</v>
      </c>
      <c r="EP208">
        <v>102.276</v>
      </c>
    </row>
    <row r="209" spans="1:146">
      <c r="A209">
        <v>193</v>
      </c>
      <c r="B209">
        <v>1563291864</v>
      </c>
      <c r="C209">
        <v>384</v>
      </c>
      <c r="D209" t="s">
        <v>641</v>
      </c>
      <c r="E209" t="s">
        <v>642</v>
      </c>
      <c r="H209">
        <v>1563291853.66129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-0.0418770468769323</v>
      </c>
      <c r="AF209">
        <v>0.0470106537501543</v>
      </c>
      <c r="AG209">
        <v>3.50112919652907</v>
      </c>
      <c r="AH209">
        <v>145</v>
      </c>
      <c r="AI209">
        <v>29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1563291853.66129</v>
      </c>
      <c r="AU209">
        <v>585.545</v>
      </c>
      <c r="AV209">
        <v>610.933580645161</v>
      </c>
      <c r="AW209">
        <v>13.8704096774194</v>
      </c>
      <c r="AX209">
        <v>13.2896225806452</v>
      </c>
      <c r="AY209">
        <v>500.014677419355</v>
      </c>
      <c r="AZ209">
        <v>100.900838709677</v>
      </c>
      <c r="BA209">
        <v>0.199982709677419</v>
      </c>
      <c r="BB209">
        <v>20.0235612903226</v>
      </c>
      <c r="BC209">
        <v>20.9857935483871</v>
      </c>
      <c r="BD209">
        <v>999.9</v>
      </c>
      <c r="BE209">
        <v>0</v>
      </c>
      <c r="BF209">
        <v>0</v>
      </c>
      <c r="BG209">
        <v>10008.6912903226</v>
      </c>
      <c r="BH209">
        <v>0</v>
      </c>
      <c r="BI209">
        <v>1518.11516129032</v>
      </c>
      <c r="BJ209">
        <v>1500.01258064516</v>
      </c>
      <c r="BK209">
        <v>0.973000258064516</v>
      </c>
      <c r="BL209">
        <v>0.0270002032258064</v>
      </c>
      <c r="BM209">
        <v>0</v>
      </c>
      <c r="BN209">
        <v>2.19667096774194</v>
      </c>
      <c r="BO209">
        <v>0</v>
      </c>
      <c r="BP209">
        <v>16883.5419354839</v>
      </c>
      <c r="BQ209">
        <v>13122.1193548387</v>
      </c>
      <c r="BR209">
        <v>37.125</v>
      </c>
      <c r="BS209">
        <v>39.8689032258065</v>
      </c>
      <c r="BT209">
        <v>38.679</v>
      </c>
      <c r="BU209">
        <v>37.756</v>
      </c>
      <c r="BV209">
        <v>36.909</v>
      </c>
      <c r="BW209">
        <v>1459.51161290323</v>
      </c>
      <c r="BX209">
        <v>40.5009677419355</v>
      </c>
      <c r="BY209">
        <v>0</v>
      </c>
      <c r="BZ209">
        <v>1563291924.7</v>
      </c>
      <c r="CA209">
        <v>2.19783461538462</v>
      </c>
      <c r="CB209">
        <v>0.360386350929999</v>
      </c>
      <c r="CC209">
        <v>12.2017092291515</v>
      </c>
      <c r="CD209">
        <v>16888.2038461538</v>
      </c>
      <c r="CE209">
        <v>15</v>
      </c>
      <c r="CF209">
        <v>1563291279.5</v>
      </c>
      <c r="CG209" t="s">
        <v>250</v>
      </c>
      <c r="CH209">
        <v>6</v>
      </c>
      <c r="CI209">
        <v>2.757</v>
      </c>
      <c r="CJ209">
        <v>0.017</v>
      </c>
      <c r="CK209">
        <v>400</v>
      </c>
      <c r="CL209">
        <v>13</v>
      </c>
      <c r="CM209">
        <v>0.21</v>
      </c>
      <c r="CN209">
        <v>0.05</v>
      </c>
      <c r="CO209">
        <v>-25.3671365853659</v>
      </c>
      <c r="CP209">
        <v>-1.70698745644597</v>
      </c>
      <c r="CQ209">
        <v>0.192259845453246</v>
      </c>
      <c r="CR209">
        <v>0</v>
      </c>
      <c r="CS209">
        <v>2.18417058823529</v>
      </c>
      <c r="CT209">
        <v>0.22764151746588</v>
      </c>
      <c r="CU209">
        <v>0.284774099873</v>
      </c>
      <c r="CV209">
        <v>1</v>
      </c>
      <c r="CW209">
        <v>0.58092056097561</v>
      </c>
      <c r="CX209">
        <v>-0.0149038536585379</v>
      </c>
      <c r="CY209">
        <v>0.00177467327187056</v>
      </c>
      <c r="CZ209">
        <v>1</v>
      </c>
      <c r="DA209">
        <v>2</v>
      </c>
      <c r="DB209">
        <v>3</v>
      </c>
      <c r="DC209" t="s">
        <v>270</v>
      </c>
      <c r="DD209">
        <v>1.85573</v>
      </c>
      <c r="DE209">
        <v>1.85387</v>
      </c>
      <c r="DF209">
        <v>1.85494</v>
      </c>
      <c r="DG209">
        <v>1.85928</v>
      </c>
      <c r="DH209">
        <v>1.85364</v>
      </c>
      <c r="DI209">
        <v>1.85806</v>
      </c>
      <c r="DJ209">
        <v>1.85525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2.757</v>
      </c>
      <c r="DZ209">
        <v>0.017</v>
      </c>
      <c r="EA209">
        <v>2</v>
      </c>
      <c r="EB209">
        <v>335.747</v>
      </c>
      <c r="EC209">
        <v>546.288</v>
      </c>
      <c r="ED209">
        <v>14.8434</v>
      </c>
      <c r="EE209">
        <v>22.7199</v>
      </c>
      <c r="EF209">
        <v>30.0004</v>
      </c>
      <c r="EG209">
        <v>22.6546</v>
      </c>
      <c r="EH209">
        <v>22.6204</v>
      </c>
      <c r="EI209">
        <v>28.5508</v>
      </c>
      <c r="EJ209">
        <v>27.5957</v>
      </c>
      <c r="EK209">
        <v>0</v>
      </c>
      <c r="EL209">
        <v>14.8214</v>
      </c>
      <c r="EM209">
        <v>640.83</v>
      </c>
      <c r="EN209">
        <v>13.277</v>
      </c>
      <c r="EO209">
        <v>101.826</v>
      </c>
      <c r="EP209">
        <v>102.276</v>
      </c>
    </row>
    <row r="210" spans="1:146">
      <c r="A210">
        <v>194</v>
      </c>
      <c r="B210">
        <v>1563291866</v>
      </c>
      <c r="C210">
        <v>386</v>
      </c>
      <c r="D210" t="s">
        <v>643</v>
      </c>
      <c r="E210" t="s">
        <v>644</v>
      </c>
      <c r="H210">
        <v>1563291855.66129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-0.0418763305138146</v>
      </c>
      <c r="AF210">
        <v>0.0470098495697978</v>
      </c>
      <c r="AG210">
        <v>3.50108189839142</v>
      </c>
      <c r="AH210">
        <v>144</v>
      </c>
      <c r="AI210">
        <v>29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1563291855.66129</v>
      </c>
      <c r="AU210">
        <v>588.835322580645</v>
      </c>
      <c r="AV210">
        <v>614.266806451613</v>
      </c>
      <c r="AW210">
        <v>13.8703419354839</v>
      </c>
      <c r="AX210">
        <v>13.2900290322581</v>
      </c>
      <c r="AY210">
        <v>500.016129032258</v>
      </c>
      <c r="AZ210">
        <v>100.900741935484</v>
      </c>
      <c r="BA210">
        <v>0.199994580645161</v>
      </c>
      <c r="BB210">
        <v>20.0228096774194</v>
      </c>
      <c r="BC210">
        <v>20.9863967741935</v>
      </c>
      <c r="BD210">
        <v>999.9</v>
      </c>
      <c r="BE210">
        <v>0</v>
      </c>
      <c r="BF210">
        <v>0</v>
      </c>
      <c r="BG210">
        <v>10008.5296774194</v>
      </c>
      <c r="BH210">
        <v>0</v>
      </c>
      <c r="BI210">
        <v>1517.66032258065</v>
      </c>
      <c r="BJ210">
        <v>1500.01258064516</v>
      </c>
      <c r="BK210">
        <v>0.973000258064516</v>
      </c>
      <c r="BL210">
        <v>0.0270002032258064</v>
      </c>
      <c r="BM210">
        <v>0</v>
      </c>
      <c r="BN210">
        <v>2.18464193548387</v>
      </c>
      <c r="BO210">
        <v>0</v>
      </c>
      <c r="BP210">
        <v>16886.9096774194</v>
      </c>
      <c r="BQ210">
        <v>13122.1193548387</v>
      </c>
      <c r="BR210">
        <v>37.125</v>
      </c>
      <c r="BS210">
        <v>39.8729677419355</v>
      </c>
      <c r="BT210">
        <v>38.679</v>
      </c>
      <c r="BU210">
        <v>37.762</v>
      </c>
      <c r="BV210">
        <v>36.909</v>
      </c>
      <c r="BW210">
        <v>1459.51161290323</v>
      </c>
      <c r="BX210">
        <v>40.5009677419355</v>
      </c>
      <c r="BY210">
        <v>0</v>
      </c>
      <c r="BZ210">
        <v>1563291927.1</v>
      </c>
      <c r="CA210">
        <v>2.21091923076923</v>
      </c>
      <c r="CB210">
        <v>0.616441042592516</v>
      </c>
      <c r="CC210">
        <v>98.7589739754338</v>
      </c>
      <c r="CD210">
        <v>16890.5576923077</v>
      </c>
      <c r="CE210">
        <v>15</v>
      </c>
      <c r="CF210">
        <v>1563291279.5</v>
      </c>
      <c r="CG210" t="s">
        <v>250</v>
      </c>
      <c r="CH210">
        <v>6</v>
      </c>
      <c r="CI210">
        <v>2.757</v>
      </c>
      <c r="CJ210">
        <v>0.017</v>
      </c>
      <c r="CK210">
        <v>400</v>
      </c>
      <c r="CL210">
        <v>13</v>
      </c>
      <c r="CM210">
        <v>0.21</v>
      </c>
      <c r="CN210">
        <v>0.05</v>
      </c>
      <c r="CO210">
        <v>-25.4222975609756</v>
      </c>
      <c r="CP210">
        <v>-1.70318675958188</v>
      </c>
      <c r="CQ210">
        <v>0.191880127070999</v>
      </c>
      <c r="CR210">
        <v>0</v>
      </c>
      <c r="CS210">
        <v>2.15855882352941</v>
      </c>
      <c r="CT210">
        <v>0.372311918850307</v>
      </c>
      <c r="CU210">
        <v>0.275995449789482</v>
      </c>
      <c r="CV210">
        <v>1</v>
      </c>
      <c r="CW210">
        <v>0.580440731707317</v>
      </c>
      <c r="CX210">
        <v>-0.0122722578397217</v>
      </c>
      <c r="CY210">
        <v>0.00153332644964788</v>
      </c>
      <c r="CZ210">
        <v>1</v>
      </c>
      <c r="DA210">
        <v>2</v>
      </c>
      <c r="DB210">
        <v>3</v>
      </c>
      <c r="DC210" t="s">
        <v>270</v>
      </c>
      <c r="DD210">
        <v>1.85575</v>
      </c>
      <c r="DE210">
        <v>1.85391</v>
      </c>
      <c r="DF210">
        <v>1.85496</v>
      </c>
      <c r="DG210">
        <v>1.85928</v>
      </c>
      <c r="DH210">
        <v>1.85364</v>
      </c>
      <c r="DI210">
        <v>1.85806</v>
      </c>
      <c r="DJ210">
        <v>1.85524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2.757</v>
      </c>
      <c r="DZ210">
        <v>0.017</v>
      </c>
      <c r="EA210">
        <v>2</v>
      </c>
      <c r="EB210">
        <v>336.198</v>
      </c>
      <c r="EC210">
        <v>546.21</v>
      </c>
      <c r="ED210">
        <v>14.8358</v>
      </c>
      <c r="EE210">
        <v>22.7208</v>
      </c>
      <c r="EF210">
        <v>30.0003</v>
      </c>
      <c r="EG210">
        <v>22.6556</v>
      </c>
      <c r="EH210">
        <v>22.6214</v>
      </c>
      <c r="EI210">
        <v>28.6582</v>
      </c>
      <c r="EJ210">
        <v>27.5957</v>
      </c>
      <c r="EK210">
        <v>0</v>
      </c>
      <c r="EL210">
        <v>14.8214</v>
      </c>
      <c r="EM210">
        <v>640.83</v>
      </c>
      <c r="EN210">
        <v>13.277</v>
      </c>
      <c r="EO210">
        <v>101.826</v>
      </c>
      <c r="EP210">
        <v>102.277</v>
      </c>
    </row>
    <row r="211" spans="1:146">
      <c r="A211">
        <v>195</v>
      </c>
      <c r="B211">
        <v>1563291868</v>
      </c>
      <c r="C211">
        <v>388</v>
      </c>
      <c r="D211" t="s">
        <v>645</v>
      </c>
      <c r="E211" t="s">
        <v>646</v>
      </c>
      <c r="H211">
        <v>1563291857.66129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-0.0418824825449637</v>
      </c>
      <c r="AF211">
        <v>0.0470167557637102</v>
      </c>
      <c r="AG211">
        <v>3.50148807923397</v>
      </c>
      <c r="AH211">
        <v>144</v>
      </c>
      <c r="AI211">
        <v>29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1563291857.66129</v>
      </c>
      <c r="AU211">
        <v>592.121612903226</v>
      </c>
      <c r="AV211">
        <v>617.592935483871</v>
      </c>
      <c r="AW211">
        <v>13.8702516129032</v>
      </c>
      <c r="AX211">
        <v>13.2903064516129</v>
      </c>
      <c r="AY211">
        <v>500.021129032258</v>
      </c>
      <c r="AZ211">
        <v>100.900709677419</v>
      </c>
      <c r="BA211">
        <v>0.199980903225806</v>
      </c>
      <c r="BB211">
        <v>20.0220580645161</v>
      </c>
      <c r="BC211">
        <v>20.9874387096774</v>
      </c>
      <c r="BD211">
        <v>999.9</v>
      </c>
      <c r="BE211">
        <v>0</v>
      </c>
      <c r="BF211">
        <v>0</v>
      </c>
      <c r="BG211">
        <v>10010.0032258065</v>
      </c>
      <c r="BH211">
        <v>0</v>
      </c>
      <c r="BI211">
        <v>1517.43741935484</v>
      </c>
      <c r="BJ211">
        <v>1500.01193548387</v>
      </c>
      <c r="BK211">
        <v>0.973000258064516</v>
      </c>
      <c r="BL211">
        <v>0.0270002032258064</v>
      </c>
      <c r="BM211">
        <v>0</v>
      </c>
      <c r="BN211">
        <v>2.21953548387097</v>
      </c>
      <c r="BO211">
        <v>0</v>
      </c>
      <c r="BP211">
        <v>16890.5774193548</v>
      </c>
      <c r="BQ211">
        <v>13122.1193548387</v>
      </c>
      <c r="BR211">
        <v>37.125</v>
      </c>
      <c r="BS211">
        <v>39.875</v>
      </c>
      <c r="BT211">
        <v>38.683</v>
      </c>
      <c r="BU211">
        <v>37.766</v>
      </c>
      <c r="BV211">
        <v>36.905</v>
      </c>
      <c r="BW211">
        <v>1459.51096774194</v>
      </c>
      <c r="BX211">
        <v>40.5009677419355</v>
      </c>
      <c r="BY211">
        <v>0</v>
      </c>
      <c r="BZ211">
        <v>1563291928.9</v>
      </c>
      <c r="CA211">
        <v>2.22236923076923</v>
      </c>
      <c r="CB211">
        <v>0.539302575658114</v>
      </c>
      <c r="CC211">
        <v>104.50598253879</v>
      </c>
      <c r="CD211">
        <v>16894.5846153846</v>
      </c>
      <c r="CE211">
        <v>15</v>
      </c>
      <c r="CF211">
        <v>1563291279.5</v>
      </c>
      <c r="CG211" t="s">
        <v>250</v>
      </c>
      <c r="CH211">
        <v>6</v>
      </c>
      <c r="CI211">
        <v>2.757</v>
      </c>
      <c r="CJ211">
        <v>0.017</v>
      </c>
      <c r="CK211">
        <v>400</v>
      </c>
      <c r="CL211">
        <v>13</v>
      </c>
      <c r="CM211">
        <v>0.21</v>
      </c>
      <c r="CN211">
        <v>0.05</v>
      </c>
      <c r="CO211">
        <v>-25.4528756097561</v>
      </c>
      <c r="CP211">
        <v>-1.45795609756117</v>
      </c>
      <c r="CQ211">
        <v>0.180506960585319</v>
      </c>
      <c r="CR211">
        <v>0</v>
      </c>
      <c r="CS211">
        <v>2.19738823529412</v>
      </c>
      <c r="CT211">
        <v>0.634007462126086</v>
      </c>
      <c r="CU211">
        <v>0.284930622891945</v>
      </c>
      <c r="CV211">
        <v>1</v>
      </c>
      <c r="CW211">
        <v>0.580049414634146</v>
      </c>
      <c r="CX211">
        <v>-0.00762773519163745</v>
      </c>
      <c r="CY211">
        <v>0.00113111238094295</v>
      </c>
      <c r="CZ211">
        <v>1</v>
      </c>
      <c r="DA211">
        <v>2</v>
      </c>
      <c r="DB211">
        <v>3</v>
      </c>
      <c r="DC211" t="s">
        <v>270</v>
      </c>
      <c r="DD211">
        <v>1.85575</v>
      </c>
      <c r="DE211">
        <v>1.85389</v>
      </c>
      <c r="DF211">
        <v>1.85498</v>
      </c>
      <c r="DG211">
        <v>1.85928</v>
      </c>
      <c r="DH211">
        <v>1.85364</v>
      </c>
      <c r="DI211">
        <v>1.85806</v>
      </c>
      <c r="DJ211">
        <v>1.85527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2.757</v>
      </c>
      <c r="DZ211">
        <v>0.017</v>
      </c>
      <c r="EA211">
        <v>2</v>
      </c>
      <c r="EB211">
        <v>335.847</v>
      </c>
      <c r="EC211">
        <v>546.379</v>
      </c>
      <c r="ED211">
        <v>14.8263</v>
      </c>
      <c r="EE211">
        <v>22.7222</v>
      </c>
      <c r="EF211">
        <v>30.0004</v>
      </c>
      <c r="EG211">
        <v>22.6565</v>
      </c>
      <c r="EH211">
        <v>22.6223</v>
      </c>
      <c r="EI211">
        <v>28.7765</v>
      </c>
      <c r="EJ211">
        <v>27.5957</v>
      </c>
      <c r="EK211">
        <v>0</v>
      </c>
      <c r="EL211">
        <v>14.8214</v>
      </c>
      <c r="EM211">
        <v>645.83</v>
      </c>
      <c r="EN211">
        <v>13.277</v>
      </c>
      <c r="EO211">
        <v>101.827</v>
      </c>
      <c r="EP211">
        <v>102.277</v>
      </c>
    </row>
    <row r="212" spans="1:146">
      <c r="A212">
        <v>196</v>
      </c>
      <c r="B212">
        <v>1563291870</v>
      </c>
      <c r="C212">
        <v>390</v>
      </c>
      <c r="D212" t="s">
        <v>647</v>
      </c>
      <c r="E212" t="s">
        <v>648</v>
      </c>
      <c r="H212">
        <v>1563291859.66129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-0.0418955203158166</v>
      </c>
      <c r="AF212">
        <v>0.0470313918036641</v>
      </c>
      <c r="AG212">
        <v>3.50234881382688</v>
      </c>
      <c r="AH212">
        <v>144</v>
      </c>
      <c r="AI212">
        <v>29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1563291859.66129</v>
      </c>
      <c r="AU212">
        <v>595.404387096774</v>
      </c>
      <c r="AV212">
        <v>620.946419354839</v>
      </c>
      <c r="AW212">
        <v>13.8701709677419</v>
      </c>
      <c r="AX212">
        <v>13.2905870967742</v>
      </c>
      <c r="AY212">
        <v>500.015161290323</v>
      </c>
      <c r="AZ212">
        <v>100.900806451613</v>
      </c>
      <c r="BA212">
        <v>0.199976774193548</v>
      </c>
      <c r="BB212">
        <v>20.0212193548387</v>
      </c>
      <c r="BC212">
        <v>20.9886935483871</v>
      </c>
      <c r="BD212">
        <v>999.9</v>
      </c>
      <c r="BE212">
        <v>0</v>
      </c>
      <c r="BF212">
        <v>0</v>
      </c>
      <c r="BG212">
        <v>10013.1096774194</v>
      </c>
      <c r="BH212">
        <v>0</v>
      </c>
      <c r="BI212">
        <v>1516.95</v>
      </c>
      <c r="BJ212">
        <v>1500.01225806452</v>
      </c>
      <c r="BK212">
        <v>0.973000258064516</v>
      </c>
      <c r="BL212">
        <v>0.0270002032258064</v>
      </c>
      <c r="BM212">
        <v>0</v>
      </c>
      <c r="BN212">
        <v>2.19719677419355</v>
      </c>
      <c r="BO212">
        <v>0</v>
      </c>
      <c r="BP212">
        <v>16894.364516129</v>
      </c>
      <c r="BQ212">
        <v>13122.1193548387</v>
      </c>
      <c r="BR212">
        <v>37.125</v>
      </c>
      <c r="BS212">
        <v>39.875</v>
      </c>
      <c r="BT212">
        <v>38.685</v>
      </c>
      <c r="BU212">
        <v>37.768</v>
      </c>
      <c r="BV212">
        <v>36.907</v>
      </c>
      <c r="BW212">
        <v>1459.51129032258</v>
      </c>
      <c r="BX212">
        <v>40.5009677419355</v>
      </c>
      <c r="BY212">
        <v>0</v>
      </c>
      <c r="BZ212">
        <v>1563291930.7</v>
      </c>
      <c r="CA212">
        <v>2.20993846153846</v>
      </c>
      <c r="CB212">
        <v>0.128259846431884</v>
      </c>
      <c r="CC212">
        <v>139.558973904606</v>
      </c>
      <c r="CD212">
        <v>16897.9038461538</v>
      </c>
      <c r="CE212">
        <v>15</v>
      </c>
      <c r="CF212">
        <v>1563291279.5</v>
      </c>
      <c r="CG212" t="s">
        <v>250</v>
      </c>
      <c r="CH212">
        <v>6</v>
      </c>
      <c r="CI212">
        <v>2.757</v>
      </c>
      <c r="CJ212">
        <v>0.017</v>
      </c>
      <c r="CK212">
        <v>400</v>
      </c>
      <c r="CL212">
        <v>13</v>
      </c>
      <c r="CM212">
        <v>0.21</v>
      </c>
      <c r="CN212">
        <v>0.05</v>
      </c>
      <c r="CO212">
        <v>-25.5202902439024</v>
      </c>
      <c r="CP212">
        <v>-1.33630452961641</v>
      </c>
      <c r="CQ212">
        <v>0.166173436879456</v>
      </c>
      <c r="CR212">
        <v>0</v>
      </c>
      <c r="CS212">
        <v>2.18611176470588</v>
      </c>
      <c r="CT212">
        <v>0.2026804056591</v>
      </c>
      <c r="CU212">
        <v>0.286901122303902</v>
      </c>
      <c r="CV212">
        <v>1</v>
      </c>
      <c r="CW212">
        <v>0.579710024390244</v>
      </c>
      <c r="CX212">
        <v>-0.00498079442508701</v>
      </c>
      <c r="CY212">
        <v>0.000868086077776565</v>
      </c>
      <c r="CZ212">
        <v>1</v>
      </c>
      <c r="DA212">
        <v>2</v>
      </c>
      <c r="DB212">
        <v>3</v>
      </c>
      <c r="DC212" t="s">
        <v>270</v>
      </c>
      <c r="DD212">
        <v>1.85572</v>
      </c>
      <c r="DE212">
        <v>1.85387</v>
      </c>
      <c r="DF212">
        <v>1.85497</v>
      </c>
      <c r="DG212">
        <v>1.85928</v>
      </c>
      <c r="DH212">
        <v>1.85364</v>
      </c>
      <c r="DI212">
        <v>1.85806</v>
      </c>
      <c r="DJ212">
        <v>1.85528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2.757</v>
      </c>
      <c r="DZ212">
        <v>0.017</v>
      </c>
      <c r="EA212">
        <v>2</v>
      </c>
      <c r="EB212">
        <v>335.92</v>
      </c>
      <c r="EC212">
        <v>546.266</v>
      </c>
      <c r="ED212">
        <v>14.8175</v>
      </c>
      <c r="EE212">
        <v>22.7234</v>
      </c>
      <c r="EF212">
        <v>30.0004</v>
      </c>
      <c r="EG212">
        <v>22.6575</v>
      </c>
      <c r="EH212">
        <v>22.6233</v>
      </c>
      <c r="EI212">
        <v>28.9142</v>
      </c>
      <c r="EJ212">
        <v>27.5957</v>
      </c>
      <c r="EK212">
        <v>0</v>
      </c>
      <c r="EL212">
        <v>14.8016</v>
      </c>
      <c r="EM212">
        <v>650.83</v>
      </c>
      <c r="EN212">
        <v>13.277</v>
      </c>
      <c r="EO212">
        <v>101.826</v>
      </c>
      <c r="EP212">
        <v>102.276</v>
      </c>
    </row>
    <row r="213" spans="1:146">
      <c r="A213">
        <v>197</v>
      </c>
      <c r="B213">
        <v>1563291872</v>
      </c>
      <c r="C213">
        <v>392</v>
      </c>
      <c r="D213" t="s">
        <v>649</v>
      </c>
      <c r="E213" t="s">
        <v>650</v>
      </c>
      <c r="H213">
        <v>1563291861.66129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-0.0419046910201743</v>
      </c>
      <c r="AF213">
        <v>0.0470416867227033</v>
      </c>
      <c r="AG213">
        <v>3.50295419387227</v>
      </c>
      <c r="AH213">
        <v>144</v>
      </c>
      <c r="AI213">
        <v>29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1563291861.66129</v>
      </c>
      <c r="AU213">
        <v>598.690483870968</v>
      </c>
      <c r="AV213">
        <v>624.283290322581</v>
      </c>
      <c r="AW213">
        <v>13.8700580645161</v>
      </c>
      <c r="AX213">
        <v>13.2908967741935</v>
      </c>
      <c r="AY213">
        <v>500.011548387097</v>
      </c>
      <c r="AZ213">
        <v>100.900967741935</v>
      </c>
      <c r="BA213">
        <v>0.199990677419355</v>
      </c>
      <c r="BB213">
        <v>20.0203935483871</v>
      </c>
      <c r="BC213">
        <v>20.9894709677419</v>
      </c>
      <c r="BD213">
        <v>999.9</v>
      </c>
      <c r="BE213">
        <v>0</v>
      </c>
      <c r="BF213">
        <v>0</v>
      </c>
      <c r="BG213">
        <v>10015.285483871</v>
      </c>
      <c r="BH213">
        <v>0</v>
      </c>
      <c r="BI213">
        <v>1516.32290322581</v>
      </c>
      <c r="BJ213">
        <v>1500.01225806452</v>
      </c>
      <c r="BK213">
        <v>0.973000258064516</v>
      </c>
      <c r="BL213">
        <v>0.0270002032258064</v>
      </c>
      <c r="BM213">
        <v>0</v>
      </c>
      <c r="BN213">
        <v>2.20225806451613</v>
      </c>
      <c r="BO213">
        <v>0</v>
      </c>
      <c r="BP213">
        <v>16897.3967741935</v>
      </c>
      <c r="BQ213">
        <v>13122.1225806452</v>
      </c>
      <c r="BR213">
        <v>37.125</v>
      </c>
      <c r="BS213">
        <v>39.879</v>
      </c>
      <c r="BT213">
        <v>38.687</v>
      </c>
      <c r="BU213">
        <v>37.77</v>
      </c>
      <c r="BV213">
        <v>36.909</v>
      </c>
      <c r="BW213">
        <v>1459.51129032258</v>
      </c>
      <c r="BX213">
        <v>40.5009677419355</v>
      </c>
      <c r="BY213">
        <v>0</v>
      </c>
      <c r="BZ213">
        <v>1563291933.1</v>
      </c>
      <c r="CA213">
        <v>2.21056923076923</v>
      </c>
      <c r="CB213">
        <v>-1.20678973924528</v>
      </c>
      <c r="CC213">
        <v>177.699144933595</v>
      </c>
      <c r="CD213">
        <v>16902.9115384615</v>
      </c>
      <c r="CE213">
        <v>15</v>
      </c>
      <c r="CF213">
        <v>1563291279.5</v>
      </c>
      <c r="CG213" t="s">
        <v>250</v>
      </c>
      <c r="CH213">
        <v>6</v>
      </c>
      <c r="CI213">
        <v>2.757</v>
      </c>
      <c r="CJ213">
        <v>0.017</v>
      </c>
      <c r="CK213">
        <v>400</v>
      </c>
      <c r="CL213">
        <v>13</v>
      </c>
      <c r="CM213">
        <v>0.21</v>
      </c>
      <c r="CN213">
        <v>0.05</v>
      </c>
      <c r="CO213">
        <v>-25.578843902439</v>
      </c>
      <c r="CP213">
        <v>-1.48257073170752</v>
      </c>
      <c r="CQ213">
        <v>0.179894387782117</v>
      </c>
      <c r="CR213">
        <v>0</v>
      </c>
      <c r="CS213">
        <v>2.18856470588235</v>
      </c>
      <c r="CT213">
        <v>-0.115047337278013</v>
      </c>
      <c r="CU213">
        <v>0.271508828674949</v>
      </c>
      <c r="CV213">
        <v>1</v>
      </c>
      <c r="CW213">
        <v>0.579288902439024</v>
      </c>
      <c r="CX213">
        <v>-0.00567896864111495</v>
      </c>
      <c r="CY213">
        <v>0.000960807252183128</v>
      </c>
      <c r="CZ213">
        <v>1</v>
      </c>
      <c r="DA213">
        <v>2</v>
      </c>
      <c r="DB213">
        <v>3</v>
      </c>
      <c r="DC213" t="s">
        <v>270</v>
      </c>
      <c r="DD213">
        <v>1.8557</v>
      </c>
      <c r="DE213">
        <v>1.85388</v>
      </c>
      <c r="DF213">
        <v>1.85493</v>
      </c>
      <c r="DG213">
        <v>1.85928</v>
      </c>
      <c r="DH213">
        <v>1.85364</v>
      </c>
      <c r="DI213">
        <v>1.85806</v>
      </c>
      <c r="DJ213">
        <v>1.85525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2.757</v>
      </c>
      <c r="DZ213">
        <v>0.017</v>
      </c>
      <c r="EA213">
        <v>2</v>
      </c>
      <c r="EB213">
        <v>336.114</v>
      </c>
      <c r="EC213">
        <v>546.099</v>
      </c>
      <c r="ED213">
        <v>14.8103</v>
      </c>
      <c r="EE213">
        <v>22.7246</v>
      </c>
      <c r="EF213">
        <v>30.0003</v>
      </c>
      <c r="EG213">
        <v>22.6584</v>
      </c>
      <c r="EH213">
        <v>22.6242</v>
      </c>
      <c r="EI213">
        <v>29.018</v>
      </c>
      <c r="EJ213">
        <v>27.5957</v>
      </c>
      <c r="EK213">
        <v>0</v>
      </c>
      <c r="EL213">
        <v>14.8016</v>
      </c>
      <c r="EM213">
        <v>650.83</v>
      </c>
      <c r="EN213">
        <v>13.277</v>
      </c>
      <c r="EO213">
        <v>101.825</v>
      </c>
      <c r="EP213">
        <v>102.275</v>
      </c>
    </row>
    <row r="214" spans="1:146">
      <c r="A214">
        <v>198</v>
      </c>
      <c r="B214">
        <v>1563291874</v>
      </c>
      <c r="C214">
        <v>394</v>
      </c>
      <c r="D214" t="s">
        <v>651</v>
      </c>
      <c r="E214" t="s">
        <v>652</v>
      </c>
      <c r="H214">
        <v>1563291863.66129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-0.0419097043718982</v>
      </c>
      <c r="AF214">
        <v>0.0470473146492072</v>
      </c>
      <c r="AG214">
        <v>3.50328511745036</v>
      </c>
      <c r="AH214">
        <v>144</v>
      </c>
      <c r="AI214">
        <v>29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1563291863.66129</v>
      </c>
      <c r="AU214">
        <v>601.974677419355</v>
      </c>
      <c r="AV214">
        <v>627.612774193548</v>
      </c>
      <c r="AW214">
        <v>13.8699838709677</v>
      </c>
      <c r="AX214">
        <v>13.2911870967742</v>
      </c>
      <c r="AY214">
        <v>500.020064516129</v>
      </c>
      <c r="AZ214">
        <v>100.901225806452</v>
      </c>
      <c r="BA214">
        <v>0.199994741935484</v>
      </c>
      <c r="BB214">
        <v>20.0192161290323</v>
      </c>
      <c r="BC214">
        <v>20.9894064516129</v>
      </c>
      <c r="BD214">
        <v>999.9</v>
      </c>
      <c r="BE214">
        <v>0</v>
      </c>
      <c r="BF214">
        <v>0</v>
      </c>
      <c r="BG214">
        <v>10016.4580645161</v>
      </c>
      <c r="BH214">
        <v>0</v>
      </c>
      <c r="BI214">
        <v>1515.73548387097</v>
      </c>
      <c r="BJ214">
        <v>1500.01161290323</v>
      </c>
      <c r="BK214">
        <v>0.973000258064516</v>
      </c>
      <c r="BL214">
        <v>0.0270002032258064</v>
      </c>
      <c r="BM214">
        <v>0</v>
      </c>
      <c r="BN214">
        <v>2.21607419354839</v>
      </c>
      <c r="BO214">
        <v>0</v>
      </c>
      <c r="BP214">
        <v>16900.2225806452</v>
      </c>
      <c r="BQ214">
        <v>13122.1096774194</v>
      </c>
      <c r="BR214">
        <v>37.125</v>
      </c>
      <c r="BS214">
        <v>39.879</v>
      </c>
      <c r="BT214">
        <v>38.687</v>
      </c>
      <c r="BU214">
        <v>37.776</v>
      </c>
      <c r="BV214">
        <v>36.911</v>
      </c>
      <c r="BW214">
        <v>1459.51064516129</v>
      </c>
      <c r="BX214">
        <v>40.5009677419355</v>
      </c>
      <c r="BY214">
        <v>0</v>
      </c>
      <c r="BZ214">
        <v>1563291934.9</v>
      </c>
      <c r="CA214">
        <v>2.21115769230769</v>
      </c>
      <c r="CB214">
        <v>-0.710519651610199</v>
      </c>
      <c r="CC214">
        <v>135.268375636286</v>
      </c>
      <c r="CD214">
        <v>16904.2615384615</v>
      </c>
      <c r="CE214">
        <v>15</v>
      </c>
      <c r="CF214">
        <v>1563291279.5</v>
      </c>
      <c r="CG214" t="s">
        <v>250</v>
      </c>
      <c r="CH214">
        <v>6</v>
      </c>
      <c r="CI214">
        <v>2.757</v>
      </c>
      <c r="CJ214">
        <v>0.017</v>
      </c>
      <c r="CK214">
        <v>400</v>
      </c>
      <c r="CL214">
        <v>13</v>
      </c>
      <c r="CM214">
        <v>0.21</v>
      </c>
      <c r="CN214">
        <v>0.05</v>
      </c>
      <c r="CO214">
        <v>-25.6177707317073</v>
      </c>
      <c r="CP214">
        <v>-1.45905783972124</v>
      </c>
      <c r="CQ214">
        <v>0.178670625213264</v>
      </c>
      <c r="CR214">
        <v>0</v>
      </c>
      <c r="CS214">
        <v>2.18733529411765</v>
      </c>
      <c r="CT214">
        <v>-0.219077300613681</v>
      </c>
      <c r="CU214">
        <v>0.266726409599527</v>
      </c>
      <c r="CV214">
        <v>1</v>
      </c>
      <c r="CW214">
        <v>0.578893512195122</v>
      </c>
      <c r="CX214">
        <v>-0.00756246689895464</v>
      </c>
      <c r="CY214">
        <v>0.00116124857367028</v>
      </c>
      <c r="CZ214">
        <v>1</v>
      </c>
      <c r="DA214">
        <v>2</v>
      </c>
      <c r="DB214">
        <v>3</v>
      </c>
      <c r="DC214" t="s">
        <v>270</v>
      </c>
      <c r="DD214">
        <v>1.85569</v>
      </c>
      <c r="DE214">
        <v>1.85388</v>
      </c>
      <c r="DF214">
        <v>1.85491</v>
      </c>
      <c r="DG214">
        <v>1.85928</v>
      </c>
      <c r="DH214">
        <v>1.85363</v>
      </c>
      <c r="DI214">
        <v>1.85805</v>
      </c>
      <c r="DJ214">
        <v>1.85525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2.757</v>
      </c>
      <c r="DZ214">
        <v>0.017</v>
      </c>
      <c r="EA214">
        <v>2</v>
      </c>
      <c r="EB214">
        <v>336.087</v>
      </c>
      <c r="EC214">
        <v>546.269</v>
      </c>
      <c r="ED214">
        <v>14.8014</v>
      </c>
      <c r="EE214">
        <v>22.7261</v>
      </c>
      <c r="EF214">
        <v>30.0004</v>
      </c>
      <c r="EG214">
        <v>22.6593</v>
      </c>
      <c r="EH214">
        <v>22.6252</v>
      </c>
      <c r="EI214">
        <v>29.1356</v>
      </c>
      <c r="EJ214">
        <v>27.5957</v>
      </c>
      <c r="EK214">
        <v>0</v>
      </c>
      <c r="EL214">
        <v>14.7912</v>
      </c>
      <c r="EM214">
        <v>655.83</v>
      </c>
      <c r="EN214">
        <v>13.277</v>
      </c>
      <c r="EO214">
        <v>101.825</v>
      </c>
      <c r="EP214">
        <v>102.276</v>
      </c>
    </row>
    <row r="215" spans="1:146">
      <c r="A215">
        <v>199</v>
      </c>
      <c r="B215">
        <v>1563291876</v>
      </c>
      <c r="C215">
        <v>396</v>
      </c>
      <c r="D215" t="s">
        <v>653</v>
      </c>
      <c r="E215" t="s">
        <v>654</v>
      </c>
      <c r="H215">
        <v>1563291865.66129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-0.0418981909827622</v>
      </c>
      <c r="AF215">
        <v>0.0470343898612738</v>
      </c>
      <c r="AG215">
        <v>3.50252511572798</v>
      </c>
      <c r="AH215">
        <v>144</v>
      </c>
      <c r="AI215">
        <v>29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1563291865.66129</v>
      </c>
      <c r="AU215">
        <v>605.258870967742</v>
      </c>
      <c r="AV215">
        <v>630.964903225806</v>
      </c>
      <c r="AW215">
        <v>13.8700290322581</v>
      </c>
      <c r="AX215">
        <v>13.2915032258065</v>
      </c>
      <c r="AY215">
        <v>500.022419354839</v>
      </c>
      <c r="AZ215">
        <v>100.90135483871</v>
      </c>
      <c r="BA215">
        <v>0.200005258064516</v>
      </c>
      <c r="BB215">
        <v>20.0179838709677</v>
      </c>
      <c r="BC215">
        <v>20.9892161290323</v>
      </c>
      <c r="BD215">
        <v>999.9</v>
      </c>
      <c r="BE215">
        <v>0</v>
      </c>
      <c r="BF215">
        <v>0</v>
      </c>
      <c r="BG215">
        <v>10013.6935483871</v>
      </c>
      <c r="BH215">
        <v>0</v>
      </c>
      <c r="BI215">
        <v>1515.09096774194</v>
      </c>
      <c r="BJ215">
        <v>1500.01741935484</v>
      </c>
      <c r="BK215">
        <v>0.973000387096774</v>
      </c>
      <c r="BL215">
        <v>0.0270000548387097</v>
      </c>
      <c r="BM215">
        <v>0</v>
      </c>
      <c r="BN215">
        <v>2.20718064516129</v>
      </c>
      <c r="BO215">
        <v>0</v>
      </c>
      <c r="BP215">
        <v>16902.3516129032</v>
      </c>
      <c r="BQ215">
        <v>13122.1580645161</v>
      </c>
      <c r="BR215">
        <v>37.125</v>
      </c>
      <c r="BS215">
        <v>39.885</v>
      </c>
      <c r="BT215">
        <v>38.687</v>
      </c>
      <c r="BU215">
        <v>37.782</v>
      </c>
      <c r="BV215">
        <v>36.915</v>
      </c>
      <c r="BW215">
        <v>1459.5164516129</v>
      </c>
      <c r="BX215">
        <v>40.5009677419355</v>
      </c>
      <c r="BY215">
        <v>0</v>
      </c>
      <c r="BZ215">
        <v>1563291936.7</v>
      </c>
      <c r="CA215">
        <v>2.21042692307692</v>
      </c>
      <c r="CB215">
        <v>-0.0928170961618679</v>
      </c>
      <c r="CC215">
        <v>89.5589741668109</v>
      </c>
      <c r="CD215">
        <v>16906.1538461538</v>
      </c>
      <c r="CE215">
        <v>15</v>
      </c>
      <c r="CF215">
        <v>1563291279.5</v>
      </c>
      <c r="CG215" t="s">
        <v>250</v>
      </c>
      <c r="CH215">
        <v>6</v>
      </c>
      <c r="CI215">
        <v>2.757</v>
      </c>
      <c r="CJ215">
        <v>0.017</v>
      </c>
      <c r="CK215">
        <v>400</v>
      </c>
      <c r="CL215">
        <v>13</v>
      </c>
      <c r="CM215">
        <v>0.21</v>
      </c>
      <c r="CN215">
        <v>0.05</v>
      </c>
      <c r="CO215">
        <v>-25.6863292682927</v>
      </c>
      <c r="CP215">
        <v>-1.45448362369373</v>
      </c>
      <c r="CQ215">
        <v>0.177443695286774</v>
      </c>
      <c r="CR215">
        <v>0</v>
      </c>
      <c r="CS215">
        <v>2.19785</v>
      </c>
      <c r="CT215">
        <v>0.149813697257851</v>
      </c>
      <c r="CU215">
        <v>0.266826148786941</v>
      </c>
      <c r="CV215">
        <v>1</v>
      </c>
      <c r="CW215">
        <v>0.578601609756098</v>
      </c>
      <c r="CX215">
        <v>-0.0109911428571449</v>
      </c>
      <c r="CY215">
        <v>0.00139067393520233</v>
      </c>
      <c r="CZ215">
        <v>1</v>
      </c>
      <c r="DA215">
        <v>2</v>
      </c>
      <c r="DB215">
        <v>3</v>
      </c>
      <c r="DC215" t="s">
        <v>270</v>
      </c>
      <c r="DD215">
        <v>1.85571</v>
      </c>
      <c r="DE215">
        <v>1.85389</v>
      </c>
      <c r="DF215">
        <v>1.85492</v>
      </c>
      <c r="DG215">
        <v>1.85928</v>
      </c>
      <c r="DH215">
        <v>1.85364</v>
      </c>
      <c r="DI215">
        <v>1.85806</v>
      </c>
      <c r="DJ215">
        <v>1.85526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2.757</v>
      </c>
      <c r="DZ215">
        <v>0.017</v>
      </c>
      <c r="EA215">
        <v>2</v>
      </c>
      <c r="EB215">
        <v>336.572</v>
      </c>
      <c r="EC215">
        <v>546.262</v>
      </c>
      <c r="ED215">
        <v>14.7952</v>
      </c>
      <c r="EE215">
        <v>22.7272</v>
      </c>
      <c r="EF215">
        <v>30.0003</v>
      </c>
      <c r="EG215">
        <v>22.6603</v>
      </c>
      <c r="EH215">
        <v>22.6262</v>
      </c>
      <c r="EI215">
        <v>29.2754</v>
      </c>
      <c r="EJ215">
        <v>27.5957</v>
      </c>
      <c r="EK215">
        <v>0</v>
      </c>
      <c r="EL215">
        <v>14.7912</v>
      </c>
      <c r="EM215">
        <v>660.83</v>
      </c>
      <c r="EN215">
        <v>13.277</v>
      </c>
      <c r="EO215">
        <v>101.825</v>
      </c>
      <c r="EP215">
        <v>102.276</v>
      </c>
    </row>
    <row r="216" spans="1:146">
      <c r="A216">
        <v>200</v>
      </c>
      <c r="B216">
        <v>1563291878</v>
      </c>
      <c r="C216">
        <v>398</v>
      </c>
      <c r="D216" t="s">
        <v>655</v>
      </c>
      <c r="E216" t="s">
        <v>656</v>
      </c>
      <c r="H216">
        <v>1563291867.66129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-0.0418899172830148</v>
      </c>
      <c r="AF216">
        <v>0.0470251019084914</v>
      </c>
      <c r="AG216">
        <v>3.50197892133226</v>
      </c>
      <c r="AH216">
        <v>144</v>
      </c>
      <c r="AI216">
        <v>29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1563291867.66129</v>
      </c>
      <c r="AU216">
        <v>608.546483870968</v>
      </c>
      <c r="AV216">
        <v>634.297</v>
      </c>
      <c r="AW216">
        <v>13.8701032258065</v>
      </c>
      <c r="AX216">
        <v>13.291835483871</v>
      </c>
      <c r="AY216">
        <v>500.016838709677</v>
      </c>
      <c r="AZ216">
        <v>100.90135483871</v>
      </c>
      <c r="BA216">
        <v>0.200009</v>
      </c>
      <c r="BB216">
        <v>20.0166193548387</v>
      </c>
      <c r="BC216">
        <v>20.988664516129</v>
      </c>
      <c r="BD216">
        <v>999.9</v>
      </c>
      <c r="BE216">
        <v>0</v>
      </c>
      <c r="BF216">
        <v>0</v>
      </c>
      <c r="BG216">
        <v>10011.7161290323</v>
      </c>
      <c r="BH216">
        <v>0</v>
      </c>
      <c r="BI216">
        <v>1514.44580645161</v>
      </c>
      <c r="BJ216">
        <v>1500.01516129032</v>
      </c>
      <c r="BK216">
        <v>0.973000387096774</v>
      </c>
      <c r="BL216">
        <v>0.0270000548387097</v>
      </c>
      <c r="BM216">
        <v>0</v>
      </c>
      <c r="BN216">
        <v>2.23725483870968</v>
      </c>
      <c r="BO216">
        <v>0</v>
      </c>
      <c r="BP216">
        <v>16903.4129032258</v>
      </c>
      <c r="BQ216">
        <v>13122.1419354839</v>
      </c>
      <c r="BR216">
        <v>37.125</v>
      </c>
      <c r="BS216">
        <v>39.891</v>
      </c>
      <c r="BT216">
        <v>38.687</v>
      </c>
      <c r="BU216">
        <v>37.788</v>
      </c>
      <c r="BV216">
        <v>36.917</v>
      </c>
      <c r="BW216">
        <v>1459.51419354839</v>
      </c>
      <c r="BX216">
        <v>40.5009677419355</v>
      </c>
      <c r="BY216">
        <v>0</v>
      </c>
      <c r="BZ216">
        <v>1563291939.1</v>
      </c>
      <c r="CA216">
        <v>2.19174230769231</v>
      </c>
      <c r="CB216">
        <v>0.603928194344448</v>
      </c>
      <c r="CC216">
        <v>-20.6290598688826</v>
      </c>
      <c r="CD216">
        <v>16910.3846153846</v>
      </c>
      <c r="CE216">
        <v>15</v>
      </c>
      <c r="CF216">
        <v>1563291279.5</v>
      </c>
      <c r="CG216" t="s">
        <v>250</v>
      </c>
      <c r="CH216">
        <v>6</v>
      </c>
      <c r="CI216">
        <v>2.757</v>
      </c>
      <c r="CJ216">
        <v>0.017</v>
      </c>
      <c r="CK216">
        <v>400</v>
      </c>
      <c r="CL216">
        <v>13</v>
      </c>
      <c r="CM216">
        <v>0.21</v>
      </c>
      <c r="CN216">
        <v>0.05</v>
      </c>
      <c r="CO216">
        <v>-25.7392292682927</v>
      </c>
      <c r="CP216">
        <v>-1.69508780487815</v>
      </c>
      <c r="CQ216">
        <v>0.195971095733221</v>
      </c>
      <c r="CR216">
        <v>0</v>
      </c>
      <c r="CS216">
        <v>2.2206</v>
      </c>
      <c r="CT216">
        <v>-0.456030431107363</v>
      </c>
      <c r="CU216">
        <v>0.25094444897345</v>
      </c>
      <c r="CV216">
        <v>1</v>
      </c>
      <c r="CW216">
        <v>0.57839556097561</v>
      </c>
      <c r="CX216">
        <v>-0.0141208432055754</v>
      </c>
      <c r="CY216">
        <v>0.00152311748740151</v>
      </c>
      <c r="CZ216">
        <v>1</v>
      </c>
      <c r="DA216">
        <v>2</v>
      </c>
      <c r="DB216">
        <v>3</v>
      </c>
      <c r="DC216" t="s">
        <v>270</v>
      </c>
      <c r="DD216">
        <v>1.85571</v>
      </c>
      <c r="DE216">
        <v>1.85389</v>
      </c>
      <c r="DF216">
        <v>1.85493</v>
      </c>
      <c r="DG216">
        <v>1.85928</v>
      </c>
      <c r="DH216">
        <v>1.85364</v>
      </c>
      <c r="DI216">
        <v>1.85806</v>
      </c>
      <c r="DJ216">
        <v>1.85524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2.757</v>
      </c>
      <c r="DZ216">
        <v>0.017</v>
      </c>
      <c r="EA216">
        <v>2</v>
      </c>
      <c r="EB216">
        <v>336.601</v>
      </c>
      <c r="EC216">
        <v>546.137</v>
      </c>
      <c r="ED216">
        <v>14.7902</v>
      </c>
      <c r="EE216">
        <v>22.7285</v>
      </c>
      <c r="EF216">
        <v>30.0003</v>
      </c>
      <c r="EG216">
        <v>22.6613</v>
      </c>
      <c r="EH216">
        <v>22.6276</v>
      </c>
      <c r="EI216">
        <v>29.3788</v>
      </c>
      <c r="EJ216">
        <v>27.5957</v>
      </c>
      <c r="EK216">
        <v>0</v>
      </c>
      <c r="EL216">
        <v>14.7912</v>
      </c>
      <c r="EM216">
        <v>660.83</v>
      </c>
      <c r="EN216">
        <v>13.277</v>
      </c>
      <c r="EO216">
        <v>101.825</v>
      </c>
      <c r="EP216">
        <v>102.276</v>
      </c>
    </row>
    <row r="217" spans="1:146">
      <c r="A217">
        <v>201</v>
      </c>
      <c r="B217">
        <v>1563291880</v>
      </c>
      <c r="C217">
        <v>400</v>
      </c>
      <c r="D217" t="s">
        <v>657</v>
      </c>
      <c r="E217" t="s">
        <v>658</v>
      </c>
      <c r="H217">
        <v>1563291869.66129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-0.0418888935741201</v>
      </c>
      <c r="AF217">
        <v>0.0470239527055753</v>
      </c>
      <c r="AG217">
        <v>3.50191133779526</v>
      </c>
      <c r="AH217">
        <v>144</v>
      </c>
      <c r="AI217">
        <v>29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1563291869.66129</v>
      </c>
      <c r="AU217">
        <v>611.834935483871</v>
      </c>
      <c r="AV217">
        <v>637.630032258064</v>
      </c>
      <c r="AW217">
        <v>13.8700032258065</v>
      </c>
      <c r="AX217">
        <v>13.2922064516129</v>
      </c>
      <c r="AY217">
        <v>500.022903225807</v>
      </c>
      <c r="AZ217">
        <v>100.901548387097</v>
      </c>
      <c r="BA217">
        <v>0.199997032258065</v>
      </c>
      <c r="BB217">
        <v>20.0151741935484</v>
      </c>
      <c r="BC217">
        <v>20.9882548387097</v>
      </c>
      <c r="BD217">
        <v>999.9</v>
      </c>
      <c r="BE217">
        <v>0</v>
      </c>
      <c r="BF217">
        <v>0</v>
      </c>
      <c r="BG217">
        <v>10011.4522580645</v>
      </c>
      <c r="BH217">
        <v>0</v>
      </c>
      <c r="BI217">
        <v>1513.73032258064</v>
      </c>
      <c r="BJ217">
        <v>1500.02129032258</v>
      </c>
      <c r="BK217">
        <v>0.973000516129032</v>
      </c>
      <c r="BL217">
        <v>0.0269999064516129</v>
      </c>
      <c r="BM217">
        <v>0</v>
      </c>
      <c r="BN217">
        <v>2.22536129032258</v>
      </c>
      <c r="BO217">
        <v>0</v>
      </c>
      <c r="BP217">
        <v>16905.0225806452</v>
      </c>
      <c r="BQ217">
        <v>13122.1935483871</v>
      </c>
      <c r="BR217">
        <v>37.129</v>
      </c>
      <c r="BS217">
        <v>39.897</v>
      </c>
      <c r="BT217">
        <v>38.687</v>
      </c>
      <c r="BU217">
        <v>37.792</v>
      </c>
      <c r="BV217">
        <v>36.921</v>
      </c>
      <c r="BW217">
        <v>1459.52032258064</v>
      </c>
      <c r="BX217">
        <v>40.5009677419355</v>
      </c>
      <c r="BY217">
        <v>0</v>
      </c>
      <c r="BZ217">
        <v>1563291940.9</v>
      </c>
      <c r="CA217">
        <v>2.21306538461538</v>
      </c>
      <c r="CB217">
        <v>-0.19573677121282</v>
      </c>
      <c r="CC217">
        <v>-22.2461540191545</v>
      </c>
      <c r="CD217">
        <v>16910.5192307692</v>
      </c>
      <c r="CE217">
        <v>15</v>
      </c>
      <c r="CF217">
        <v>1563291279.5</v>
      </c>
      <c r="CG217" t="s">
        <v>250</v>
      </c>
      <c r="CH217">
        <v>6</v>
      </c>
      <c r="CI217">
        <v>2.757</v>
      </c>
      <c r="CJ217">
        <v>0.017</v>
      </c>
      <c r="CK217">
        <v>400</v>
      </c>
      <c r="CL217">
        <v>13</v>
      </c>
      <c r="CM217">
        <v>0.21</v>
      </c>
      <c r="CN217">
        <v>0.05</v>
      </c>
      <c r="CO217">
        <v>-25.7728585365854</v>
      </c>
      <c r="CP217">
        <v>-1.79239860627189</v>
      </c>
      <c r="CQ217">
        <v>0.201099909613702</v>
      </c>
      <c r="CR217">
        <v>0</v>
      </c>
      <c r="CS217">
        <v>2.22344117647059</v>
      </c>
      <c r="CT217">
        <v>-0.172962564166776</v>
      </c>
      <c r="CU217">
        <v>0.252027050506193</v>
      </c>
      <c r="CV217">
        <v>1</v>
      </c>
      <c r="CW217">
        <v>0.577975268292683</v>
      </c>
      <c r="CX217">
        <v>-0.0152324738675964</v>
      </c>
      <c r="CY217">
        <v>0.00161439743383112</v>
      </c>
      <c r="CZ217">
        <v>1</v>
      </c>
      <c r="DA217">
        <v>2</v>
      </c>
      <c r="DB217">
        <v>3</v>
      </c>
      <c r="DC217" t="s">
        <v>270</v>
      </c>
      <c r="DD217">
        <v>1.85571</v>
      </c>
      <c r="DE217">
        <v>1.85389</v>
      </c>
      <c r="DF217">
        <v>1.85494</v>
      </c>
      <c r="DG217">
        <v>1.85928</v>
      </c>
      <c r="DH217">
        <v>1.85364</v>
      </c>
      <c r="DI217">
        <v>1.85806</v>
      </c>
      <c r="DJ217">
        <v>1.85522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2.757</v>
      </c>
      <c r="DZ217">
        <v>0.017</v>
      </c>
      <c r="EA217">
        <v>2</v>
      </c>
      <c r="EB217">
        <v>336.339</v>
      </c>
      <c r="EC217">
        <v>546.395</v>
      </c>
      <c r="ED217">
        <v>14.7859</v>
      </c>
      <c r="EE217">
        <v>22.7299</v>
      </c>
      <c r="EF217">
        <v>30.0003</v>
      </c>
      <c r="EG217">
        <v>22.6622</v>
      </c>
      <c r="EH217">
        <v>22.6285</v>
      </c>
      <c r="EI217">
        <v>29.4942</v>
      </c>
      <c r="EJ217">
        <v>27.5957</v>
      </c>
      <c r="EK217">
        <v>0</v>
      </c>
      <c r="EL217">
        <v>14.7815</v>
      </c>
      <c r="EM217">
        <v>665.83</v>
      </c>
      <c r="EN217">
        <v>13.277</v>
      </c>
      <c r="EO217">
        <v>101.825</v>
      </c>
      <c r="EP217">
        <v>102.275</v>
      </c>
    </row>
    <row r="218" spans="1:146">
      <c r="A218">
        <v>202</v>
      </c>
      <c r="B218">
        <v>1563291882</v>
      </c>
      <c r="C218">
        <v>402</v>
      </c>
      <c r="D218" t="s">
        <v>659</v>
      </c>
      <c r="E218" t="s">
        <v>660</v>
      </c>
      <c r="H218">
        <v>1563291871.66129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-0.041863997513708</v>
      </c>
      <c r="AF218">
        <v>0.046996004696748</v>
      </c>
      <c r="AG218">
        <v>3.50026756291674</v>
      </c>
      <c r="AH218">
        <v>144</v>
      </c>
      <c r="AI218">
        <v>29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1563291871.66129</v>
      </c>
      <c r="AU218">
        <v>615.119677419355</v>
      </c>
      <c r="AV218">
        <v>640.992677419355</v>
      </c>
      <c r="AW218">
        <v>13.8699225806452</v>
      </c>
      <c r="AX218">
        <v>13.292564516129</v>
      </c>
      <c r="AY218">
        <v>500.027548387097</v>
      </c>
      <c r="AZ218">
        <v>100.901741935484</v>
      </c>
      <c r="BA218">
        <v>0.200012903225806</v>
      </c>
      <c r="BB218">
        <v>20.0140290322581</v>
      </c>
      <c r="BC218">
        <v>20.9882548387097</v>
      </c>
      <c r="BD218">
        <v>999.9</v>
      </c>
      <c r="BE218">
        <v>0</v>
      </c>
      <c r="BF218">
        <v>0</v>
      </c>
      <c r="BG218">
        <v>10005.4829032258</v>
      </c>
      <c r="BH218">
        <v>0</v>
      </c>
      <c r="BI218">
        <v>1513.01806451613</v>
      </c>
      <c r="BJ218">
        <v>1500.00258064516</v>
      </c>
      <c r="BK218">
        <v>0.973000516129032</v>
      </c>
      <c r="BL218">
        <v>0.0269999064516129</v>
      </c>
      <c r="BM218">
        <v>0</v>
      </c>
      <c r="BN218">
        <v>2.2069064516129</v>
      </c>
      <c r="BO218">
        <v>0</v>
      </c>
      <c r="BP218">
        <v>16908.7064516129</v>
      </c>
      <c r="BQ218">
        <v>13122.0322580645</v>
      </c>
      <c r="BR218">
        <v>37.129</v>
      </c>
      <c r="BS218">
        <v>39.903</v>
      </c>
      <c r="BT218">
        <v>38.687</v>
      </c>
      <c r="BU218">
        <v>37.796</v>
      </c>
      <c r="BV218">
        <v>36.925</v>
      </c>
      <c r="BW218">
        <v>1459.50225806452</v>
      </c>
      <c r="BX218">
        <v>40.5003225806452</v>
      </c>
      <c r="BY218">
        <v>0</v>
      </c>
      <c r="BZ218">
        <v>1563291942.7</v>
      </c>
      <c r="CA218">
        <v>2.206</v>
      </c>
      <c r="CB218">
        <v>0.705435880591678</v>
      </c>
      <c r="CC218">
        <v>-23.1316238355997</v>
      </c>
      <c r="CD218">
        <v>16911.3538461538</v>
      </c>
      <c r="CE218">
        <v>15</v>
      </c>
      <c r="CF218">
        <v>1563291279.5</v>
      </c>
      <c r="CG218" t="s">
        <v>250</v>
      </c>
      <c r="CH218">
        <v>6</v>
      </c>
      <c r="CI218">
        <v>2.757</v>
      </c>
      <c r="CJ218">
        <v>0.017</v>
      </c>
      <c r="CK218">
        <v>400</v>
      </c>
      <c r="CL218">
        <v>13</v>
      </c>
      <c r="CM218">
        <v>0.21</v>
      </c>
      <c r="CN218">
        <v>0.05</v>
      </c>
      <c r="CO218">
        <v>-25.8471731707317</v>
      </c>
      <c r="CP218">
        <v>-1.82146620209065</v>
      </c>
      <c r="CQ218">
        <v>0.203204778396368</v>
      </c>
      <c r="CR218">
        <v>0</v>
      </c>
      <c r="CS218">
        <v>2.20519117647059</v>
      </c>
      <c r="CT218">
        <v>0.17413491924364</v>
      </c>
      <c r="CU218">
        <v>0.238997989614541</v>
      </c>
      <c r="CV218">
        <v>1</v>
      </c>
      <c r="CW218">
        <v>0.577456</v>
      </c>
      <c r="CX218">
        <v>-0.015472202090593</v>
      </c>
      <c r="CY218">
        <v>0.00163882167663382</v>
      </c>
      <c r="CZ218">
        <v>1</v>
      </c>
      <c r="DA218">
        <v>2</v>
      </c>
      <c r="DB218">
        <v>3</v>
      </c>
      <c r="DC218" t="s">
        <v>270</v>
      </c>
      <c r="DD218">
        <v>1.85573</v>
      </c>
      <c r="DE218">
        <v>1.85391</v>
      </c>
      <c r="DF218">
        <v>1.85497</v>
      </c>
      <c r="DG218">
        <v>1.85928</v>
      </c>
      <c r="DH218">
        <v>1.85364</v>
      </c>
      <c r="DI218">
        <v>1.85806</v>
      </c>
      <c r="DJ218">
        <v>1.85523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2.757</v>
      </c>
      <c r="DZ218">
        <v>0.017</v>
      </c>
      <c r="EA218">
        <v>2</v>
      </c>
      <c r="EB218">
        <v>336.411</v>
      </c>
      <c r="EC218">
        <v>546.335</v>
      </c>
      <c r="ED218">
        <v>14.7825</v>
      </c>
      <c r="EE218">
        <v>22.7311</v>
      </c>
      <c r="EF218">
        <v>30.0002</v>
      </c>
      <c r="EG218">
        <v>22.6632</v>
      </c>
      <c r="EH218">
        <v>22.6295</v>
      </c>
      <c r="EI218">
        <v>29.6314</v>
      </c>
      <c r="EJ218">
        <v>27.5957</v>
      </c>
      <c r="EK218">
        <v>0</v>
      </c>
      <c r="EL218">
        <v>14.7815</v>
      </c>
      <c r="EM218">
        <v>670.83</v>
      </c>
      <c r="EN218">
        <v>13.277</v>
      </c>
      <c r="EO218">
        <v>101.826</v>
      </c>
      <c r="EP218">
        <v>102.274</v>
      </c>
    </row>
    <row r="219" spans="1:146">
      <c r="A219">
        <v>203</v>
      </c>
      <c r="B219">
        <v>1563291884</v>
      </c>
      <c r="C219">
        <v>404</v>
      </c>
      <c r="D219" t="s">
        <v>661</v>
      </c>
      <c r="E219" t="s">
        <v>662</v>
      </c>
      <c r="H219">
        <v>1563291873.66129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-0.0418534420696614</v>
      </c>
      <c r="AF219">
        <v>0.046984155286098</v>
      </c>
      <c r="AG219">
        <v>3.4995705306836</v>
      </c>
      <c r="AH219">
        <v>144</v>
      </c>
      <c r="AI219">
        <v>29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1563291873.66129</v>
      </c>
      <c r="AU219">
        <v>618.407419354839</v>
      </c>
      <c r="AV219">
        <v>644.336548387097</v>
      </c>
      <c r="AW219">
        <v>13.8699129032258</v>
      </c>
      <c r="AX219">
        <v>13.2929129032258</v>
      </c>
      <c r="AY219">
        <v>500.019516129032</v>
      </c>
      <c r="AZ219">
        <v>100.901935483871</v>
      </c>
      <c r="BA219">
        <v>0.199988709677419</v>
      </c>
      <c r="BB219">
        <v>20.012964516129</v>
      </c>
      <c r="BC219">
        <v>20.9883903225806</v>
      </c>
      <c r="BD219">
        <v>999.9</v>
      </c>
      <c r="BE219">
        <v>0</v>
      </c>
      <c r="BF219">
        <v>0</v>
      </c>
      <c r="BG219">
        <v>10002.9409677419</v>
      </c>
      <c r="BH219">
        <v>0</v>
      </c>
      <c r="BI219">
        <v>1512.43967741935</v>
      </c>
      <c r="BJ219">
        <v>1500.00870967742</v>
      </c>
      <c r="BK219">
        <v>0.973000516129032</v>
      </c>
      <c r="BL219">
        <v>0.0269999064516129</v>
      </c>
      <c r="BM219">
        <v>0</v>
      </c>
      <c r="BN219">
        <v>2.20646774193548</v>
      </c>
      <c r="BO219">
        <v>0</v>
      </c>
      <c r="BP219">
        <v>16910.2612903226</v>
      </c>
      <c r="BQ219">
        <v>13122.0838709677</v>
      </c>
      <c r="BR219">
        <v>37.129</v>
      </c>
      <c r="BS219">
        <v>39.909</v>
      </c>
      <c r="BT219">
        <v>38.687</v>
      </c>
      <c r="BU219">
        <v>37.8</v>
      </c>
      <c r="BV219">
        <v>36.929</v>
      </c>
      <c r="BW219">
        <v>1459.50806451613</v>
      </c>
      <c r="BX219">
        <v>40.5006451612903</v>
      </c>
      <c r="BY219">
        <v>0</v>
      </c>
      <c r="BZ219">
        <v>1563291945.1</v>
      </c>
      <c r="CA219">
        <v>2.22254615384615</v>
      </c>
      <c r="CB219">
        <v>0.588546988200153</v>
      </c>
      <c r="CC219">
        <v>-51.4427350449928</v>
      </c>
      <c r="CD219">
        <v>16910.8423076923</v>
      </c>
      <c r="CE219">
        <v>15</v>
      </c>
      <c r="CF219">
        <v>1563291279.5</v>
      </c>
      <c r="CG219" t="s">
        <v>250</v>
      </c>
      <c r="CH219">
        <v>6</v>
      </c>
      <c r="CI219">
        <v>2.757</v>
      </c>
      <c r="CJ219">
        <v>0.017</v>
      </c>
      <c r="CK219">
        <v>400</v>
      </c>
      <c r="CL219">
        <v>13</v>
      </c>
      <c r="CM219">
        <v>0.21</v>
      </c>
      <c r="CN219">
        <v>0.05</v>
      </c>
      <c r="CO219">
        <v>-25.912956097561</v>
      </c>
      <c r="CP219">
        <v>-2.05752752613244</v>
      </c>
      <c r="CQ219">
        <v>0.223678680742974</v>
      </c>
      <c r="CR219">
        <v>0</v>
      </c>
      <c r="CS219">
        <v>2.19858529411765</v>
      </c>
      <c r="CT219">
        <v>0.349374471682221</v>
      </c>
      <c r="CU219">
        <v>0.238947994750954</v>
      </c>
      <c r="CV219">
        <v>1</v>
      </c>
      <c r="CW219">
        <v>0.577088195121951</v>
      </c>
      <c r="CX219">
        <v>-0.0147204250871085</v>
      </c>
      <c r="CY219">
        <v>0.00158781350228072</v>
      </c>
      <c r="CZ219">
        <v>1</v>
      </c>
      <c r="DA219">
        <v>2</v>
      </c>
      <c r="DB219">
        <v>3</v>
      </c>
      <c r="DC219" t="s">
        <v>270</v>
      </c>
      <c r="DD219">
        <v>1.85573</v>
      </c>
      <c r="DE219">
        <v>1.85391</v>
      </c>
      <c r="DF219">
        <v>1.85497</v>
      </c>
      <c r="DG219">
        <v>1.85928</v>
      </c>
      <c r="DH219">
        <v>1.85364</v>
      </c>
      <c r="DI219">
        <v>1.85806</v>
      </c>
      <c r="DJ219">
        <v>1.85524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2.757</v>
      </c>
      <c r="DZ219">
        <v>0.017</v>
      </c>
      <c r="EA219">
        <v>2</v>
      </c>
      <c r="EB219">
        <v>336.095</v>
      </c>
      <c r="EC219">
        <v>546.115</v>
      </c>
      <c r="ED219">
        <v>14.7785</v>
      </c>
      <c r="EE219">
        <v>22.7323</v>
      </c>
      <c r="EF219">
        <v>30.0001</v>
      </c>
      <c r="EG219">
        <v>22.6646</v>
      </c>
      <c r="EH219">
        <v>22.6305</v>
      </c>
      <c r="EI219">
        <v>29.7313</v>
      </c>
      <c r="EJ219">
        <v>27.5957</v>
      </c>
      <c r="EK219">
        <v>0</v>
      </c>
      <c r="EL219">
        <v>14.7712</v>
      </c>
      <c r="EM219">
        <v>670.83</v>
      </c>
      <c r="EN219">
        <v>13.277</v>
      </c>
      <c r="EO219">
        <v>101.826</v>
      </c>
      <c r="EP219">
        <v>102.274</v>
      </c>
    </row>
    <row r="220" spans="1:146">
      <c r="A220">
        <v>204</v>
      </c>
      <c r="B220">
        <v>1563291886</v>
      </c>
      <c r="C220">
        <v>406</v>
      </c>
      <c r="D220" t="s">
        <v>663</v>
      </c>
      <c r="E220" t="s">
        <v>664</v>
      </c>
      <c r="H220">
        <v>1563291875.66129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-0.0418626195564558</v>
      </c>
      <c r="AF220">
        <v>0.0469944578190167</v>
      </c>
      <c r="AG220">
        <v>3.50017657256059</v>
      </c>
      <c r="AH220">
        <v>144</v>
      </c>
      <c r="AI220">
        <v>29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1563291875.66129</v>
      </c>
      <c r="AU220">
        <v>621.696548387097</v>
      </c>
      <c r="AV220">
        <v>647.680225806452</v>
      </c>
      <c r="AW220">
        <v>13.8699064516129</v>
      </c>
      <c r="AX220">
        <v>13.2933290322581</v>
      </c>
      <c r="AY220">
        <v>500.014419354839</v>
      </c>
      <c r="AZ220">
        <v>100.902096774194</v>
      </c>
      <c r="BA220">
        <v>0.199977290322581</v>
      </c>
      <c r="BB220">
        <v>20.0117096774194</v>
      </c>
      <c r="BC220">
        <v>20.9891548387097</v>
      </c>
      <c r="BD220">
        <v>999.9</v>
      </c>
      <c r="BE220">
        <v>0</v>
      </c>
      <c r="BF220">
        <v>0</v>
      </c>
      <c r="BG220">
        <v>10005.1183870968</v>
      </c>
      <c r="BH220">
        <v>0</v>
      </c>
      <c r="BI220">
        <v>1511.72806451613</v>
      </c>
      <c r="BJ220">
        <v>1500.00516129032</v>
      </c>
      <c r="BK220">
        <v>0.973000516129032</v>
      </c>
      <c r="BL220">
        <v>0.0269999064516129</v>
      </c>
      <c r="BM220">
        <v>0</v>
      </c>
      <c r="BN220">
        <v>2.25684838709677</v>
      </c>
      <c r="BO220">
        <v>0</v>
      </c>
      <c r="BP220">
        <v>16909.5677419355</v>
      </c>
      <c r="BQ220">
        <v>13122.0580645161</v>
      </c>
      <c r="BR220">
        <v>37.129</v>
      </c>
      <c r="BS220">
        <v>39.915</v>
      </c>
      <c r="BT220">
        <v>38.687</v>
      </c>
      <c r="BU220">
        <v>37.802</v>
      </c>
      <c r="BV220">
        <v>36.933</v>
      </c>
      <c r="BW220">
        <v>1459.50451612903</v>
      </c>
      <c r="BX220">
        <v>40.5006451612903</v>
      </c>
      <c r="BY220">
        <v>0</v>
      </c>
      <c r="BZ220">
        <v>1563291946.9</v>
      </c>
      <c r="CA220">
        <v>2.26141538461538</v>
      </c>
      <c r="CB220">
        <v>1.63351793195269</v>
      </c>
      <c r="CC220">
        <v>-20.6632478301374</v>
      </c>
      <c r="CD220">
        <v>16908.4538461538</v>
      </c>
      <c r="CE220">
        <v>15</v>
      </c>
      <c r="CF220">
        <v>1563291279.5</v>
      </c>
      <c r="CG220" t="s">
        <v>250</v>
      </c>
      <c r="CH220">
        <v>6</v>
      </c>
      <c r="CI220">
        <v>2.757</v>
      </c>
      <c r="CJ220">
        <v>0.017</v>
      </c>
      <c r="CK220">
        <v>400</v>
      </c>
      <c r="CL220">
        <v>13</v>
      </c>
      <c r="CM220">
        <v>0.21</v>
      </c>
      <c r="CN220">
        <v>0.05</v>
      </c>
      <c r="CO220">
        <v>-25.9595365853658</v>
      </c>
      <c r="CP220">
        <v>-2.09294216027893</v>
      </c>
      <c r="CQ220">
        <v>0.2258913301828</v>
      </c>
      <c r="CR220">
        <v>0</v>
      </c>
      <c r="CS220">
        <v>2.24011764705882</v>
      </c>
      <c r="CT220">
        <v>0.295728408664289</v>
      </c>
      <c r="CU220">
        <v>0.235043165585773</v>
      </c>
      <c r="CV220">
        <v>1</v>
      </c>
      <c r="CW220">
        <v>0.576752682926829</v>
      </c>
      <c r="CX220">
        <v>-0.0130661184668996</v>
      </c>
      <c r="CY220">
        <v>0.00149979261068801</v>
      </c>
      <c r="CZ220">
        <v>1</v>
      </c>
      <c r="DA220">
        <v>2</v>
      </c>
      <c r="DB220">
        <v>3</v>
      </c>
      <c r="DC220" t="s">
        <v>270</v>
      </c>
      <c r="DD220">
        <v>1.85572</v>
      </c>
      <c r="DE220">
        <v>1.8539</v>
      </c>
      <c r="DF220">
        <v>1.85495</v>
      </c>
      <c r="DG220">
        <v>1.85928</v>
      </c>
      <c r="DH220">
        <v>1.85364</v>
      </c>
      <c r="DI220">
        <v>1.85806</v>
      </c>
      <c r="DJ220">
        <v>1.85524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2.757</v>
      </c>
      <c r="DZ220">
        <v>0.017</v>
      </c>
      <c r="EA220">
        <v>2</v>
      </c>
      <c r="EB220">
        <v>336.067</v>
      </c>
      <c r="EC220">
        <v>546.272</v>
      </c>
      <c r="ED220">
        <v>14.7755</v>
      </c>
      <c r="EE220">
        <v>22.7337</v>
      </c>
      <c r="EF220">
        <v>30.0002</v>
      </c>
      <c r="EG220">
        <v>22.6655</v>
      </c>
      <c r="EH220">
        <v>22.6318</v>
      </c>
      <c r="EI220">
        <v>29.8502</v>
      </c>
      <c r="EJ220">
        <v>27.5957</v>
      </c>
      <c r="EK220">
        <v>0</v>
      </c>
      <c r="EL220">
        <v>14.7712</v>
      </c>
      <c r="EM220">
        <v>675.83</v>
      </c>
      <c r="EN220">
        <v>13.277</v>
      </c>
      <c r="EO220">
        <v>101.825</v>
      </c>
      <c r="EP220">
        <v>102.274</v>
      </c>
    </row>
    <row r="221" spans="1:146">
      <c r="A221">
        <v>205</v>
      </c>
      <c r="B221">
        <v>1563291888</v>
      </c>
      <c r="C221">
        <v>408</v>
      </c>
      <c r="D221" t="s">
        <v>665</v>
      </c>
      <c r="E221" t="s">
        <v>666</v>
      </c>
      <c r="H221">
        <v>1563291877.66129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-0.0418622277968634</v>
      </c>
      <c r="AF221">
        <v>0.0469940180345543</v>
      </c>
      <c r="AG221">
        <v>3.50015070339111</v>
      </c>
      <c r="AH221">
        <v>144</v>
      </c>
      <c r="AI221">
        <v>29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1563291877.66129</v>
      </c>
      <c r="AU221">
        <v>624.986290322581</v>
      </c>
      <c r="AV221">
        <v>651.040967741935</v>
      </c>
      <c r="AW221">
        <v>13.8699387096774</v>
      </c>
      <c r="AX221">
        <v>13.2938580645161</v>
      </c>
      <c r="AY221">
        <v>500.015193548387</v>
      </c>
      <c r="AZ221">
        <v>100.902193548387</v>
      </c>
      <c r="BA221">
        <v>0.200000225806452</v>
      </c>
      <c r="BB221">
        <v>20.0104516129032</v>
      </c>
      <c r="BC221">
        <v>20.9902225806452</v>
      </c>
      <c r="BD221">
        <v>999.9</v>
      </c>
      <c r="BE221">
        <v>0</v>
      </c>
      <c r="BF221">
        <v>0</v>
      </c>
      <c r="BG221">
        <v>10005.0151612903</v>
      </c>
      <c r="BH221">
        <v>0</v>
      </c>
      <c r="BI221">
        <v>1510.57806451613</v>
      </c>
      <c r="BJ221">
        <v>1500.01096774193</v>
      </c>
      <c r="BK221">
        <v>0.97300064516129</v>
      </c>
      <c r="BL221">
        <v>0.0269997580645161</v>
      </c>
      <c r="BM221">
        <v>0</v>
      </c>
      <c r="BN221">
        <v>2.2304</v>
      </c>
      <c r="BO221">
        <v>0</v>
      </c>
      <c r="BP221">
        <v>16908.8225806452</v>
      </c>
      <c r="BQ221">
        <v>13122.1064516129</v>
      </c>
      <c r="BR221">
        <v>37.129</v>
      </c>
      <c r="BS221">
        <v>39.921</v>
      </c>
      <c r="BT221">
        <v>38.687</v>
      </c>
      <c r="BU221">
        <v>37.804</v>
      </c>
      <c r="BV221">
        <v>36.935</v>
      </c>
      <c r="BW221">
        <v>1459.51032258064</v>
      </c>
      <c r="BX221">
        <v>40.5006451612903</v>
      </c>
      <c r="BY221">
        <v>0</v>
      </c>
      <c r="BZ221">
        <v>1563291948.7</v>
      </c>
      <c r="CA221">
        <v>2.29403461538462</v>
      </c>
      <c r="CB221">
        <v>0.38098802005831</v>
      </c>
      <c r="CC221">
        <v>-6.55726504731046</v>
      </c>
      <c r="CD221">
        <v>16905.7307692308</v>
      </c>
      <c r="CE221">
        <v>15</v>
      </c>
      <c r="CF221">
        <v>1563291279.5</v>
      </c>
      <c r="CG221" t="s">
        <v>250</v>
      </c>
      <c r="CH221">
        <v>6</v>
      </c>
      <c r="CI221">
        <v>2.757</v>
      </c>
      <c r="CJ221">
        <v>0.017</v>
      </c>
      <c r="CK221">
        <v>400</v>
      </c>
      <c r="CL221">
        <v>13</v>
      </c>
      <c r="CM221">
        <v>0.21</v>
      </c>
      <c r="CN221">
        <v>0.05</v>
      </c>
      <c r="CO221">
        <v>-26.0359756097561</v>
      </c>
      <c r="CP221">
        <v>-1.81394216027887</v>
      </c>
      <c r="CQ221">
        <v>0.1958166249955</v>
      </c>
      <c r="CR221">
        <v>0</v>
      </c>
      <c r="CS221">
        <v>2.24679117647059</v>
      </c>
      <c r="CT221">
        <v>1.1174720921498</v>
      </c>
      <c r="CU221">
        <v>0.249959346538883</v>
      </c>
      <c r="CV221">
        <v>0</v>
      </c>
      <c r="CW221">
        <v>0.576261195121951</v>
      </c>
      <c r="CX221">
        <v>-0.0114535400696865</v>
      </c>
      <c r="CY221">
        <v>0.00133765585313997</v>
      </c>
      <c r="CZ221">
        <v>1</v>
      </c>
      <c r="DA221">
        <v>1</v>
      </c>
      <c r="DB221">
        <v>3</v>
      </c>
      <c r="DC221" t="s">
        <v>283</v>
      </c>
      <c r="DD221">
        <v>1.85572</v>
      </c>
      <c r="DE221">
        <v>1.85388</v>
      </c>
      <c r="DF221">
        <v>1.85496</v>
      </c>
      <c r="DG221">
        <v>1.85928</v>
      </c>
      <c r="DH221">
        <v>1.85364</v>
      </c>
      <c r="DI221">
        <v>1.85806</v>
      </c>
      <c r="DJ221">
        <v>1.85525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2.757</v>
      </c>
      <c r="DZ221">
        <v>0.017</v>
      </c>
      <c r="EA221">
        <v>2</v>
      </c>
      <c r="EB221">
        <v>336.475</v>
      </c>
      <c r="EC221">
        <v>546.323</v>
      </c>
      <c r="ED221">
        <v>14.7718</v>
      </c>
      <c r="EE221">
        <v>22.7349</v>
      </c>
      <c r="EF221">
        <v>30.0003</v>
      </c>
      <c r="EG221">
        <v>22.6665</v>
      </c>
      <c r="EH221">
        <v>22.6333</v>
      </c>
      <c r="EI221">
        <v>29.9923</v>
      </c>
      <c r="EJ221">
        <v>27.5957</v>
      </c>
      <c r="EK221">
        <v>0</v>
      </c>
      <c r="EL221">
        <v>14.7712</v>
      </c>
      <c r="EM221">
        <v>680.83</v>
      </c>
      <c r="EN221">
        <v>13.277</v>
      </c>
      <c r="EO221">
        <v>101.823</v>
      </c>
      <c r="EP221">
        <v>102.273</v>
      </c>
    </row>
    <row r="222" spans="1:146">
      <c r="A222">
        <v>206</v>
      </c>
      <c r="B222">
        <v>1563291890</v>
      </c>
      <c r="C222">
        <v>410</v>
      </c>
      <c r="D222" t="s">
        <v>667</v>
      </c>
      <c r="E222" t="s">
        <v>668</v>
      </c>
      <c r="H222">
        <v>1563291879.66129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-0.0418639759078895</v>
      </c>
      <c r="AF222">
        <v>0.046995980442324</v>
      </c>
      <c r="AG222">
        <v>3.50026613623248</v>
      </c>
      <c r="AH222">
        <v>144</v>
      </c>
      <c r="AI222">
        <v>29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1563291879.66129</v>
      </c>
      <c r="AU222">
        <v>628.281774193548</v>
      </c>
      <c r="AV222">
        <v>654.366161290323</v>
      </c>
      <c r="AW222">
        <v>13.8700838709677</v>
      </c>
      <c r="AX222">
        <v>13.2943709677419</v>
      </c>
      <c r="AY222">
        <v>500.018193548387</v>
      </c>
      <c r="AZ222">
        <v>100.902129032258</v>
      </c>
      <c r="BA222">
        <v>0.199975612903226</v>
      </c>
      <c r="BB222">
        <v>20.0094387096774</v>
      </c>
      <c r="BC222">
        <v>20.9909258064516</v>
      </c>
      <c r="BD222">
        <v>999.9</v>
      </c>
      <c r="BE222">
        <v>0</v>
      </c>
      <c r="BF222">
        <v>0</v>
      </c>
      <c r="BG222">
        <v>10005.4393548387</v>
      </c>
      <c r="BH222">
        <v>0</v>
      </c>
      <c r="BI222">
        <v>1509.19258064516</v>
      </c>
      <c r="BJ222">
        <v>1500</v>
      </c>
      <c r="BK222">
        <v>0.973000516129032</v>
      </c>
      <c r="BL222">
        <v>0.0269999064516129</v>
      </c>
      <c r="BM222">
        <v>0</v>
      </c>
      <c r="BN222">
        <v>2.25061290322581</v>
      </c>
      <c r="BO222">
        <v>0</v>
      </c>
      <c r="BP222">
        <v>16907.8806451613</v>
      </c>
      <c r="BQ222">
        <v>13122.0064516129</v>
      </c>
      <c r="BR222">
        <v>37.129</v>
      </c>
      <c r="BS222">
        <v>39.927</v>
      </c>
      <c r="BT222">
        <v>38.687</v>
      </c>
      <c r="BU222">
        <v>37.806</v>
      </c>
      <c r="BV222">
        <v>36.937</v>
      </c>
      <c r="BW222">
        <v>1459.49935483871</v>
      </c>
      <c r="BX222">
        <v>40.5006451612903</v>
      </c>
      <c r="BY222">
        <v>0</v>
      </c>
      <c r="BZ222">
        <v>1563291951.1</v>
      </c>
      <c r="CA222">
        <v>2.29205</v>
      </c>
      <c r="CB222">
        <v>0.0933025464586064</v>
      </c>
      <c r="CC222">
        <v>-20.7282052536521</v>
      </c>
      <c r="CD222">
        <v>16905.6576923077</v>
      </c>
      <c r="CE222">
        <v>15</v>
      </c>
      <c r="CF222">
        <v>1563291279.5</v>
      </c>
      <c r="CG222" t="s">
        <v>250</v>
      </c>
      <c r="CH222">
        <v>6</v>
      </c>
      <c r="CI222">
        <v>2.757</v>
      </c>
      <c r="CJ222">
        <v>0.017</v>
      </c>
      <c r="CK222">
        <v>400</v>
      </c>
      <c r="CL222">
        <v>13</v>
      </c>
      <c r="CM222">
        <v>0.21</v>
      </c>
      <c r="CN222">
        <v>0.05</v>
      </c>
      <c r="CO222">
        <v>-26.0804048780488</v>
      </c>
      <c r="CP222">
        <v>-1.46206829268309</v>
      </c>
      <c r="CQ222">
        <v>0.170286036193653</v>
      </c>
      <c r="CR222">
        <v>0</v>
      </c>
      <c r="CS222">
        <v>2.25667941176471</v>
      </c>
      <c r="CT222">
        <v>0.624207945900068</v>
      </c>
      <c r="CU222">
        <v>0.242015696840724</v>
      </c>
      <c r="CV222">
        <v>1</v>
      </c>
      <c r="CW222">
        <v>0.575827073170732</v>
      </c>
      <c r="CX222">
        <v>-0.00861949128919836</v>
      </c>
      <c r="CY222">
        <v>0.00105038170507363</v>
      </c>
      <c r="CZ222">
        <v>1</v>
      </c>
      <c r="DA222">
        <v>2</v>
      </c>
      <c r="DB222">
        <v>3</v>
      </c>
      <c r="DC222" t="s">
        <v>270</v>
      </c>
      <c r="DD222">
        <v>1.85572</v>
      </c>
      <c r="DE222">
        <v>1.85387</v>
      </c>
      <c r="DF222">
        <v>1.85497</v>
      </c>
      <c r="DG222">
        <v>1.85928</v>
      </c>
      <c r="DH222">
        <v>1.85364</v>
      </c>
      <c r="DI222">
        <v>1.85806</v>
      </c>
      <c r="DJ222">
        <v>1.85527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2.757</v>
      </c>
      <c r="DZ222">
        <v>0.017</v>
      </c>
      <c r="EA222">
        <v>2</v>
      </c>
      <c r="EB222">
        <v>336.57</v>
      </c>
      <c r="EC222">
        <v>546.228</v>
      </c>
      <c r="ED222">
        <v>14.7682</v>
      </c>
      <c r="EE222">
        <v>22.7363</v>
      </c>
      <c r="EF222">
        <v>30.0004</v>
      </c>
      <c r="EG222">
        <v>22.6676</v>
      </c>
      <c r="EH222">
        <v>22.6343</v>
      </c>
      <c r="EI222">
        <v>30.0969</v>
      </c>
      <c r="EJ222">
        <v>27.5957</v>
      </c>
      <c r="EK222">
        <v>0</v>
      </c>
      <c r="EL222">
        <v>14.7634</v>
      </c>
      <c r="EM222">
        <v>680.83</v>
      </c>
      <c r="EN222">
        <v>13.277</v>
      </c>
      <c r="EO222">
        <v>101.822</v>
      </c>
      <c r="EP222">
        <v>102.272</v>
      </c>
    </row>
    <row r="223" spans="1:146">
      <c r="A223">
        <v>207</v>
      </c>
      <c r="B223">
        <v>1563291892</v>
      </c>
      <c r="C223">
        <v>412</v>
      </c>
      <c r="D223" t="s">
        <v>669</v>
      </c>
      <c r="E223" t="s">
        <v>670</v>
      </c>
      <c r="H223">
        <v>1563291881.66129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-0.0418641788186522</v>
      </c>
      <c r="AF223">
        <v>0.0469962082274311</v>
      </c>
      <c r="AG223">
        <v>3.50027953490892</v>
      </c>
      <c r="AH223">
        <v>144</v>
      </c>
      <c r="AI223">
        <v>29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1563291881.66129</v>
      </c>
      <c r="AU223">
        <v>631.576806451613</v>
      </c>
      <c r="AV223">
        <v>657.682290322581</v>
      </c>
      <c r="AW223">
        <v>13.8704225806452</v>
      </c>
      <c r="AX223">
        <v>13.2948161290323</v>
      </c>
      <c r="AY223">
        <v>500.017967741936</v>
      </c>
      <c r="AZ223">
        <v>100.902</v>
      </c>
      <c r="BA223">
        <v>0.199975451612903</v>
      </c>
      <c r="BB223">
        <v>20.0090258064516</v>
      </c>
      <c r="BC223">
        <v>20.9915161290323</v>
      </c>
      <c r="BD223">
        <v>999.9</v>
      </c>
      <c r="BE223">
        <v>0</v>
      </c>
      <c r="BF223">
        <v>0</v>
      </c>
      <c r="BG223">
        <v>10005.5006451613</v>
      </c>
      <c r="BH223">
        <v>0</v>
      </c>
      <c r="BI223">
        <v>1507.85258064516</v>
      </c>
      <c r="BJ223">
        <v>1500.01387096774</v>
      </c>
      <c r="BK223">
        <v>0.973000774193548</v>
      </c>
      <c r="BL223">
        <v>0.0269996096774193</v>
      </c>
      <c r="BM223">
        <v>0</v>
      </c>
      <c r="BN223">
        <v>2.28224193548387</v>
      </c>
      <c r="BO223">
        <v>0</v>
      </c>
      <c r="BP223">
        <v>16905.8677419355</v>
      </c>
      <c r="BQ223">
        <v>13122.1322580645</v>
      </c>
      <c r="BR223">
        <v>37.129</v>
      </c>
      <c r="BS223">
        <v>39.931</v>
      </c>
      <c r="BT223">
        <v>38.687</v>
      </c>
      <c r="BU223">
        <v>37.81</v>
      </c>
      <c r="BV223">
        <v>36.937</v>
      </c>
      <c r="BW223">
        <v>1459.51322580645</v>
      </c>
      <c r="BX223">
        <v>40.5006451612903</v>
      </c>
      <c r="BY223">
        <v>0</v>
      </c>
      <c r="BZ223">
        <v>1563291952.9</v>
      </c>
      <c r="CA223">
        <v>2.28337307692308</v>
      </c>
      <c r="CB223">
        <v>0.486403405556953</v>
      </c>
      <c r="CC223">
        <v>-38.2871797050996</v>
      </c>
      <c r="CD223">
        <v>16905.95</v>
      </c>
      <c r="CE223">
        <v>15</v>
      </c>
      <c r="CF223">
        <v>1563291279.5</v>
      </c>
      <c r="CG223" t="s">
        <v>250</v>
      </c>
      <c r="CH223">
        <v>6</v>
      </c>
      <c r="CI223">
        <v>2.757</v>
      </c>
      <c r="CJ223">
        <v>0.017</v>
      </c>
      <c r="CK223">
        <v>400</v>
      </c>
      <c r="CL223">
        <v>13</v>
      </c>
      <c r="CM223">
        <v>0.21</v>
      </c>
      <c r="CN223">
        <v>0.05</v>
      </c>
      <c r="CO223">
        <v>-26.0935121951219</v>
      </c>
      <c r="CP223">
        <v>-1.01208292682927</v>
      </c>
      <c r="CQ223">
        <v>0.160306097741883</v>
      </c>
      <c r="CR223">
        <v>0</v>
      </c>
      <c r="CS223">
        <v>2.26188823529412</v>
      </c>
      <c r="CT223">
        <v>0.761219481657902</v>
      </c>
      <c r="CU223">
        <v>0.244460733963201</v>
      </c>
      <c r="CV223">
        <v>1</v>
      </c>
      <c r="CW223">
        <v>0.575629487804878</v>
      </c>
      <c r="CX223">
        <v>-0.00528154703832764</v>
      </c>
      <c r="CY223">
        <v>0.000831334164914282</v>
      </c>
      <c r="CZ223">
        <v>1</v>
      </c>
      <c r="DA223">
        <v>2</v>
      </c>
      <c r="DB223">
        <v>3</v>
      </c>
      <c r="DC223" t="s">
        <v>270</v>
      </c>
      <c r="DD223">
        <v>1.85574</v>
      </c>
      <c r="DE223">
        <v>1.85388</v>
      </c>
      <c r="DF223">
        <v>1.85497</v>
      </c>
      <c r="DG223">
        <v>1.85928</v>
      </c>
      <c r="DH223">
        <v>1.85364</v>
      </c>
      <c r="DI223">
        <v>1.85806</v>
      </c>
      <c r="DJ223">
        <v>1.85526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2.757</v>
      </c>
      <c r="DZ223">
        <v>0.017</v>
      </c>
      <c r="EA223">
        <v>2</v>
      </c>
      <c r="EB223">
        <v>336.21</v>
      </c>
      <c r="EC223">
        <v>546.403</v>
      </c>
      <c r="ED223">
        <v>14.7654</v>
      </c>
      <c r="EE223">
        <v>22.738</v>
      </c>
      <c r="EF223">
        <v>30.0003</v>
      </c>
      <c r="EG223">
        <v>22.6689</v>
      </c>
      <c r="EH223">
        <v>22.6356</v>
      </c>
      <c r="EI223">
        <v>30.2159</v>
      </c>
      <c r="EJ223">
        <v>27.5957</v>
      </c>
      <c r="EK223">
        <v>0</v>
      </c>
      <c r="EL223">
        <v>14.7634</v>
      </c>
      <c r="EM223">
        <v>685.83</v>
      </c>
      <c r="EN223">
        <v>13.277</v>
      </c>
      <c r="EO223">
        <v>101.822</v>
      </c>
      <c r="EP223">
        <v>102.272</v>
      </c>
    </row>
    <row r="224" spans="1:146">
      <c r="A224">
        <v>208</v>
      </c>
      <c r="B224">
        <v>1563291894</v>
      </c>
      <c r="C224">
        <v>414</v>
      </c>
      <c r="D224" t="s">
        <v>671</v>
      </c>
      <c r="E224" t="s">
        <v>672</v>
      </c>
      <c r="H224">
        <v>1563291883.66129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-0.0418620939648428</v>
      </c>
      <c r="AF224">
        <v>0.0469938677963868</v>
      </c>
      <c r="AG224">
        <v>3.50014186600479</v>
      </c>
      <c r="AH224">
        <v>144</v>
      </c>
      <c r="AI224">
        <v>29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1563291883.66129</v>
      </c>
      <c r="AU224">
        <v>634.870612903226</v>
      </c>
      <c r="AV224">
        <v>661.026935483871</v>
      </c>
      <c r="AW224">
        <v>13.8708677419355</v>
      </c>
      <c r="AX224">
        <v>13.2953129032258</v>
      </c>
      <c r="AY224">
        <v>500.013</v>
      </c>
      <c r="AZ224">
        <v>100.901870967742</v>
      </c>
      <c r="BA224">
        <v>0.19998564516129</v>
      </c>
      <c r="BB224">
        <v>20.0089064516129</v>
      </c>
      <c r="BC224">
        <v>20.9923032258065</v>
      </c>
      <c r="BD224">
        <v>999.9</v>
      </c>
      <c r="BE224">
        <v>0</v>
      </c>
      <c r="BF224">
        <v>0</v>
      </c>
      <c r="BG224">
        <v>10005.0151612903</v>
      </c>
      <c r="BH224">
        <v>0</v>
      </c>
      <c r="BI224">
        <v>1506.58967741935</v>
      </c>
      <c r="BJ224">
        <v>1500.02064516129</v>
      </c>
      <c r="BK224">
        <v>0.973000903225806</v>
      </c>
      <c r="BL224">
        <v>0.0269994612903226</v>
      </c>
      <c r="BM224">
        <v>0</v>
      </c>
      <c r="BN224">
        <v>2.28125161290323</v>
      </c>
      <c r="BO224">
        <v>0</v>
      </c>
      <c r="BP224">
        <v>16904.3225806452</v>
      </c>
      <c r="BQ224">
        <v>13122.1903225806</v>
      </c>
      <c r="BR224">
        <v>37.129</v>
      </c>
      <c r="BS224">
        <v>39.939064516129</v>
      </c>
      <c r="BT224">
        <v>38.687</v>
      </c>
      <c r="BU224">
        <v>37.812</v>
      </c>
      <c r="BV224">
        <v>36.937</v>
      </c>
      <c r="BW224">
        <v>1459.52</v>
      </c>
      <c r="BX224">
        <v>40.5006451612903</v>
      </c>
      <c r="BY224">
        <v>0</v>
      </c>
      <c r="BZ224">
        <v>1563291954.7</v>
      </c>
      <c r="CA224">
        <v>2.27456923076923</v>
      </c>
      <c r="CB224">
        <v>-0.239350430693184</v>
      </c>
      <c r="CC224">
        <v>-40.3897436719277</v>
      </c>
      <c r="CD224">
        <v>16905.2230769231</v>
      </c>
      <c r="CE224">
        <v>15</v>
      </c>
      <c r="CF224">
        <v>1563291279.5</v>
      </c>
      <c r="CG224" t="s">
        <v>250</v>
      </c>
      <c r="CH224">
        <v>6</v>
      </c>
      <c r="CI224">
        <v>2.757</v>
      </c>
      <c r="CJ224">
        <v>0.017</v>
      </c>
      <c r="CK224">
        <v>400</v>
      </c>
      <c r="CL224">
        <v>13</v>
      </c>
      <c r="CM224">
        <v>0.21</v>
      </c>
      <c r="CN224">
        <v>0.05</v>
      </c>
      <c r="CO224">
        <v>-26.1409195121951</v>
      </c>
      <c r="CP224">
        <v>-0.755425087107974</v>
      </c>
      <c r="CQ224">
        <v>0.135608121239487</v>
      </c>
      <c r="CR224">
        <v>0</v>
      </c>
      <c r="CS224">
        <v>2.27574117647059</v>
      </c>
      <c r="CT224">
        <v>-0.148763340428156</v>
      </c>
      <c r="CU224">
        <v>0.2122907857545</v>
      </c>
      <c r="CV224">
        <v>1</v>
      </c>
      <c r="CW224">
        <v>0.575549829268293</v>
      </c>
      <c r="CX224">
        <v>-0.00299178397212563</v>
      </c>
      <c r="CY224">
        <v>0.000765186949974756</v>
      </c>
      <c r="CZ224">
        <v>1</v>
      </c>
      <c r="DA224">
        <v>2</v>
      </c>
      <c r="DB224">
        <v>3</v>
      </c>
      <c r="DC224" t="s">
        <v>270</v>
      </c>
      <c r="DD224">
        <v>1.85574</v>
      </c>
      <c r="DE224">
        <v>1.85389</v>
      </c>
      <c r="DF224">
        <v>1.85495</v>
      </c>
      <c r="DG224">
        <v>1.85928</v>
      </c>
      <c r="DH224">
        <v>1.85364</v>
      </c>
      <c r="DI224">
        <v>1.85806</v>
      </c>
      <c r="DJ224">
        <v>1.85525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2.757</v>
      </c>
      <c r="DZ224">
        <v>0.017</v>
      </c>
      <c r="EA224">
        <v>2</v>
      </c>
      <c r="EB224">
        <v>336.164</v>
      </c>
      <c r="EC224">
        <v>546.431</v>
      </c>
      <c r="ED224">
        <v>14.7623</v>
      </c>
      <c r="EE224">
        <v>22.7395</v>
      </c>
      <c r="EF224">
        <v>30.0004</v>
      </c>
      <c r="EG224">
        <v>22.6703</v>
      </c>
      <c r="EH224">
        <v>22.6366</v>
      </c>
      <c r="EI224">
        <v>30.355</v>
      </c>
      <c r="EJ224">
        <v>27.5957</v>
      </c>
      <c r="EK224">
        <v>0</v>
      </c>
      <c r="EL224">
        <v>14.7555</v>
      </c>
      <c r="EM224">
        <v>690.83</v>
      </c>
      <c r="EN224">
        <v>13.277</v>
      </c>
      <c r="EO224">
        <v>101.821</v>
      </c>
      <c r="EP224">
        <v>102.272</v>
      </c>
    </row>
    <row r="225" spans="1:146">
      <c r="A225">
        <v>209</v>
      </c>
      <c r="B225">
        <v>1563291896</v>
      </c>
      <c r="C225">
        <v>416</v>
      </c>
      <c r="D225" t="s">
        <v>673</v>
      </c>
      <c r="E225" t="s">
        <v>674</v>
      </c>
      <c r="H225">
        <v>1563291885.66129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-0.0418528956692148</v>
      </c>
      <c r="AF225">
        <v>0.0469835419037294</v>
      </c>
      <c r="AG225">
        <v>3.49953444726794</v>
      </c>
      <c r="AH225">
        <v>144</v>
      </c>
      <c r="AI225">
        <v>29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1563291885.66129</v>
      </c>
      <c r="AU225">
        <v>638.164516129032</v>
      </c>
      <c r="AV225">
        <v>664.355741935484</v>
      </c>
      <c r="AW225">
        <v>13.8712870967742</v>
      </c>
      <c r="AX225">
        <v>13.2958677419355</v>
      </c>
      <c r="AY225">
        <v>500.01064516129</v>
      </c>
      <c r="AZ225">
        <v>100.901870967742</v>
      </c>
      <c r="BA225">
        <v>0.19999064516129</v>
      </c>
      <c r="BB225">
        <v>20.0087129032258</v>
      </c>
      <c r="BC225">
        <v>20.9926290322581</v>
      </c>
      <c r="BD225">
        <v>999.9</v>
      </c>
      <c r="BE225">
        <v>0</v>
      </c>
      <c r="BF225">
        <v>0</v>
      </c>
      <c r="BG225">
        <v>10002.8167741935</v>
      </c>
      <c r="BH225">
        <v>0</v>
      </c>
      <c r="BI225">
        <v>1505.47258064516</v>
      </c>
      <c r="BJ225">
        <v>1500.01290322581</v>
      </c>
      <c r="BK225">
        <v>0.973000903225806</v>
      </c>
      <c r="BL225">
        <v>0.0269994612903226</v>
      </c>
      <c r="BM225">
        <v>0</v>
      </c>
      <c r="BN225">
        <v>2.25794516129032</v>
      </c>
      <c r="BO225">
        <v>0</v>
      </c>
      <c r="BP225">
        <v>16905.2225806452</v>
      </c>
      <c r="BQ225">
        <v>13122.1225806452</v>
      </c>
      <c r="BR225">
        <v>37.129</v>
      </c>
      <c r="BS225">
        <v>39.941064516129</v>
      </c>
      <c r="BT225">
        <v>38.687</v>
      </c>
      <c r="BU225">
        <v>37.812</v>
      </c>
      <c r="BV225">
        <v>36.937</v>
      </c>
      <c r="BW225">
        <v>1459.51258064516</v>
      </c>
      <c r="BX225">
        <v>40.5003225806452</v>
      </c>
      <c r="BY225">
        <v>0</v>
      </c>
      <c r="BZ225">
        <v>1563291957.1</v>
      </c>
      <c r="CA225">
        <v>2.26451538461538</v>
      </c>
      <c r="CB225">
        <v>-1.2458529929994</v>
      </c>
      <c r="CC225">
        <v>-3.11111126075471</v>
      </c>
      <c r="CD225">
        <v>16905.7307692308</v>
      </c>
      <c r="CE225">
        <v>15</v>
      </c>
      <c r="CF225">
        <v>1563291279.5</v>
      </c>
      <c r="CG225" t="s">
        <v>250</v>
      </c>
      <c r="CH225">
        <v>6</v>
      </c>
      <c r="CI225">
        <v>2.757</v>
      </c>
      <c r="CJ225">
        <v>0.017</v>
      </c>
      <c r="CK225">
        <v>400</v>
      </c>
      <c r="CL225">
        <v>13</v>
      </c>
      <c r="CM225">
        <v>0.21</v>
      </c>
      <c r="CN225">
        <v>0.05</v>
      </c>
      <c r="CO225">
        <v>-26.1816804878049</v>
      </c>
      <c r="CP225">
        <v>-0.764199303135905</v>
      </c>
      <c r="CQ225">
        <v>0.135143403905904</v>
      </c>
      <c r="CR225">
        <v>0</v>
      </c>
      <c r="CS225">
        <v>2.26827058823529</v>
      </c>
      <c r="CT225">
        <v>-0.346734573119015</v>
      </c>
      <c r="CU225">
        <v>0.213614865820836</v>
      </c>
      <c r="CV225">
        <v>1</v>
      </c>
      <c r="CW225">
        <v>0.575493073170732</v>
      </c>
      <c r="CX225">
        <v>-0.00203119860627203</v>
      </c>
      <c r="CY225">
        <v>0.000759803902501038</v>
      </c>
      <c r="CZ225">
        <v>1</v>
      </c>
      <c r="DA225">
        <v>2</v>
      </c>
      <c r="DB225">
        <v>3</v>
      </c>
      <c r="DC225" t="s">
        <v>270</v>
      </c>
      <c r="DD225">
        <v>1.85573</v>
      </c>
      <c r="DE225">
        <v>1.85389</v>
      </c>
      <c r="DF225">
        <v>1.85492</v>
      </c>
      <c r="DG225">
        <v>1.85928</v>
      </c>
      <c r="DH225">
        <v>1.85364</v>
      </c>
      <c r="DI225">
        <v>1.85806</v>
      </c>
      <c r="DJ225">
        <v>1.85527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2.757</v>
      </c>
      <c r="DZ225">
        <v>0.017</v>
      </c>
      <c r="EA225">
        <v>2</v>
      </c>
      <c r="EB225">
        <v>336.393</v>
      </c>
      <c r="EC225">
        <v>546.247</v>
      </c>
      <c r="ED225">
        <v>14.7598</v>
      </c>
      <c r="EE225">
        <v>22.7406</v>
      </c>
      <c r="EF225">
        <v>30.0004</v>
      </c>
      <c r="EG225">
        <v>22.6714</v>
      </c>
      <c r="EH225">
        <v>22.6375</v>
      </c>
      <c r="EI225">
        <v>30.4571</v>
      </c>
      <c r="EJ225">
        <v>27.5957</v>
      </c>
      <c r="EK225">
        <v>0</v>
      </c>
      <c r="EL225">
        <v>14.7555</v>
      </c>
      <c r="EM225">
        <v>690.83</v>
      </c>
      <c r="EN225">
        <v>13.277</v>
      </c>
      <c r="EO225">
        <v>101.822</v>
      </c>
      <c r="EP225">
        <v>102.272</v>
      </c>
    </row>
    <row r="226" spans="1:146">
      <c r="A226">
        <v>210</v>
      </c>
      <c r="B226">
        <v>1563291898</v>
      </c>
      <c r="C226">
        <v>418</v>
      </c>
      <c r="D226" t="s">
        <v>675</v>
      </c>
      <c r="E226" t="s">
        <v>676</v>
      </c>
      <c r="H226">
        <v>1563291887.66129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-0.0418445002138288</v>
      </c>
      <c r="AF226">
        <v>0.0469741172695763</v>
      </c>
      <c r="AG226">
        <v>3.49898000394661</v>
      </c>
      <c r="AH226">
        <v>144</v>
      </c>
      <c r="AI226">
        <v>29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1563291887.66129</v>
      </c>
      <c r="AU226">
        <v>641.453483870968</v>
      </c>
      <c r="AV226">
        <v>667.682935483871</v>
      </c>
      <c r="AW226">
        <v>13.8716838709677</v>
      </c>
      <c r="AX226">
        <v>13.2963903225806</v>
      </c>
      <c r="AY226">
        <v>500.016677419355</v>
      </c>
      <c r="AZ226">
        <v>100.901935483871</v>
      </c>
      <c r="BA226">
        <v>0.199990258064516</v>
      </c>
      <c r="BB226">
        <v>20.0082774193548</v>
      </c>
      <c r="BC226">
        <v>20.9934096774194</v>
      </c>
      <c r="BD226">
        <v>999.9</v>
      </c>
      <c r="BE226">
        <v>0</v>
      </c>
      <c r="BF226">
        <v>0</v>
      </c>
      <c r="BG226">
        <v>10000.8038709677</v>
      </c>
      <c r="BH226">
        <v>0</v>
      </c>
      <c r="BI226">
        <v>1504.49193548387</v>
      </c>
      <c r="BJ226">
        <v>1500.00548387097</v>
      </c>
      <c r="BK226">
        <v>0.973000774193548</v>
      </c>
      <c r="BL226">
        <v>0.0269996096774193</v>
      </c>
      <c r="BM226">
        <v>0</v>
      </c>
      <c r="BN226">
        <v>2.26628064516129</v>
      </c>
      <c r="BO226">
        <v>0</v>
      </c>
      <c r="BP226">
        <v>16906.7838709677</v>
      </c>
      <c r="BQ226">
        <v>13122.0580645161</v>
      </c>
      <c r="BR226">
        <v>37.129</v>
      </c>
      <c r="BS226">
        <v>39.9471612903226</v>
      </c>
      <c r="BT226">
        <v>38.687</v>
      </c>
      <c r="BU226">
        <v>37.812</v>
      </c>
      <c r="BV226">
        <v>36.937</v>
      </c>
      <c r="BW226">
        <v>1459.50516129032</v>
      </c>
      <c r="BX226">
        <v>40.5003225806452</v>
      </c>
      <c r="BY226">
        <v>0</v>
      </c>
      <c r="BZ226">
        <v>1563291958.9</v>
      </c>
      <c r="CA226">
        <v>2.2564</v>
      </c>
      <c r="CB226">
        <v>-1.06588717919817</v>
      </c>
      <c r="CC226">
        <v>59.5213674726696</v>
      </c>
      <c r="CD226">
        <v>16906.2307692308</v>
      </c>
      <c r="CE226">
        <v>15</v>
      </c>
      <c r="CF226">
        <v>1563291279.5</v>
      </c>
      <c r="CG226" t="s">
        <v>250</v>
      </c>
      <c r="CH226">
        <v>6</v>
      </c>
      <c r="CI226">
        <v>2.757</v>
      </c>
      <c r="CJ226">
        <v>0.017</v>
      </c>
      <c r="CK226">
        <v>400</v>
      </c>
      <c r="CL226">
        <v>13</v>
      </c>
      <c r="CM226">
        <v>0.21</v>
      </c>
      <c r="CN226">
        <v>0.05</v>
      </c>
      <c r="CO226">
        <v>-26.2110243902439</v>
      </c>
      <c r="CP226">
        <v>-0.769963066202066</v>
      </c>
      <c r="CQ226">
        <v>0.136499945109411</v>
      </c>
      <c r="CR226">
        <v>0</v>
      </c>
      <c r="CS226">
        <v>2.24529705882353</v>
      </c>
      <c r="CT226">
        <v>-0.289687692500294</v>
      </c>
      <c r="CU226">
        <v>0.214262456546795</v>
      </c>
      <c r="CV226">
        <v>1</v>
      </c>
      <c r="CW226">
        <v>0.575334048780488</v>
      </c>
      <c r="CX226">
        <v>-0.000665331010452663</v>
      </c>
      <c r="CY226">
        <v>0.000662907783426766</v>
      </c>
      <c r="CZ226">
        <v>1</v>
      </c>
      <c r="DA226">
        <v>2</v>
      </c>
      <c r="DB226">
        <v>3</v>
      </c>
      <c r="DC226" t="s">
        <v>270</v>
      </c>
      <c r="DD226">
        <v>1.85573</v>
      </c>
      <c r="DE226">
        <v>1.8539</v>
      </c>
      <c r="DF226">
        <v>1.85493</v>
      </c>
      <c r="DG226">
        <v>1.85928</v>
      </c>
      <c r="DH226">
        <v>1.85364</v>
      </c>
      <c r="DI226">
        <v>1.85806</v>
      </c>
      <c r="DJ226">
        <v>1.85527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2.757</v>
      </c>
      <c r="DZ226">
        <v>0.017</v>
      </c>
      <c r="EA226">
        <v>2</v>
      </c>
      <c r="EB226">
        <v>336.311</v>
      </c>
      <c r="EC226">
        <v>546.417</v>
      </c>
      <c r="ED226">
        <v>14.7568</v>
      </c>
      <c r="EE226">
        <v>22.742</v>
      </c>
      <c r="EF226">
        <v>30.0003</v>
      </c>
      <c r="EG226">
        <v>22.6727</v>
      </c>
      <c r="EH226">
        <v>22.6385</v>
      </c>
      <c r="EI226">
        <v>30.5745</v>
      </c>
      <c r="EJ226">
        <v>27.5957</v>
      </c>
      <c r="EK226">
        <v>0</v>
      </c>
      <c r="EL226">
        <v>14.7555</v>
      </c>
      <c r="EM226">
        <v>695.83</v>
      </c>
      <c r="EN226">
        <v>13.277</v>
      </c>
      <c r="EO226">
        <v>101.822</v>
      </c>
      <c r="EP226">
        <v>102.272</v>
      </c>
    </row>
    <row r="227" spans="1:146">
      <c r="A227">
        <v>211</v>
      </c>
      <c r="B227">
        <v>1563291900</v>
      </c>
      <c r="C227">
        <v>420</v>
      </c>
      <c r="D227" t="s">
        <v>677</v>
      </c>
      <c r="E227" t="s">
        <v>678</v>
      </c>
      <c r="H227">
        <v>1563291889.66129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-0.0418445518615922</v>
      </c>
      <c r="AF227">
        <v>0.0469741752487154</v>
      </c>
      <c r="AG227">
        <v>3.4989834149302</v>
      </c>
      <c r="AH227">
        <v>144</v>
      </c>
      <c r="AI227">
        <v>29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1563291889.66129</v>
      </c>
      <c r="AU227">
        <v>644.737774193548</v>
      </c>
      <c r="AV227">
        <v>671.030161290323</v>
      </c>
      <c r="AW227">
        <v>13.8721935483871</v>
      </c>
      <c r="AX227">
        <v>13.2968032258065</v>
      </c>
      <c r="AY227">
        <v>500.015032258065</v>
      </c>
      <c r="AZ227">
        <v>100.901838709677</v>
      </c>
      <c r="BA227">
        <v>0.199983838709677</v>
      </c>
      <c r="BB227">
        <v>20.0075419354839</v>
      </c>
      <c r="BC227">
        <v>20.995535483871</v>
      </c>
      <c r="BD227">
        <v>999.9</v>
      </c>
      <c r="BE227">
        <v>0</v>
      </c>
      <c r="BF227">
        <v>0</v>
      </c>
      <c r="BG227">
        <v>10000.8258064516</v>
      </c>
      <c r="BH227">
        <v>0</v>
      </c>
      <c r="BI227">
        <v>1503.6335483871</v>
      </c>
      <c r="BJ227">
        <v>1500.01419354839</v>
      </c>
      <c r="BK227">
        <v>0.973000903225806</v>
      </c>
      <c r="BL227">
        <v>0.0269994612903226</v>
      </c>
      <c r="BM227">
        <v>0</v>
      </c>
      <c r="BN227">
        <v>2.27312258064516</v>
      </c>
      <c r="BO227">
        <v>0</v>
      </c>
      <c r="BP227">
        <v>16909.3064516129</v>
      </c>
      <c r="BQ227">
        <v>13122.1419354839</v>
      </c>
      <c r="BR227">
        <v>37.127</v>
      </c>
      <c r="BS227">
        <v>39.9491935483871</v>
      </c>
      <c r="BT227">
        <v>38.687</v>
      </c>
      <c r="BU227">
        <v>37.812</v>
      </c>
      <c r="BV227">
        <v>36.937</v>
      </c>
      <c r="BW227">
        <v>1459.51387096774</v>
      </c>
      <c r="BX227">
        <v>40.5003225806452</v>
      </c>
      <c r="BY227">
        <v>0</v>
      </c>
      <c r="BZ227">
        <v>1563291960.7</v>
      </c>
      <c r="CA227">
        <v>2.26735769230769</v>
      </c>
      <c r="CB227">
        <v>-0.768037603030595</v>
      </c>
      <c r="CC227">
        <v>116.666666919946</v>
      </c>
      <c r="CD227">
        <v>16909.3576923077</v>
      </c>
      <c r="CE227">
        <v>15</v>
      </c>
      <c r="CF227">
        <v>1563291279.5</v>
      </c>
      <c r="CG227" t="s">
        <v>250</v>
      </c>
      <c r="CH227">
        <v>6</v>
      </c>
      <c r="CI227">
        <v>2.757</v>
      </c>
      <c r="CJ227">
        <v>0.017</v>
      </c>
      <c r="CK227">
        <v>400</v>
      </c>
      <c r="CL227">
        <v>13</v>
      </c>
      <c r="CM227">
        <v>0.21</v>
      </c>
      <c r="CN227">
        <v>0.05</v>
      </c>
      <c r="CO227">
        <v>-26.2749292682927</v>
      </c>
      <c r="CP227">
        <v>-0.936058536585378</v>
      </c>
      <c r="CQ227">
        <v>0.156224885191583</v>
      </c>
      <c r="CR227">
        <v>0</v>
      </c>
      <c r="CS227">
        <v>2.25766176470588</v>
      </c>
      <c r="CT227">
        <v>-0.316427695004239</v>
      </c>
      <c r="CU227">
        <v>0.203340188751736</v>
      </c>
      <c r="CV227">
        <v>1</v>
      </c>
      <c r="CW227">
        <v>0.575329926829268</v>
      </c>
      <c r="CX227">
        <v>0.00179981184668996</v>
      </c>
      <c r="CY227">
        <v>0.000673070843596507</v>
      </c>
      <c r="CZ227">
        <v>1</v>
      </c>
      <c r="DA227">
        <v>2</v>
      </c>
      <c r="DB227">
        <v>3</v>
      </c>
      <c r="DC227" t="s">
        <v>270</v>
      </c>
      <c r="DD227">
        <v>1.85574</v>
      </c>
      <c r="DE227">
        <v>1.85389</v>
      </c>
      <c r="DF227">
        <v>1.85494</v>
      </c>
      <c r="DG227">
        <v>1.85928</v>
      </c>
      <c r="DH227">
        <v>1.85364</v>
      </c>
      <c r="DI227">
        <v>1.85806</v>
      </c>
      <c r="DJ227">
        <v>1.85527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2.757</v>
      </c>
      <c r="DZ227">
        <v>0.017</v>
      </c>
      <c r="EA227">
        <v>2</v>
      </c>
      <c r="EB227">
        <v>336.64</v>
      </c>
      <c r="EC227">
        <v>546.41</v>
      </c>
      <c r="ED227">
        <v>14.7544</v>
      </c>
      <c r="EE227">
        <v>22.7437</v>
      </c>
      <c r="EF227">
        <v>30.0003</v>
      </c>
      <c r="EG227">
        <v>22.6737</v>
      </c>
      <c r="EH227">
        <v>22.6394</v>
      </c>
      <c r="EI227">
        <v>30.7161</v>
      </c>
      <c r="EJ227">
        <v>27.5957</v>
      </c>
      <c r="EK227">
        <v>0</v>
      </c>
      <c r="EL227">
        <v>14.7507</v>
      </c>
      <c r="EM227">
        <v>700.83</v>
      </c>
      <c r="EN227">
        <v>13.277</v>
      </c>
      <c r="EO227">
        <v>101.822</v>
      </c>
      <c r="EP227">
        <v>102.271</v>
      </c>
    </row>
    <row r="228" spans="1:146">
      <c r="A228">
        <v>212</v>
      </c>
      <c r="B228">
        <v>1563291902</v>
      </c>
      <c r="C228">
        <v>422</v>
      </c>
      <c r="D228" t="s">
        <v>679</v>
      </c>
      <c r="E228" t="s">
        <v>680</v>
      </c>
      <c r="H228">
        <v>1563291891.66129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-0.0418453552984845</v>
      </c>
      <c r="AF228">
        <v>0.0469750771770119</v>
      </c>
      <c r="AG228">
        <v>3.49903647628337</v>
      </c>
      <c r="AH228">
        <v>144</v>
      </c>
      <c r="AI228">
        <v>29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1563291891.66129</v>
      </c>
      <c r="AU228">
        <v>648.025677419355</v>
      </c>
      <c r="AV228">
        <v>674.344064516129</v>
      </c>
      <c r="AW228">
        <v>13.8727548387097</v>
      </c>
      <c r="AX228">
        <v>13.2971419354839</v>
      </c>
      <c r="AY228">
        <v>500.009903225806</v>
      </c>
      <c r="AZ228">
        <v>100.901741935484</v>
      </c>
      <c r="BA228">
        <v>0.199994129032258</v>
      </c>
      <c r="BB228">
        <v>20.0067419354839</v>
      </c>
      <c r="BC228">
        <v>20.9982</v>
      </c>
      <c r="BD228">
        <v>999.9</v>
      </c>
      <c r="BE228">
        <v>0</v>
      </c>
      <c r="BF228">
        <v>0</v>
      </c>
      <c r="BG228">
        <v>10001.0274193548</v>
      </c>
      <c r="BH228">
        <v>0</v>
      </c>
      <c r="BI228">
        <v>1503.03806451613</v>
      </c>
      <c r="BJ228">
        <v>1500.00741935484</v>
      </c>
      <c r="BK228">
        <v>0.973000774193548</v>
      </c>
      <c r="BL228">
        <v>0.0269996096774193</v>
      </c>
      <c r="BM228">
        <v>0</v>
      </c>
      <c r="BN228">
        <v>2.26003870967742</v>
      </c>
      <c r="BO228">
        <v>0</v>
      </c>
      <c r="BP228">
        <v>16912.8290322581</v>
      </c>
      <c r="BQ228">
        <v>13122.0806451613</v>
      </c>
      <c r="BR228">
        <v>37.129</v>
      </c>
      <c r="BS228">
        <v>39.9552903225806</v>
      </c>
      <c r="BT228">
        <v>38.687</v>
      </c>
      <c r="BU228">
        <v>37.812</v>
      </c>
      <c r="BV228">
        <v>36.937</v>
      </c>
      <c r="BW228">
        <v>1459.50709677419</v>
      </c>
      <c r="BX228">
        <v>40.5003225806452</v>
      </c>
      <c r="BY228">
        <v>0</v>
      </c>
      <c r="BZ228">
        <v>1563291963.1</v>
      </c>
      <c r="CA228">
        <v>2.21983461538462</v>
      </c>
      <c r="CB228">
        <v>-0.16917948559106</v>
      </c>
      <c r="CC228">
        <v>196.72820554061</v>
      </c>
      <c r="CD228">
        <v>16915.6961538462</v>
      </c>
      <c r="CE228">
        <v>15</v>
      </c>
      <c r="CF228">
        <v>1563291279.5</v>
      </c>
      <c r="CG228" t="s">
        <v>250</v>
      </c>
      <c r="CH228">
        <v>6</v>
      </c>
      <c r="CI228">
        <v>2.757</v>
      </c>
      <c r="CJ228">
        <v>0.017</v>
      </c>
      <c r="CK228">
        <v>400</v>
      </c>
      <c r="CL228">
        <v>13</v>
      </c>
      <c r="CM228">
        <v>0.21</v>
      </c>
      <c r="CN228">
        <v>0.05</v>
      </c>
      <c r="CO228">
        <v>-26.3139512195122</v>
      </c>
      <c r="CP228">
        <v>-1.10181533101038</v>
      </c>
      <c r="CQ228">
        <v>0.167714414817383</v>
      </c>
      <c r="CR228">
        <v>0</v>
      </c>
      <c r="CS228">
        <v>2.27094117647059</v>
      </c>
      <c r="CT228">
        <v>-0.474509721047937</v>
      </c>
      <c r="CU228">
        <v>0.199059914299612</v>
      </c>
      <c r="CV228">
        <v>1</v>
      </c>
      <c r="CW228">
        <v>0.575545804878049</v>
      </c>
      <c r="CX228">
        <v>0.00364858536585406</v>
      </c>
      <c r="CY228">
        <v>0.000829273682191956</v>
      </c>
      <c r="CZ228">
        <v>1</v>
      </c>
      <c r="DA228">
        <v>2</v>
      </c>
      <c r="DB228">
        <v>3</v>
      </c>
      <c r="DC228" t="s">
        <v>270</v>
      </c>
      <c r="DD228">
        <v>1.85575</v>
      </c>
      <c r="DE228">
        <v>1.8539</v>
      </c>
      <c r="DF228">
        <v>1.85493</v>
      </c>
      <c r="DG228">
        <v>1.85928</v>
      </c>
      <c r="DH228">
        <v>1.85364</v>
      </c>
      <c r="DI228">
        <v>1.85806</v>
      </c>
      <c r="DJ228">
        <v>1.85524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2.757</v>
      </c>
      <c r="DZ228">
        <v>0.017</v>
      </c>
      <c r="EA228">
        <v>2</v>
      </c>
      <c r="EB228">
        <v>336.857</v>
      </c>
      <c r="EC228">
        <v>546.314</v>
      </c>
      <c r="ED228">
        <v>14.7524</v>
      </c>
      <c r="EE228">
        <v>22.7452</v>
      </c>
      <c r="EF228">
        <v>30.0003</v>
      </c>
      <c r="EG228">
        <v>22.6746</v>
      </c>
      <c r="EH228">
        <v>22.6404</v>
      </c>
      <c r="EI228">
        <v>30.8172</v>
      </c>
      <c r="EJ228">
        <v>27.5957</v>
      </c>
      <c r="EK228">
        <v>0</v>
      </c>
      <c r="EL228">
        <v>14.7507</v>
      </c>
      <c r="EM228">
        <v>700.83</v>
      </c>
      <c r="EN228">
        <v>13.277</v>
      </c>
      <c r="EO228">
        <v>101.821</v>
      </c>
      <c r="EP228">
        <v>102.271</v>
      </c>
    </row>
    <row r="229" spans="1:146">
      <c r="A229">
        <v>213</v>
      </c>
      <c r="B229">
        <v>1563291904</v>
      </c>
      <c r="C229">
        <v>424</v>
      </c>
      <c r="D229" t="s">
        <v>681</v>
      </c>
      <c r="E229" t="s">
        <v>682</v>
      </c>
      <c r="H229">
        <v>1563291893.66129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-0.0418437632375894</v>
      </c>
      <c r="AF229">
        <v>0.0469732899491849</v>
      </c>
      <c r="AG229">
        <v>3.49893133151606</v>
      </c>
      <c r="AH229">
        <v>144</v>
      </c>
      <c r="AI229">
        <v>29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1563291893.66129</v>
      </c>
      <c r="AU229">
        <v>651.312451612903</v>
      </c>
      <c r="AV229">
        <v>677.656709677419</v>
      </c>
      <c r="AW229">
        <v>13.8731677419355</v>
      </c>
      <c r="AX229">
        <v>13.2974483870968</v>
      </c>
      <c r="AY229">
        <v>500.015580645161</v>
      </c>
      <c r="AZ229">
        <v>100.901580645161</v>
      </c>
      <c r="BA229">
        <v>0.200004548387097</v>
      </c>
      <c r="BB229">
        <v>20.0058709677419</v>
      </c>
      <c r="BC229">
        <v>20.9999387096774</v>
      </c>
      <c r="BD229">
        <v>999.9</v>
      </c>
      <c r="BE229">
        <v>0</v>
      </c>
      <c r="BF229">
        <v>0</v>
      </c>
      <c r="BG229">
        <v>10000.6629032258</v>
      </c>
      <c r="BH229">
        <v>0</v>
      </c>
      <c r="BI229">
        <v>1502.65741935484</v>
      </c>
      <c r="BJ229">
        <v>1500.00032258064</v>
      </c>
      <c r="BK229">
        <v>0.973000774193548</v>
      </c>
      <c r="BL229">
        <v>0.0269996096774193</v>
      </c>
      <c r="BM229">
        <v>0</v>
      </c>
      <c r="BN229">
        <v>2.24266774193548</v>
      </c>
      <c r="BO229">
        <v>0</v>
      </c>
      <c r="BP229">
        <v>16917.7967741935</v>
      </c>
      <c r="BQ229">
        <v>13122.0096774194</v>
      </c>
      <c r="BR229">
        <v>37.129</v>
      </c>
      <c r="BS229">
        <v>39.9613870967742</v>
      </c>
      <c r="BT229">
        <v>38.687</v>
      </c>
      <c r="BU229">
        <v>37.8140322580645</v>
      </c>
      <c r="BV229">
        <v>36.937</v>
      </c>
      <c r="BW229">
        <v>1459.50032258064</v>
      </c>
      <c r="BX229">
        <v>40.5</v>
      </c>
      <c r="BY229">
        <v>0</v>
      </c>
      <c r="BZ229">
        <v>1563291964.9</v>
      </c>
      <c r="CA229">
        <v>2.21146153846154</v>
      </c>
      <c r="CB229">
        <v>0.00444445152791273</v>
      </c>
      <c r="CC229">
        <v>252.991453520837</v>
      </c>
      <c r="CD229">
        <v>16922.4384615385</v>
      </c>
      <c r="CE229">
        <v>15</v>
      </c>
      <c r="CF229">
        <v>1563291279.5</v>
      </c>
      <c r="CG229" t="s">
        <v>250</v>
      </c>
      <c r="CH229">
        <v>6</v>
      </c>
      <c r="CI229">
        <v>2.757</v>
      </c>
      <c r="CJ229">
        <v>0.017</v>
      </c>
      <c r="CK229">
        <v>400</v>
      </c>
      <c r="CL229">
        <v>13</v>
      </c>
      <c r="CM229">
        <v>0.21</v>
      </c>
      <c r="CN229">
        <v>0.05</v>
      </c>
      <c r="CO229">
        <v>-26.3285512195122</v>
      </c>
      <c r="CP229">
        <v>-1.22386829268286</v>
      </c>
      <c r="CQ229">
        <v>0.172186636010069</v>
      </c>
      <c r="CR229">
        <v>0</v>
      </c>
      <c r="CS229">
        <v>2.24517647058824</v>
      </c>
      <c r="CT229">
        <v>-0.713592087141536</v>
      </c>
      <c r="CU229">
        <v>0.207395731504693</v>
      </c>
      <c r="CV229">
        <v>1</v>
      </c>
      <c r="CW229">
        <v>0.575694390243902</v>
      </c>
      <c r="CX229">
        <v>0.00601722648083669</v>
      </c>
      <c r="CY229">
        <v>0.000946706457146241</v>
      </c>
      <c r="CZ229">
        <v>1</v>
      </c>
      <c r="DA229">
        <v>2</v>
      </c>
      <c r="DB229">
        <v>3</v>
      </c>
      <c r="DC229" t="s">
        <v>270</v>
      </c>
      <c r="DD229">
        <v>1.85573</v>
      </c>
      <c r="DE229">
        <v>1.85389</v>
      </c>
      <c r="DF229">
        <v>1.85494</v>
      </c>
      <c r="DG229">
        <v>1.85928</v>
      </c>
      <c r="DH229">
        <v>1.85364</v>
      </c>
      <c r="DI229">
        <v>1.85806</v>
      </c>
      <c r="DJ229">
        <v>1.85521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2.757</v>
      </c>
      <c r="DZ229">
        <v>0.017</v>
      </c>
      <c r="EA229">
        <v>2</v>
      </c>
      <c r="EB229">
        <v>336.677</v>
      </c>
      <c r="EC229">
        <v>546.466</v>
      </c>
      <c r="ED229">
        <v>14.7496</v>
      </c>
      <c r="EE229">
        <v>22.7464</v>
      </c>
      <c r="EF229">
        <v>30.0004</v>
      </c>
      <c r="EG229">
        <v>22.6761</v>
      </c>
      <c r="EH229">
        <v>22.6413</v>
      </c>
      <c r="EI229">
        <v>30.9328</v>
      </c>
      <c r="EJ229">
        <v>27.5957</v>
      </c>
      <c r="EK229">
        <v>0</v>
      </c>
      <c r="EL229">
        <v>14.7485</v>
      </c>
      <c r="EM229">
        <v>705.83</v>
      </c>
      <c r="EN229">
        <v>13.277</v>
      </c>
      <c r="EO229">
        <v>101.821</v>
      </c>
      <c r="EP229">
        <v>102.27</v>
      </c>
    </row>
    <row r="230" spans="1:146">
      <c r="A230">
        <v>214</v>
      </c>
      <c r="B230">
        <v>1563291906</v>
      </c>
      <c r="C230">
        <v>426</v>
      </c>
      <c r="D230" t="s">
        <v>683</v>
      </c>
      <c r="E230" t="s">
        <v>684</v>
      </c>
      <c r="H230">
        <v>1563291895.66129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-0.0418387767892626</v>
      </c>
      <c r="AF230">
        <v>0.0469676922241012</v>
      </c>
      <c r="AG230">
        <v>3.49860200150779</v>
      </c>
      <c r="AH230">
        <v>143</v>
      </c>
      <c r="AI230">
        <v>29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1563291895.66129</v>
      </c>
      <c r="AU230">
        <v>654.594677419355</v>
      </c>
      <c r="AV230">
        <v>681.006806451613</v>
      </c>
      <c r="AW230">
        <v>13.8735806451613</v>
      </c>
      <c r="AX230">
        <v>13.2977774193548</v>
      </c>
      <c r="AY230">
        <v>500.020064516129</v>
      </c>
      <c r="AZ230">
        <v>100.901387096774</v>
      </c>
      <c r="BA230">
        <v>0.19998635483871</v>
      </c>
      <c r="BB230">
        <v>20.0051838709677</v>
      </c>
      <c r="BC230">
        <v>20.9996483870968</v>
      </c>
      <c r="BD230">
        <v>999.9</v>
      </c>
      <c r="BE230">
        <v>0</v>
      </c>
      <c r="BF230">
        <v>0</v>
      </c>
      <c r="BG230">
        <v>9999.49032258064</v>
      </c>
      <c r="BH230">
        <v>0</v>
      </c>
      <c r="BI230">
        <v>1502.50451612903</v>
      </c>
      <c r="BJ230">
        <v>1500.00193548387</v>
      </c>
      <c r="BK230">
        <v>0.973000774193548</v>
      </c>
      <c r="BL230">
        <v>0.0269996096774193</v>
      </c>
      <c r="BM230">
        <v>0</v>
      </c>
      <c r="BN230">
        <v>2.23495483870968</v>
      </c>
      <c r="BO230">
        <v>0</v>
      </c>
      <c r="BP230">
        <v>16924.2</v>
      </c>
      <c r="BQ230">
        <v>13122.0193548387</v>
      </c>
      <c r="BR230">
        <v>37.129</v>
      </c>
      <c r="BS230">
        <v>39.9674838709677</v>
      </c>
      <c r="BT230">
        <v>38.687</v>
      </c>
      <c r="BU230">
        <v>37.8180967741935</v>
      </c>
      <c r="BV230">
        <v>36.937</v>
      </c>
      <c r="BW230">
        <v>1459.50193548387</v>
      </c>
      <c r="BX230">
        <v>40.5</v>
      </c>
      <c r="BY230">
        <v>0</v>
      </c>
      <c r="BZ230">
        <v>1563291966.7</v>
      </c>
      <c r="CA230">
        <v>2.23475</v>
      </c>
      <c r="CB230">
        <v>0.532119665726312</v>
      </c>
      <c r="CC230">
        <v>293.063248418936</v>
      </c>
      <c r="CD230">
        <v>16929.6038461538</v>
      </c>
      <c r="CE230">
        <v>15</v>
      </c>
      <c r="CF230">
        <v>1563291279.5</v>
      </c>
      <c r="CG230" t="s">
        <v>250</v>
      </c>
      <c r="CH230">
        <v>6</v>
      </c>
      <c r="CI230">
        <v>2.757</v>
      </c>
      <c r="CJ230">
        <v>0.017</v>
      </c>
      <c r="CK230">
        <v>400</v>
      </c>
      <c r="CL230">
        <v>13</v>
      </c>
      <c r="CM230">
        <v>0.21</v>
      </c>
      <c r="CN230">
        <v>0.05</v>
      </c>
      <c r="CO230">
        <v>-26.388987804878</v>
      </c>
      <c r="CP230">
        <v>-1.73305923344948</v>
      </c>
      <c r="CQ230">
        <v>0.218330489245561</v>
      </c>
      <c r="CR230">
        <v>0</v>
      </c>
      <c r="CS230">
        <v>2.24859117647059</v>
      </c>
      <c r="CT230">
        <v>-0.178184599975058</v>
      </c>
      <c r="CU230">
        <v>0.200678901214686</v>
      </c>
      <c r="CV230">
        <v>1</v>
      </c>
      <c r="CW230">
        <v>0.575745926829268</v>
      </c>
      <c r="CX230">
        <v>0.00773914285714238</v>
      </c>
      <c r="CY230">
        <v>0.000964761954469803</v>
      </c>
      <c r="CZ230">
        <v>1</v>
      </c>
      <c r="DA230">
        <v>2</v>
      </c>
      <c r="DB230">
        <v>3</v>
      </c>
      <c r="DC230" t="s">
        <v>270</v>
      </c>
      <c r="DD230">
        <v>1.85575</v>
      </c>
      <c r="DE230">
        <v>1.85389</v>
      </c>
      <c r="DF230">
        <v>1.85493</v>
      </c>
      <c r="DG230">
        <v>1.85928</v>
      </c>
      <c r="DH230">
        <v>1.85364</v>
      </c>
      <c r="DI230">
        <v>1.85806</v>
      </c>
      <c r="DJ230">
        <v>1.85521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2.757</v>
      </c>
      <c r="DZ230">
        <v>0.017</v>
      </c>
      <c r="EA230">
        <v>2</v>
      </c>
      <c r="EB230">
        <v>336.917</v>
      </c>
      <c r="EC230">
        <v>546.299</v>
      </c>
      <c r="ED230">
        <v>14.7477</v>
      </c>
      <c r="EE230">
        <v>22.7478</v>
      </c>
      <c r="EF230">
        <v>30.0004</v>
      </c>
      <c r="EG230">
        <v>22.677</v>
      </c>
      <c r="EH230">
        <v>22.6423</v>
      </c>
      <c r="EI230">
        <v>31.0674</v>
      </c>
      <c r="EJ230">
        <v>27.5957</v>
      </c>
      <c r="EK230">
        <v>0</v>
      </c>
      <c r="EL230">
        <v>14.7485</v>
      </c>
      <c r="EM230">
        <v>710.83</v>
      </c>
      <c r="EN230">
        <v>13.277</v>
      </c>
      <c r="EO230">
        <v>101.821</v>
      </c>
      <c r="EP230">
        <v>102.27</v>
      </c>
    </row>
    <row r="231" spans="1:146">
      <c r="A231">
        <v>215</v>
      </c>
      <c r="B231">
        <v>1563291908</v>
      </c>
      <c r="C231">
        <v>428</v>
      </c>
      <c r="D231" t="s">
        <v>685</v>
      </c>
      <c r="E231" t="s">
        <v>686</v>
      </c>
      <c r="H231">
        <v>1563291897.66129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-0.041829133507494</v>
      </c>
      <c r="AF231">
        <v>0.0469568667955181</v>
      </c>
      <c r="AG231">
        <v>3.49796507179572</v>
      </c>
      <c r="AH231">
        <v>143</v>
      </c>
      <c r="AI231">
        <v>29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1563291897.66129</v>
      </c>
      <c r="AU231">
        <v>657.882774193548</v>
      </c>
      <c r="AV231">
        <v>684.34735483871</v>
      </c>
      <c r="AW231">
        <v>13.874064516129</v>
      </c>
      <c r="AX231">
        <v>13.2981225806452</v>
      </c>
      <c r="AY231">
        <v>500.016709677419</v>
      </c>
      <c r="AZ231">
        <v>100.901290322581</v>
      </c>
      <c r="BA231">
        <v>0.199996870967742</v>
      </c>
      <c r="BB231">
        <v>20.0047290322581</v>
      </c>
      <c r="BC231">
        <v>20.9988967741935</v>
      </c>
      <c r="BD231">
        <v>999.9</v>
      </c>
      <c r="BE231">
        <v>0</v>
      </c>
      <c r="BF231">
        <v>0</v>
      </c>
      <c r="BG231">
        <v>9997.19516129032</v>
      </c>
      <c r="BH231">
        <v>0</v>
      </c>
      <c r="BI231">
        <v>1502.68516129032</v>
      </c>
      <c r="BJ231">
        <v>1499.99451612903</v>
      </c>
      <c r="BK231">
        <v>0.97300064516129</v>
      </c>
      <c r="BL231">
        <v>0.0269997580645161</v>
      </c>
      <c r="BM231">
        <v>0</v>
      </c>
      <c r="BN231">
        <v>2.22295161290323</v>
      </c>
      <c r="BO231">
        <v>0</v>
      </c>
      <c r="BP231">
        <v>16931.3967741935</v>
      </c>
      <c r="BQ231">
        <v>13121.9516129032</v>
      </c>
      <c r="BR231">
        <v>37.129</v>
      </c>
      <c r="BS231">
        <v>39.9735806451613</v>
      </c>
      <c r="BT231">
        <v>38.687</v>
      </c>
      <c r="BU231">
        <v>37.8241935483871</v>
      </c>
      <c r="BV231">
        <v>36.937</v>
      </c>
      <c r="BW231">
        <v>1459.49451612903</v>
      </c>
      <c r="BX231">
        <v>40.5</v>
      </c>
      <c r="BY231">
        <v>0</v>
      </c>
      <c r="BZ231">
        <v>1563291969.1</v>
      </c>
      <c r="CA231">
        <v>2.23756538461538</v>
      </c>
      <c r="CB231">
        <v>1.00430427713033</v>
      </c>
      <c r="CC231">
        <v>344.126495865053</v>
      </c>
      <c r="CD231">
        <v>16941.2961538462</v>
      </c>
      <c r="CE231">
        <v>15</v>
      </c>
      <c r="CF231">
        <v>1563291279.5</v>
      </c>
      <c r="CG231" t="s">
        <v>250</v>
      </c>
      <c r="CH231">
        <v>6</v>
      </c>
      <c r="CI231">
        <v>2.757</v>
      </c>
      <c r="CJ231">
        <v>0.017</v>
      </c>
      <c r="CK231">
        <v>400</v>
      </c>
      <c r="CL231">
        <v>13</v>
      </c>
      <c r="CM231">
        <v>0.21</v>
      </c>
      <c r="CN231">
        <v>0.05</v>
      </c>
      <c r="CO231">
        <v>-26.4476243902439</v>
      </c>
      <c r="CP231">
        <v>-2.35014355400696</v>
      </c>
      <c r="CQ231">
        <v>0.262621209906818</v>
      </c>
      <c r="CR231">
        <v>0</v>
      </c>
      <c r="CS231">
        <v>2.24077647058824</v>
      </c>
      <c r="CT231">
        <v>0.246202874049036</v>
      </c>
      <c r="CU231">
        <v>0.180908213741964</v>
      </c>
      <c r="CV231">
        <v>1</v>
      </c>
      <c r="CW231">
        <v>0.575900268292683</v>
      </c>
      <c r="CX231">
        <v>0.00549869686411155</v>
      </c>
      <c r="CY231">
        <v>0.000859706076386074</v>
      </c>
      <c r="CZ231">
        <v>1</v>
      </c>
      <c r="DA231">
        <v>2</v>
      </c>
      <c r="DB231">
        <v>3</v>
      </c>
      <c r="DC231" t="s">
        <v>270</v>
      </c>
      <c r="DD231">
        <v>1.85575</v>
      </c>
      <c r="DE231">
        <v>1.85388</v>
      </c>
      <c r="DF231">
        <v>1.85492</v>
      </c>
      <c r="DG231">
        <v>1.85928</v>
      </c>
      <c r="DH231">
        <v>1.85364</v>
      </c>
      <c r="DI231">
        <v>1.85806</v>
      </c>
      <c r="DJ231">
        <v>1.85522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2.757</v>
      </c>
      <c r="DZ231">
        <v>0.017</v>
      </c>
      <c r="EA231">
        <v>2</v>
      </c>
      <c r="EB231">
        <v>337.313</v>
      </c>
      <c r="EC231">
        <v>546.079</v>
      </c>
      <c r="ED231">
        <v>14.7464</v>
      </c>
      <c r="EE231">
        <v>22.7495</v>
      </c>
      <c r="EF231">
        <v>30.0003</v>
      </c>
      <c r="EG231">
        <v>22.6779</v>
      </c>
      <c r="EH231">
        <v>22.6432</v>
      </c>
      <c r="EI231">
        <v>31.1696</v>
      </c>
      <c r="EJ231">
        <v>27.5957</v>
      </c>
      <c r="EK231">
        <v>0</v>
      </c>
      <c r="EL231">
        <v>14.7485</v>
      </c>
      <c r="EM231">
        <v>710.83</v>
      </c>
      <c r="EN231">
        <v>13.277</v>
      </c>
      <c r="EO231">
        <v>101.821</v>
      </c>
      <c r="EP231">
        <v>102.271</v>
      </c>
    </row>
    <row r="232" spans="1:146">
      <c r="A232">
        <v>216</v>
      </c>
      <c r="B232">
        <v>1563291910</v>
      </c>
      <c r="C232">
        <v>430</v>
      </c>
      <c r="D232" t="s">
        <v>687</v>
      </c>
      <c r="E232" t="s">
        <v>688</v>
      </c>
      <c r="H232">
        <v>1563291899.66129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-0.0418274262549441</v>
      </c>
      <c r="AF232">
        <v>0.0469549502549673</v>
      </c>
      <c r="AG232">
        <v>3.4978523039944</v>
      </c>
      <c r="AH232">
        <v>143</v>
      </c>
      <c r="AI232">
        <v>29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1563291899.66129</v>
      </c>
      <c r="AU232">
        <v>661.170225806452</v>
      </c>
      <c r="AV232">
        <v>687.694064516129</v>
      </c>
      <c r="AW232">
        <v>13.8745193548387</v>
      </c>
      <c r="AX232">
        <v>13.2983709677419</v>
      </c>
      <c r="AY232">
        <v>500.017677419355</v>
      </c>
      <c r="AZ232">
        <v>100.901258064516</v>
      </c>
      <c r="BA232">
        <v>0.200010709677419</v>
      </c>
      <c r="BB232">
        <v>20.0041612903226</v>
      </c>
      <c r="BC232">
        <v>20.9996032258064</v>
      </c>
      <c r="BD232">
        <v>999.9</v>
      </c>
      <c r="BE232">
        <v>0</v>
      </c>
      <c r="BF232">
        <v>0</v>
      </c>
      <c r="BG232">
        <v>9996.79032258065</v>
      </c>
      <c r="BH232">
        <v>0</v>
      </c>
      <c r="BI232">
        <v>1503.25</v>
      </c>
      <c r="BJ232">
        <v>1499.9964516129</v>
      </c>
      <c r="BK232">
        <v>0.97300064516129</v>
      </c>
      <c r="BL232">
        <v>0.0269997580645161</v>
      </c>
      <c r="BM232">
        <v>0</v>
      </c>
      <c r="BN232">
        <v>2.21917419354839</v>
      </c>
      <c r="BO232">
        <v>0</v>
      </c>
      <c r="BP232">
        <v>16940.0290322581</v>
      </c>
      <c r="BQ232">
        <v>13121.9677419355</v>
      </c>
      <c r="BR232">
        <v>37.133</v>
      </c>
      <c r="BS232">
        <v>39.9796774193548</v>
      </c>
      <c r="BT232">
        <v>38.687</v>
      </c>
      <c r="BU232">
        <v>37.8241935483871</v>
      </c>
      <c r="BV232">
        <v>36.937</v>
      </c>
      <c r="BW232">
        <v>1459.4964516129</v>
      </c>
      <c r="BX232">
        <v>40.5</v>
      </c>
      <c r="BY232">
        <v>0</v>
      </c>
      <c r="BZ232">
        <v>1563291970.9</v>
      </c>
      <c r="CA232">
        <v>2.23116153846154</v>
      </c>
      <c r="CB232">
        <v>0.23900854512077</v>
      </c>
      <c r="CC232">
        <v>348.611965972176</v>
      </c>
      <c r="CD232">
        <v>16952.1576923077</v>
      </c>
      <c r="CE232">
        <v>15</v>
      </c>
      <c r="CF232">
        <v>1563291279.5</v>
      </c>
      <c r="CG232" t="s">
        <v>250</v>
      </c>
      <c r="CH232">
        <v>6</v>
      </c>
      <c r="CI232">
        <v>2.757</v>
      </c>
      <c r="CJ232">
        <v>0.017</v>
      </c>
      <c r="CK232">
        <v>400</v>
      </c>
      <c r="CL232">
        <v>13</v>
      </c>
      <c r="CM232">
        <v>0.21</v>
      </c>
      <c r="CN232">
        <v>0.05</v>
      </c>
      <c r="CO232">
        <v>-26.4982365853659</v>
      </c>
      <c r="CP232">
        <v>-2.38936515679443</v>
      </c>
      <c r="CQ232">
        <v>0.264731861357126</v>
      </c>
      <c r="CR232">
        <v>0</v>
      </c>
      <c r="CS232">
        <v>2.23956764705882</v>
      </c>
      <c r="CT232">
        <v>0.338870564667513</v>
      </c>
      <c r="CU232">
        <v>0.161522150585478</v>
      </c>
      <c r="CV232">
        <v>1</v>
      </c>
      <c r="CW232">
        <v>0.57610256097561</v>
      </c>
      <c r="CX232">
        <v>0.00367983972125437</v>
      </c>
      <c r="CY232">
        <v>0.000721485427359228</v>
      </c>
      <c r="CZ232">
        <v>1</v>
      </c>
      <c r="DA232">
        <v>2</v>
      </c>
      <c r="DB232">
        <v>3</v>
      </c>
      <c r="DC232" t="s">
        <v>270</v>
      </c>
      <c r="DD232">
        <v>1.85572</v>
      </c>
      <c r="DE232">
        <v>1.85388</v>
      </c>
      <c r="DF232">
        <v>1.8549</v>
      </c>
      <c r="DG232">
        <v>1.85928</v>
      </c>
      <c r="DH232">
        <v>1.85364</v>
      </c>
      <c r="DI232">
        <v>1.85806</v>
      </c>
      <c r="DJ232">
        <v>1.85523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2.757</v>
      </c>
      <c r="DZ232">
        <v>0.017</v>
      </c>
      <c r="EA232">
        <v>2</v>
      </c>
      <c r="EB232">
        <v>337.119</v>
      </c>
      <c r="EC232">
        <v>546.432</v>
      </c>
      <c r="ED232">
        <v>14.7454</v>
      </c>
      <c r="EE232">
        <v>22.7509</v>
      </c>
      <c r="EF232">
        <v>30.0002</v>
      </c>
      <c r="EG232">
        <v>22.6791</v>
      </c>
      <c r="EH232">
        <v>22.6446</v>
      </c>
      <c r="EI232">
        <v>31.2849</v>
      </c>
      <c r="EJ232">
        <v>27.5957</v>
      </c>
      <c r="EK232">
        <v>0</v>
      </c>
      <c r="EL232">
        <v>14.7461</v>
      </c>
      <c r="EM232">
        <v>715.83</v>
      </c>
      <c r="EN232">
        <v>13.277</v>
      </c>
      <c r="EO232">
        <v>101.821</v>
      </c>
      <c r="EP232">
        <v>102.27</v>
      </c>
    </row>
    <row r="233" spans="1:146">
      <c r="A233">
        <v>217</v>
      </c>
      <c r="B233">
        <v>1563291912</v>
      </c>
      <c r="C233">
        <v>432</v>
      </c>
      <c r="D233" t="s">
        <v>689</v>
      </c>
      <c r="E233" t="s">
        <v>690</v>
      </c>
      <c r="H233">
        <v>1563291901.66129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-0.0418197557539721</v>
      </c>
      <c r="AF233">
        <v>0.0469463394456535</v>
      </c>
      <c r="AG233">
        <v>3.49734563052284</v>
      </c>
      <c r="AH233">
        <v>143</v>
      </c>
      <c r="AI233">
        <v>29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1563291901.66129</v>
      </c>
      <c r="AU233">
        <v>664.454258064516</v>
      </c>
      <c r="AV233">
        <v>691.064935483871</v>
      </c>
      <c r="AW233">
        <v>13.8749774193548</v>
      </c>
      <c r="AX233">
        <v>13.2985741935484</v>
      </c>
      <c r="AY233">
        <v>500.020322580645</v>
      </c>
      <c r="AZ233">
        <v>100.901290322581</v>
      </c>
      <c r="BA233">
        <v>0.200015741935484</v>
      </c>
      <c r="BB233">
        <v>20.0029967741936</v>
      </c>
      <c r="BC233">
        <v>21.0012709677419</v>
      </c>
      <c r="BD233">
        <v>999.9</v>
      </c>
      <c r="BE233">
        <v>0</v>
      </c>
      <c r="BF233">
        <v>0</v>
      </c>
      <c r="BG233">
        <v>9994.95387096774</v>
      </c>
      <c r="BH233">
        <v>0</v>
      </c>
      <c r="BI233">
        <v>1504.19838709677</v>
      </c>
      <c r="BJ233">
        <v>1499.98161290323</v>
      </c>
      <c r="BK233">
        <v>0.973000387096774</v>
      </c>
      <c r="BL233">
        <v>0.0270000548387097</v>
      </c>
      <c r="BM233">
        <v>0</v>
      </c>
      <c r="BN233">
        <v>2.21568064516129</v>
      </c>
      <c r="BO233">
        <v>0</v>
      </c>
      <c r="BP233">
        <v>16949.7580645161</v>
      </c>
      <c r="BQ233">
        <v>13121.835483871</v>
      </c>
      <c r="BR233">
        <v>37.133</v>
      </c>
      <c r="BS233">
        <v>39.9857741935484</v>
      </c>
      <c r="BT233">
        <v>38.687</v>
      </c>
      <c r="BU233">
        <v>37.8241935483871</v>
      </c>
      <c r="BV233">
        <v>36.937</v>
      </c>
      <c r="BW233">
        <v>1459.48161290323</v>
      </c>
      <c r="BX233">
        <v>40.5</v>
      </c>
      <c r="BY233">
        <v>0</v>
      </c>
      <c r="BZ233">
        <v>1563291972.7</v>
      </c>
      <c r="CA233">
        <v>2.26829230769231</v>
      </c>
      <c r="CB233">
        <v>0.0319247872077921</v>
      </c>
      <c r="CC233">
        <v>371.71623985617</v>
      </c>
      <c r="CD233">
        <v>16962.7653846154</v>
      </c>
      <c r="CE233">
        <v>15</v>
      </c>
      <c r="CF233">
        <v>1563291279.5</v>
      </c>
      <c r="CG233" t="s">
        <v>250</v>
      </c>
      <c r="CH233">
        <v>6</v>
      </c>
      <c r="CI233">
        <v>2.757</v>
      </c>
      <c r="CJ233">
        <v>0.017</v>
      </c>
      <c r="CK233">
        <v>400</v>
      </c>
      <c r="CL233">
        <v>13</v>
      </c>
      <c r="CM233">
        <v>0.21</v>
      </c>
      <c r="CN233">
        <v>0.05</v>
      </c>
      <c r="CO233">
        <v>-26.5864317073171</v>
      </c>
      <c r="CP233">
        <v>-2.17382717770033</v>
      </c>
      <c r="CQ233">
        <v>0.241819863856594</v>
      </c>
      <c r="CR233">
        <v>0</v>
      </c>
      <c r="CS233">
        <v>2.22696470588235</v>
      </c>
      <c r="CT233">
        <v>0.400357831476243</v>
      </c>
      <c r="CU233">
        <v>0.164565318486135</v>
      </c>
      <c r="CV233">
        <v>1</v>
      </c>
      <c r="CW233">
        <v>0.576340682926829</v>
      </c>
      <c r="CX233">
        <v>0.00545182578397213</v>
      </c>
      <c r="CY233">
        <v>0.000884542749150288</v>
      </c>
      <c r="CZ233">
        <v>1</v>
      </c>
      <c r="DA233">
        <v>2</v>
      </c>
      <c r="DB233">
        <v>3</v>
      </c>
      <c r="DC233" t="s">
        <v>270</v>
      </c>
      <c r="DD233">
        <v>1.8557</v>
      </c>
      <c r="DE233">
        <v>1.8539</v>
      </c>
      <c r="DF233">
        <v>1.8549</v>
      </c>
      <c r="DG233">
        <v>1.85928</v>
      </c>
      <c r="DH233">
        <v>1.85364</v>
      </c>
      <c r="DI233">
        <v>1.85806</v>
      </c>
      <c r="DJ233">
        <v>1.85525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2.757</v>
      </c>
      <c r="DZ233">
        <v>0.017</v>
      </c>
      <c r="EA233">
        <v>2</v>
      </c>
      <c r="EB233">
        <v>337.014</v>
      </c>
      <c r="EC233">
        <v>546.443</v>
      </c>
      <c r="ED233">
        <v>14.7447</v>
      </c>
      <c r="EE233">
        <v>22.7526</v>
      </c>
      <c r="EF233">
        <v>30.0003</v>
      </c>
      <c r="EG233">
        <v>22.6803</v>
      </c>
      <c r="EH233">
        <v>22.6456</v>
      </c>
      <c r="EI233">
        <v>31.4239</v>
      </c>
      <c r="EJ233">
        <v>27.5957</v>
      </c>
      <c r="EK233">
        <v>0</v>
      </c>
      <c r="EL233">
        <v>14.7461</v>
      </c>
      <c r="EM233">
        <v>720.83</v>
      </c>
      <c r="EN233">
        <v>13.277</v>
      </c>
      <c r="EO233">
        <v>101.82</v>
      </c>
      <c r="EP233">
        <v>102.269</v>
      </c>
    </row>
    <row r="234" spans="1:146">
      <c r="A234">
        <v>218</v>
      </c>
      <c r="B234">
        <v>1563291914</v>
      </c>
      <c r="C234">
        <v>434</v>
      </c>
      <c r="D234" t="s">
        <v>691</v>
      </c>
      <c r="E234" t="s">
        <v>692</v>
      </c>
      <c r="H234">
        <v>1563291903.66129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-0.0418137926260372</v>
      </c>
      <c r="AF234">
        <v>0.0469396453121479</v>
      </c>
      <c r="AG234">
        <v>3.49695171471075</v>
      </c>
      <c r="AH234">
        <v>143</v>
      </c>
      <c r="AI234">
        <v>29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1563291903.66129</v>
      </c>
      <c r="AU234">
        <v>667.743612903226</v>
      </c>
      <c r="AV234">
        <v>694.409064516129</v>
      </c>
      <c r="AW234">
        <v>13.8753838709677</v>
      </c>
      <c r="AX234">
        <v>13.2987806451613</v>
      </c>
      <c r="AY234">
        <v>500.018838709677</v>
      </c>
      <c r="AZ234">
        <v>100.901322580645</v>
      </c>
      <c r="BA234">
        <v>0.199994967741935</v>
      </c>
      <c r="BB234">
        <v>20.0016032258065</v>
      </c>
      <c r="BC234">
        <v>21.0024322580645</v>
      </c>
      <c r="BD234">
        <v>999.9</v>
      </c>
      <c r="BE234">
        <v>0</v>
      </c>
      <c r="BF234">
        <v>0</v>
      </c>
      <c r="BG234">
        <v>9993.52548387097</v>
      </c>
      <c r="BH234">
        <v>0</v>
      </c>
      <c r="BI234">
        <v>1505.32677419355</v>
      </c>
      <c r="BJ234">
        <v>1499.99064516129</v>
      </c>
      <c r="BK234">
        <v>0.973000516129032</v>
      </c>
      <c r="BL234">
        <v>0.0269999064516129</v>
      </c>
      <c r="BM234">
        <v>0</v>
      </c>
      <c r="BN234">
        <v>2.24593548387097</v>
      </c>
      <c r="BO234">
        <v>0</v>
      </c>
      <c r="BP234">
        <v>16961.6387096774</v>
      </c>
      <c r="BQ234">
        <v>13121.9225806452</v>
      </c>
      <c r="BR234">
        <v>37.139</v>
      </c>
      <c r="BS234">
        <v>39.9898387096774</v>
      </c>
      <c r="BT234">
        <v>38.687</v>
      </c>
      <c r="BU234">
        <v>37.8262258064516</v>
      </c>
      <c r="BV234">
        <v>36.937</v>
      </c>
      <c r="BW234">
        <v>1459.49064516129</v>
      </c>
      <c r="BX234">
        <v>40.5</v>
      </c>
      <c r="BY234">
        <v>0</v>
      </c>
      <c r="BZ234">
        <v>1563291975.1</v>
      </c>
      <c r="CA234">
        <v>2.2654</v>
      </c>
      <c r="CB234">
        <v>0.324690600191471</v>
      </c>
      <c r="CC234">
        <v>391.839316536163</v>
      </c>
      <c r="CD234">
        <v>16978.8115384615</v>
      </c>
      <c r="CE234">
        <v>15</v>
      </c>
      <c r="CF234">
        <v>1563291279.5</v>
      </c>
      <c r="CG234" t="s">
        <v>250</v>
      </c>
      <c r="CH234">
        <v>6</v>
      </c>
      <c r="CI234">
        <v>2.757</v>
      </c>
      <c r="CJ234">
        <v>0.017</v>
      </c>
      <c r="CK234">
        <v>400</v>
      </c>
      <c r="CL234">
        <v>13</v>
      </c>
      <c r="CM234">
        <v>0.21</v>
      </c>
      <c r="CN234">
        <v>0.05</v>
      </c>
      <c r="CO234">
        <v>-26.6528170731707</v>
      </c>
      <c r="CP234">
        <v>-1.99494355400702</v>
      </c>
      <c r="CQ234">
        <v>0.22656878232259</v>
      </c>
      <c r="CR234">
        <v>0</v>
      </c>
      <c r="CS234">
        <v>2.24041176470588</v>
      </c>
      <c r="CT234">
        <v>0.539586644125047</v>
      </c>
      <c r="CU234">
        <v>0.168787005989808</v>
      </c>
      <c r="CV234">
        <v>1</v>
      </c>
      <c r="CW234">
        <v>0.576568951219512</v>
      </c>
      <c r="CX234">
        <v>0.00772975609756111</v>
      </c>
      <c r="CY234">
        <v>0.00103971187263985</v>
      </c>
      <c r="CZ234">
        <v>1</v>
      </c>
      <c r="DA234">
        <v>2</v>
      </c>
      <c r="DB234">
        <v>3</v>
      </c>
      <c r="DC234" t="s">
        <v>270</v>
      </c>
      <c r="DD234">
        <v>1.8557</v>
      </c>
      <c r="DE234">
        <v>1.85389</v>
      </c>
      <c r="DF234">
        <v>1.8549</v>
      </c>
      <c r="DG234">
        <v>1.85928</v>
      </c>
      <c r="DH234">
        <v>1.85364</v>
      </c>
      <c r="DI234">
        <v>1.85806</v>
      </c>
      <c r="DJ234">
        <v>1.85526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2.757</v>
      </c>
      <c r="DZ234">
        <v>0.017</v>
      </c>
      <c r="EA234">
        <v>2</v>
      </c>
      <c r="EB234">
        <v>337.053</v>
      </c>
      <c r="EC234">
        <v>546.24</v>
      </c>
      <c r="ED234">
        <v>14.7438</v>
      </c>
      <c r="EE234">
        <v>22.754</v>
      </c>
      <c r="EF234">
        <v>30.0003</v>
      </c>
      <c r="EG234">
        <v>22.6813</v>
      </c>
      <c r="EH234">
        <v>22.6465</v>
      </c>
      <c r="EI234">
        <v>31.5247</v>
      </c>
      <c r="EJ234">
        <v>27.5957</v>
      </c>
      <c r="EK234">
        <v>0</v>
      </c>
      <c r="EL234">
        <v>15.1395</v>
      </c>
      <c r="EM234">
        <v>720.83</v>
      </c>
      <c r="EN234">
        <v>13.277</v>
      </c>
      <c r="EO234">
        <v>101.819</v>
      </c>
      <c r="EP234">
        <v>102.27</v>
      </c>
    </row>
    <row r="235" spans="1:146">
      <c r="A235">
        <v>219</v>
      </c>
      <c r="B235">
        <v>1563291916</v>
      </c>
      <c r="C235">
        <v>436</v>
      </c>
      <c r="D235" t="s">
        <v>693</v>
      </c>
      <c r="E235" t="s">
        <v>694</v>
      </c>
      <c r="H235">
        <v>1563291905.66129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-0.0418392817006781</v>
      </c>
      <c r="AF235">
        <v>0.0469682590313978</v>
      </c>
      <c r="AG235">
        <v>3.49863534901244</v>
      </c>
      <c r="AH235">
        <v>144</v>
      </c>
      <c r="AI235">
        <v>29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1563291905.66129</v>
      </c>
      <c r="AU235">
        <v>671.031935483871</v>
      </c>
      <c r="AV235">
        <v>697.746677419355</v>
      </c>
      <c r="AW235">
        <v>13.8756741935484</v>
      </c>
      <c r="AX235">
        <v>13.2989419354839</v>
      </c>
      <c r="AY235">
        <v>500.018677419355</v>
      </c>
      <c r="AZ235">
        <v>100.90135483871</v>
      </c>
      <c r="BA235">
        <v>0.199945451612903</v>
      </c>
      <c r="BB235">
        <v>20.0007741935484</v>
      </c>
      <c r="BC235">
        <v>21.0028225806452</v>
      </c>
      <c r="BD235">
        <v>999.9</v>
      </c>
      <c r="BE235">
        <v>0</v>
      </c>
      <c r="BF235">
        <v>0</v>
      </c>
      <c r="BG235">
        <v>9999.61419354839</v>
      </c>
      <c r="BH235">
        <v>0</v>
      </c>
      <c r="BI235">
        <v>1506.67451612903</v>
      </c>
      <c r="BJ235">
        <v>1499.98290322581</v>
      </c>
      <c r="BK235">
        <v>0.973000387096774</v>
      </c>
      <c r="BL235">
        <v>0.0270000548387097</v>
      </c>
      <c r="BM235">
        <v>0</v>
      </c>
      <c r="BN235">
        <v>2.28678709677419</v>
      </c>
      <c r="BO235">
        <v>0</v>
      </c>
      <c r="BP235">
        <v>16974.1935483871</v>
      </c>
      <c r="BQ235">
        <v>13121.8516129032</v>
      </c>
      <c r="BR235">
        <v>37.145</v>
      </c>
      <c r="BS235">
        <v>39.9939032258064</v>
      </c>
      <c r="BT235">
        <v>38.687</v>
      </c>
      <c r="BU235">
        <v>37.8323225806451</v>
      </c>
      <c r="BV235">
        <v>36.937</v>
      </c>
      <c r="BW235">
        <v>1459.48290322581</v>
      </c>
      <c r="BX235">
        <v>40.5</v>
      </c>
      <c r="BY235">
        <v>0</v>
      </c>
      <c r="BZ235">
        <v>1563291976.9</v>
      </c>
      <c r="CA235">
        <v>2.29157692307692</v>
      </c>
      <c r="CB235">
        <v>0.670577776802156</v>
      </c>
      <c r="CC235">
        <v>393.220512974508</v>
      </c>
      <c r="CD235">
        <v>16990.3807692308</v>
      </c>
      <c r="CE235">
        <v>15</v>
      </c>
      <c r="CF235">
        <v>1563291279.5</v>
      </c>
      <c r="CG235" t="s">
        <v>250</v>
      </c>
      <c r="CH235">
        <v>6</v>
      </c>
      <c r="CI235">
        <v>2.757</v>
      </c>
      <c r="CJ235">
        <v>0.017</v>
      </c>
      <c r="CK235">
        <v>400</v>
      </c>
      <c r="CL235">
        <v>13</v>
      </c>
      <c r="CM235">
        <v>0.21</v>
      </c>
      <c r="CN235">
        <v>0.05</v>
      </c>
      <c r="CO235">
        <v>-26.6944951219512</v>
      </c>
      <c r="CP235">
        <v>-1.64612613240414</v>
      </c>
      <c r="CQ235">
        <v>0.207325948102722</v>
      </c>
      <c r="CR235">
        <v>0</v>
      </c>
      <c r="CS235">
        <v>2.26406470588235</v>
      </c>
      <c r="CT235">
        <v>0.550792487792661</v>
      </c>
      <c r="CU235">
        <v>0.178824524378037</v>
      </c>
      <c r="CV235">
        <v>1</v>
      </c>
      <c r="CW235">
        <v>0.576684073170732</v>
      </c>
      <c r="CX235">
        <v>0.00691291986062653</v>
      </c>
      <c r="CY235">
        <v>0.00101885053333655</v>
      </c>
      <c r="CZ235">
        <v>1</v>
      </c>
      <c r="DA235">
        <v>2</v>
      </c>
      <c r="DB235">
        <v>3</v>
      </c>
      <c r="DC235" t="s">
        <v>270</v>
      </c>
      <c r="DD235">
        <v>1.8557</v>
      </c>
      <c r="DE235">
        <v>1.8539</v>
      </c>
      <c r="DF235">
        <v>1.85492</v>
      </c>
      <c r="DG235">
        <v>1.85928</v>
      </c>
      <c r="DH235">
        <v>1.85364</v>
      </c>
      <c r="DI235">
        <v>1.85806</v>
      </c>
      <c r="DJ235">
        <v>1.85528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2.757</v>
      </c>
      <c r="DZ235">
        <v>0.017</v>
      </c>
      <c r="EA235">
        <v>2</v>
      </c>
      <c r="EB235">
        <v>336.69</v>
      </c>
      <c r="EC235">
        <v>546.34</v>
      </c>
      <c r="ED235">
        <v>14.7705</v>
      </c>
      <c r="EE235">
        <v>22.7553</v>
      </c>
      <c r="EF235">
        <v>29.9999</v>
      </c>
      <c r="EG235">
        <v>22.6822</v>
      </c>
      <c r="EH235">
        <v>22.6476</v>
      </c>
      <c r="EI235">
        <v>31.6405</v>
      </c>
      <c r="EJ235">
        <v>27.5957</v>
      </c>
      <c r="EK235">
        <v>0</v>
      </c>
      <c r="EL235">
        <v>15.1395</v>
      </c>
      <c r="EM235">
        <v>725.83</v>
      </c>
      <c r="EN235">
        <v>13.277</v>
      </c>
      <c r="EO235">
        <v>101.818</v>
      </c>
      <c r="EP235">
        <v>102.27</v>
      </c>
    </row>
    <row r="236" spans="1:146">
      <c r="A236">
        <v>220</v>
      </c>
      <c r="B236">
        <v>1563291918</v>
      </c>
      <c r="C236">
        <v>438</v>
      </c>
      <c r="D236" t="s">
        <v>695</v>
      </c>
      <c r="E236" t="s">
        <v>696</v>
      </c>
      <c r="H236">
        <v>1563291907.66129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-0.0418569564512178</v>
      </c>
      <c r="AF236">
        <v>0.0469881004872718</v>
      </c>
      <c r="AG236">
        <v>3.49980261089044</v>
      </c>
      <c r="AH236">
        <v>143</v>
      </c>
      <c r="AI236">
        <v>29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1563291907.66129</v>
      </c>
      <c r="AU236">
        <v>674.320258064516</v>
      </c>
      <c r="AV236">
        <v>701.107193548387</v>
      </c>
      <c r="AW236">
        <v>13.8760258064516</v>
      </c>
      <c r="AX236">
        <v>13.2991483870968</v>
      </c>
      <c r="AY236">
        <v>500.016387096774</v>
      </c>
      <c r="AZ236">
        <v>100.901258064516</v>
      </c>
      <c r="BA236">
        <v>0.19996235483871</v>
      </c>
      <c r="BB236">
        <v>20.000164516129</v>
      </c>
      <c r="BC236">
        <v>21.0025548387097</v>
      </c>
      <c r="BD236">
        <v>999.9</v>
      </c>
      <c r="BE236">
        <v>0</v>
      </c>
      <c r="BF236">
        <v>0</v>
      </c>
      <c r="BG236">
        <v>10003.8480645161</v>
      </c>
      <c r="BH236">
        <v>0</v>
      </c>
      <c r="BI236">
        <v>1508.19838709677</v>
      </c>
      <c r="BJ236">
        <v>1499.99032258064</v>
      </c>
      <c r="BK236">
        <v>0.973000516129032</v>
      </c>
      <c r="BL236">
        <v>0.0269999064516129</v>
      </c>
      <c r="BM236">
        <v>0</v>
      </c>
      <c r="BN236">
        <v>2.32026774193548</v>
      </c>
      <c r="BO236">
        <v>0</v>
      </c>
      <c r="BP236">
        <v>16986.0741935484</v>
      </c>
      <c r="BQ236">
        <v>13121.9161290323</v>
      </c>
      <c r="BR236">
        <v>37.149</v>
      </c>
      <c r="BS236">
        <v>39.995935483871</v>
      </c>
      <c r="BT236">
        <v>38.687</v>
      </c>
      <c r="BU236">
        <v>37.8363870967742</v>
      </c>
      <c r="BV236">
        <v>36.937</v>
      </c>
      <c r="BW236">
        <v>1459.49032258064</v>
      </c>
      <c r="BX236">
        <v>40.5</v>
      </c>
      <c r="BY236">
        <v>0</v>
      </c>
      <c r="BZ236">
        <v>1563291978.7</v>
      </c>
      <c r="CA236">
        <v>2.32872692307692</v>
      </c>
      <c r="CB236">
        <v>0.841336747199252</v>
      </c>
      <c r="CC236">
        <v>390.119658440221</v>
      </c>
      <c r="CD236">
        <v>17001.3384615385</v>
      </c>
      <c r="CE236">
        <v>15</v>
      </c>
      <c r="CF236">
        <v>1563291279.5</v>
      </c>
      <c r="CG236" t="s">
        <v>250</v>
      </c>
      <c r="CH236">
        <v>6</v>
      </c>
      <c r="CI236">
        <v>2.757</v>
      </c>
      <c r="CJ236">
        <v>0.017</v>
      </c>
      <c r="CK236">
        <v>400</v>
      </c>
      <c r="CL236">
        <v>13</v>
      </c>
      <c r="CM236">
        <v>0.21</v>
      </c>
      <c r="CN236">
        <v>0.05</v>
      </c>
      <c r="CO236">
        <v>-26.7663317073171</v>
      </c>
      <c r="CP236">
        <v>-1.53765365853641</v>
      </c>
      <c r="CQ236">
        <v>0.195737713303493</v>
      </c>
      <c r="CR236">
        <v>0</v>
      </c>
      <c r="CS236">
        <v>2.30477352941177</v>
      </c>
      <c r="CT236">
        <v>0.525091724051447</v>
      </c>
      <c r="CU236">
        <v>0.180193628386446</v>
      </c>
      <c r="CV236">
        <v>1</v>
      </c>
      <c r="CW236">
        <v>0.576844487804878</v>
      </c>
      <c r="CX236">
        <v>0.00306516376306671</v>
      </c>
      <c r="CY236">
        <v>0.000825310026653728</v>
      </c>
      <c r="CZ236">
        <v>1</v>
      </c>
      <c r="DA236">
        <v>2</v>
      </c>
      <c r="DB236">
        <v>3</v>
      </c>
      <c r="DC236" t="s">
        <v>270</v>
      </c>
      <c r="DD236">
        <v>1.85572</v>
      </c>
      <c r="DE236">
        <v>1.85393</v>
      </c>
      <c r="DF236">
        <v>1.85495</v>
      </c>
      <c r="DG236">
        <v>1.85928</v>
      </c>
      <c r="DH236">
        <v>1.85364</v>
      </c>
      <c r="DI236">
        <v>1.85806</v>
      </c>
      <c r="DJ236">
        <v>1.8553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2.757</v>
      </c>
      <c r="DZ236">
        <v>0.017</v>
      </c>
      <c r="EA236">
        <v>2</v>
      </c>
      <c r="EB236">
        <v>336.978</v>
      </c>
      <c r="EC236">
        <v>546.195</v>
      </c>
      <c r="ED236">
        <v>14.9019</v>
      </c>
      <c r="EE236">
        <v>22.7567</v>
      </c>
      <c r="EF236">
        <v>29.9985</v>
      </c>
      <c r="EG236">
        <v>22.6837</v>
      </c>
      <c r="EH236">
        <v>22.6489</v>
      </c>
      <c r="EI236">
        <v>31.7773</v>
      </c>
      <c r="EJ236">
        <v>27.5957</v>
      </c>
      <c r="EK236">
        <v>0</v>
      </c>
      <c r="EL236">
        <v>15.1395</v>
      </c>
      <c r="EM236">
        <v>730.83</v>
      </c>
      <c r="EN236">
        <v>13.277</v>
      </c>
      <c r="EO236">
        <v>101.818</v>
      </c>
      <c r="EP236">
        <v>102.269</v>
      </c>
    </row>
    <row r="237" spans="1:146">
      <c r="A237">
        <v>221</v>
      </c>
      <c r="B237">
        <v>1563291920</v>
      </c>
      <c r="C237">
        <v>440</v>
      </c>
      <c r="D237" t="s">
        <v>697</v>
      </c>
      <c r="E237" t="s">
        <v>698</v>
      </c>
      <c r="H237">
        <v>1563291909.66129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-0.0418467366034299</v>
      </c>
      <c r="AF237">
        <v>0.0469766278128221</v>
      </c>
      <c r="AG237">
        <v>3.49912770091849</v>
      </c>
      <c r="AH237">
        <v>143</v>
      </c>
      <c r="AI237">
        <v>29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1563291909.66129</v>
      </c>
      <c r="AU237">
        <v>677.613612903226</v>
      </c>
      <c r="AV237">
        <v>704.442</v>
      </c>
      <c r="AW237">
        <v>13.8768161290323</v>
      </c>
      <c r="AX237">
        <v>13.2994258064516</v>
      </c>
      <c r="AY237">
        <v>500.014161290323</v>
      </c>
      <c r="AZ237">
        <v>100.901225806452</v>
      </c>
      <c r="BA237">
        <v>0.199996516129032</v>
      </c>
      <c r="BB237">
        <v>19.9999967741935</v>
      </c>
      <c r="BC237">
        <v>21.0014548387097</v>
      </c>
      <c r="BD237">
        <v>999.9</v>
      </c>
      <c r="BE237">
        <v>0</v>
      </c>
      <c r="BF237">
        <v>0</v>
      </c>
      <c r="BG237">
        <v>10001.4087096774</v>
      </c>
      <c r="BH237">
        <v>0</v>
      </c>
      <c r="BI237">
        <v>1509.79741935484</v>
      </c>
      <c r="BJ237">
        <v>1499.98193548387</v>
      </c>
      <c r="BK237">
        <v>0.973000387096774</v>
      </c>
      <c r="BL237">
        <v>0.0270000548387097</v>
      </c>
      <c r="BM237">
        <v>0</v>
      </c>
      <c r="BN237">
        <v>2.30417419354839</v>
      </c>
      <c r="BO237">
        <v>0</v>
      </c>
      <c r="BP237">
        <v>16997.8</v>
      </c>
      <c r="BQ237">
        <v>13121.835483871</v>
      </c>
      <c r="BR237">
        <v>37.155</v>
      </c>
      <c r="BS237">
        <v>40.0019677419355</v>
      </c>
      <c r="BT237">
        <v>38.687</v>
      </c>
      <c r="BU237">
        <v>37.8424838709677</v>
      </c>
      <c r="BV237">
        <v>36.937</v>
      </c>
      <c r="BW237">
        <v>1459.48193548387</v>
      </c>
      <c r="BX237">
        <v>40.5</v>
      </c>
      <c r="BY237">
        <v>0</v>
      </c>
      <c r="BZ237">
        <v>1563291981.1</v>
      </c>
      <c r="CA237">
        <v>2.3272</v>
      </c>
      <c r="CB237">
        <v>0.330851270224513</v>
      </c>
      <c r="CC237">
        <v>358.290598443376</v>
      </c>
      <c r="CD237">
        <v>17014.4076923077</v>
      </c>
      <c r="CE237">
        <v>15</v>
      </c>
      <c r="CF237">
        <v>1563291279.5</v>
      </c>
      <c r="CG237" t="s">
        <v>250</v>
      </c>
      <c r="CH237">
        <v>6</v>
      </c>
      <c r="CI237">
        <v>2.757</v>
      </c>
      <c r="CJ237">
        <v>0.017</v>
      </c>
      <c r="CK237">
        <v>400</v>
      </c>
      <c r="CL237">
        <v>13</v>
      </c>
      <c r="CM237">
        <v>0.21</v>
      </c>
      <c r="CN237">
        <v>0.05</v>
      </c>
      <c r="CO237">
        <v>-26.8172951219512</v>
      </c>
      <c r="CP237">
        <v>-1.69276306620217</v>
      </c>
      <c r="CQ237">
        <v>0.206491763198651</v>
      </c>
      <c r="CR237">
        <v>0</v>
      </c>
      <c r="CS237">
        <v>2.29747941176471</v>
      </c>
      <c r="CT237">
        <v>0.502204564666162</v>
      </c>
      <c r="CU237">
        <v>0.187105177687046</v>
      </c>
      <c r="CV237">
        <v>1</v>
      </c>
      <c r="CW237">
        <v>0.57716243902439</v>
      </c>
      <c r="CX237">
        <v>0.00426204878048801</v>
      </c>
      <c r="CY237">
        <v>0.00106769916857449</v>
      </c>
      <c r="CZ237">
        <v>1</v>
      </c>
      <c r="DA237">
        <v>2</v>
      </c>
      <c r="DB237">
        <v>3</v>
      </c>
      <c r="DC237" t="s">
        <v>270</v>
      </c>
      <c r="DD237">
        <v>1.85572</v>
      </c>
      <c r="DE237">
        <v>1.85392</v>
      </c>
      <c r="DF237">
        <v>1.85494</v>
      </c>
      <c r="DG237">
        <v>1.85928</v>
      </c>
      <c r="DH237">
        <v>1.85364</v>
      </c>
      <c r="DI237">
        <v>1.85806</v>
      </c>
      <c r="DJ237">
        <v>1.85529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2.757</v>
      </c>
      <c r="DZ237">
        <v>0.017</v>
      </c>
      <c r="EA237">
        <v>2</v>
      </c>
      <c r="EB237">
        <v>337.309</v>
      </c>
      <c r="EC237">
        <v>546.123</v>
      </c>
      <c r="ED237">
        <v>15.058</v>
      </c>
      <c r="EE237">
        <v>22.7583</v>
      </c>
      <c r="EF237">
        <v>29.9979</v>
      </c>
      <c r="EG237">
        <v>22.6848</v>
      </c>
      <c r="EH237">
        <v>22.6503</v>
      </c>
      <c r="EI237">
        <v>31.8786</v>
      </c>
      <c r="EJ237">
        <v>27.5957</v>
      </c>
      <c r="EK237">
        <v>0</v>
      </c>
      <c r="EL237">
        <v>15.1403</v>
      </c>
      <c r="EM237">
        <v>730.83</v>
      </c>
      <c r="EN237">
        <v>13.277</v>
      </c>
      <c r="EO237">
        <v>101.818</v>
      </c>
      <c r="EP237">
        <v>102.27</v>
      </c>
    </row>
    <row r="238" spans="1:146">
      <c r="A238">
        <v>222</v>
      </c>
      <c r="B238">
        <v>1563291922</v>
      </c>
      <c r="C238">
        <v>442</v>
      </c>
      <c r="D238" t="s">
        <v>699</v>
      </c>
      <c r="E238" t="s">
        <v>700</v>
      </c>
      <c r="H238">
        <v>1563291911.66129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-0.0418402921261356</v>
      </c>
      <c r="AF238">
        <v>0.046969393322492</v>
      </c>
      <c r="AG238">
        <v>3.49870208339848</v>
      </c>
      <c r="AH238">
        <v>143</v>
      </c>
      <c r="AI238">
        <v>29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1563291911.66129</v>
      </c>
      <c r="AU238">
        <v>680.903870967742</v>
      </c>
      <c r="AV238">
        <v>707.783387096774</v>
      </c>
      <c r="AW238">
        <v>13.8785838709677</v>
      </c>
      <c r="AX238">
        <v>13.2997548387097</v>
      </c>
      <c r="AY238">
        <v>500.017483870968</v>
      </c>
      <c r="AZ238">
        <v>100.901129032258</v>
      </c>
      <c r="BA238">
        <v>0.199993129032258</v>
      </c>
      <c r="BB238">
        <v>20.0006806451613</v>
      </c>
      <c r="BC238">
        <v>21.0009774193548</v>
      </c>
      <c r="BD238">
        <v>999.9</v>
      </c>
      <c r="BE238">
        <v>0</v>
      </c>
      <c r="BF238">
        <v>0</v>
      </c>
      <c r="BG238">
        <v>9999.87806451613</v>
      </c>
      <c r="BH238">
        <v>0</v>
      </c>
      <c r="BI238">
        <v>1511.30741935484</v>
      </c>
      <c r="BJ238">
        <v>1499.98161290323</v>
      </c>
      <c r="BK238">
        <v>0.973000387096774</v>
      </c>
      <c r="BL238">
        <v>0.0270000548387097</v>
      </c>
      <c r="BM238">
        <v>0</v>
      </c>
      <c r="BN238">
        <v>2.26356774193548</v>
      </c>
      <c r="BO238">
        <v>0</v>
      </c>
      <c r="BP238">
        <v>17007.9741935484</v>
      </c>
      <c r="BQ238">
        <v>13121.8322580645</v>
      </c>
      <c r="BR238">
        <v>37.153</v>
      </c>
      <c r="BS238">
        <v>40.004</v>
      </c>
      <c r="BT238">
        <v>38.6890322580645</v>
      </c>
      <c r="BU238">
        <v>37.8485806451613</v>
      </c>
      <c r="BV238">
        <v>36.937</v>
      </c>
      <c r="BW238">
        <v>1459.48161290323</v>
      </c>
      <c r="BX238">
        <v>40.5</v>
      </c>
      <c r="BY238">
        <v>0</v>
      </c>
      <c r="BZ238">
        <v>1563291982.9</v>
      </c>
      <c r="CA238">
        <v>2.29846153846154</v>
      </c>
      <c r="CB238">
        <v>0.0714187945156486</v>
      </c>
      <c r="CC238">
        <v>310.430769311292</v>
      </c>
      <c r="CD238">
        <v>17024.8884615385</v>
      </c>
      <c r="CE238">
        <v>15</v>
      </c>
      <c r="CF238">
        <v>1563291279.5</v>
      </c>
      <c r="CG238" t="s">
        <v>250</v>
      </c>
      <c r="CH238">
        <v>6</v>
      </c>
      <c r="CI238">
        <v>2.757</v>
      </c>
      <c r="CJ238">
        <v>0.017</v>
      </c>
      <c r="CK238">
        <v>400</v>
      </c>
      <c r="CL238">
        <v>13</v>
      </c>
      <c r="CM238">
        <v>0.21</v>
      </c>
      <c r="CN238">
        <v>0.05</v>
      </c>
      <c r="CO238">
        <v>-26.8557804878049</v>
      </c>
      <c r="CP238">
        <v>-1.49133031358887</v>
      </c>
      <c r="CQ238">
        <v>0.195691647963547</v>
      </c>
      <c r="CR238">
        <v>0</v>
      </c>
      <c r="CS238">
        <v>2.29200588235294</v>
      </c>
      <c r="CT238">
        <v>0.219720345561554</v>
      </c>
      <c r="CU238">
        <v>0.212848386998236</v>
      </c>
      <c r="CV238">
        <v>1</v>
      </c>
      <c r="CW238">
        <v>0.578181512195122</v>
      </c>
      <c r="CX238">
        <v>0.0197827735191651</v>
      </c>
      <c r="CY238">
        <v>0.00334625908435187</v>
      </c>
      <c r="CZ238">
        <v>1</v>
      </c>
      <c r="DA238">
        <v>2</v>
      </c>
      <c r="DB238">
        <v>3</v>
      </c>
      <c r="DC238" t="s">
        <v>270</v>
      </c>
      <c r="DD238">
        <v>1.85573</v>
      </c>
      <c r="DE238">
        <v>1.85392</v>
      </c>
      <c r="DF238">
        <v>1.85492</v>
      </c>
      <c r="DG238">
        <v>1.85928</v>
      </c>
      <c r="DH238">
        <v>1.85364</v>
      </c>
      <c r="DI238">
        <v>1.85805</v>
      </c>
      <c r="DJ238">
        <v>1.85526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2.757</v>
      </c>
      <c r="DZ238">
        <v>0.017</v>
      </c>
      <c r="EA238">
        <v>2</v>
      </c>
      <c r="EB238">
        <v>337.094</v>
      </c>
      <c r="EC238">
        <v>546.329</v>
      </c>
      <c r="ED238">
        <v>15.1312</v>
      </c>
      <c r="EE238">
        <v>22.7597</v>
      </c>
      <c r="EF238">
        <v>29.9989</v>
      </c>
      <c r="EG238">
        <v>22.6861</v>
      </c>
      <c r="EH238">
        <v>22.6514</v>
      </c>
      <c r="EI238">
        <v>31.9939</v>
      </c>
      <c r="EJ238">
        <v>27.5957</v>
      </c>
      <c r="EK238">
        <v>0</v>
      </c>
      <c r="EL238">
        <v>15.1403</v>
      </c>
      <c r="EM238">
        <v>735.83</v>
      </c>
      <c r="EN238">
        <v>13.277</v>
      </c>
      <c r="EO238">
        <v>101.818</v>
      </c>
      <c r="EP238">
        <v>102.27</v>
      </c>
    </row>
    <row r="239" spans="1:146">
      <c r="A239">
        <v>223</v>
      </c>
      <c r="B239">
        <v>1563291924</v>
      </c>
      <c r="C239">
        <v>444</v>
      </c>
      <c r="D239" t="s">
        <v>701</v>
      </c>
      <c r="E239" t="s">
        <v>702</v>
      </c>
      <c r="H239">
        <v>1563291913.66129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-0.0418503205391502</v>
      </c>
      <c r="AF239">
        <v>0.0469806510946381</v>
      </c>
      <c r="AG239">
        <v>3.49936438754935</v>
      </c>
      <c r="AH239">
        <v>143</v>
      </c>
      <c r="AI239">
        <v>29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1563291913.66129</v>
      </c>
      <c r="AU239">
        <v>684.188709677419</v>
      </c>
      <c r="AV239">
        <v>711.151419354839</v>
      </c>
      <c r="AW239">
        <v>13.8816709677419</v>
      </c>
      <c r="AX239">
        <v>13.3001903225806</v>
      </c>
      <c r="AY239">
        <v>500.01435483871</v>
      </c>
      <c r="AZ239">
        <v>100.901096774194</v>
      </c>
      <c r="BA239">
        <v>0.199974225806452</v>
      </c>
      <c r="BB239">
        <v>20.0019741935484</v>
      </c>
      <c r="BC239">
        <v>21.0023096774194</v>
      </c>
      <c r="BD239">
        <v>999.9</v>
      </c>
      <c r="BE239">
        <v>0</v>
      </c>
      <c r="BF239">
        <v>0</v>
      </c>
      <c r="BG239">
        <v>10002.2780645161</v>
      </c>
      <c r="BH239">
        <v>0</v>
      </c>
      <c r="BI239">
        <v>1512.57709677419</v>
      </c>
      <c r="BJ239">
        <v>1499.98</v>
      </c>
      <c r="BK239">
        <v>0.973000387096774</v>
      </c>
      <c r="BL239">
        <v>0.0270000548387097</v>
      </c>
      <c r="BM239">
        <v>0</v>
      </c>
      <c r="BN239">
        <v>2.30758064516129</v>
      </c>
      <c r="BO239">
        <v>0</v>
      </c>
      <c r="BP239">
        <v>17017.0935483871</v>
      </c>
      <c r="BQ239">
        <v>13121.8225806452</v>
      </c>
      <c r="BR239">
        <v>37.155</v>
      </c>
      <c r="BS239">
        <v>40.008</v>
      </c>
      <c r="BT239">
        <v>38.6890322580645</v>
      </c>
      <c r="BU239">
        <v>37.8526451612903</v>
      </c>
      <c r="BV239">
        <v>36.937</v>
      </c>
      <c r="BW239">
        <v>1459.48</v>
      </c>
      <c r="BX239">
        <v>40.5</v>
      </c>
      <c r="BY239">
        <v>0</v>
      </c>
      <c r="BZ239">
        <v>1563291984.7</v>
      </c>
      <c r="CA239">
        <v>2.30902692307692</v>
      </c>
      <c r="CB239">
        <v>0.341364094128339</v>
      </c>
      <c r="CC239">
        <v>255.924786583656</v>
      </c>
      <c r="CD239">
        <v>17032.7384615385</v>
      </c>
      <c r="CE239">
        <v>15</v>
      </c>
      <c r="CF239">
        <v>1563291279.5</v>
      </c>
      <c r="CG239" t="s">
        <v>250</v>
      </c>
      <c r="CH239">
        <v>6</v>
      </c>
      <c r="CI239">
        <v>2.757</v>
      </c>
      <c r="CJ239">
        <v>0.017</v>
      </c>
      <c r="CK239">
        <v>400</v>
      </c>
      <c r="CL239">
        <v>13</v>
      </c>
      <c r="CM239">
        <v>0.21</v>
      </c>
      <c r="CN239">
        <v>0.05</v>
      </c>
      <c r="CO239">
        <v>-26.9387853658537</v>
      </c>
      <c r="CP239">
        <v>-1.28209756097548</v>
      </c>
      <c r="CQ239">
        <v>0.16707794378085</v>
      </c>
      <c r="CR239">
        <v>0</v>
      </c>
      <c r="CS239">
        <v>2.31339411764706</v>
      </c>
      <c r="CT239">
        <v>-0.192167071491166</v>
      </c>
      <c r="CU239">
        <v>0.219145694138661</v>
      </c>
      <c r="CV239">
        <v>1</v>
      </c>
      <c r="CW239">
        <v>0.580411073170732</v>
      </c>
      <c r="CX239">
        <v>0.0521465017421513</v>
      </c>
      <c r="CY239">
        <v>0.0073434781995875</v>
      </c>
      <c r="CZ239">
        <v>1</v>
      </c>
      <c r="DA239">
        <v>2</v>
      </c>
      <c r="DB239">
        <v>3</v>
      </c>
      <c r="DC239" t="s">
        <v>270</v>
      </c>
      <c r="DD239">
        <v>1.85573</v>
      </c>
      <c r="DE239">
        <v>1.85391</v>
      </c>
      <c r="DF239">
        <v>1.85493</v>
      </c>
      <c r="DG239">
        <v>1.85928</v>
      </c>
      <c r="DH239">
        <v>1.85364</v>
      </c>
      <c r="DI239">
        <v>1.85805</v>
      </c>
      <c r="DJ239">
        <v>1.85524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2.757</v>
      </c>
      <c r="DZ239">
        <v>0.017</v>
      </c>
      <c r="EA239">
        <v>2</v>
      </c>
      <c r="EB239">
        <v>336.912</v>
      </c>
      <c r="EC239">
        <v>546.327</v>
      </c>
      <c r="ED239">
        <v>15.1645</v>
      </c>
      <c r="EE239">
        <v>22.7612</v>
      </c>
      <c r="EF239">
        <v>29.9998</v>
      </c>
      <c r="EG239">
        <v>22.6875</v>
      </c>
      <c r="EH239">
        <v>22.6527</v>
      </c>
      <c r="EI239">
        <v>32.1289</v>
      </c>
      <c r="EJ239">
        <v>27.5957</v>
      </c>
      <c r="EK239">
        <v>0</v>
      </c>
      <c r="EL239">
        <v>15.152</v>
      </c>
      <c r="EM239">
        <v>740.83</v>
      </c>
      <c r="EN239">
        <v>13.277</v>
      </c>
      <c r="EO239">
        <v>101.818</v>
      </c>
      <c r="EP239">
        <v>102.27</v>
      </c>
    </row>
    <row r="240" spans="1:146">
      <c r="A240">
        <v>224</v>
      </c>
      <c r="B240">
        <v>1563291926</v>
      </c>
      <c r="C240">
        <v>446</v>
      </c>
      <c r="D240" t="s">
        <v>703</v>
      </c>
      <c r="E240" t="s">
        <v>704</v>
      </c>
      <c r="H240">
        <v>1563291915.66129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-0.0418564277135442</v>
      </c>
      <c r="AF240">
        <v>0.0469875069329132</v>
      </c>
      <c r="AG240">
        <v>3.49976769492909</v>
      </c>
      <c r="AH240">
        <v>143</v>
      </c>
      <c r="AI240">
        <v>29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1563291915.66129</v>
      </c>
      <c r="AU240">
        <v>687.47964516129</v>
      </c>
      <c r="AV240">
        <v>714.482903225806</v>
      </c>
      <c r="AW240">
        <v>13.8857096774194</v>
      </c>
      <c r="AX240">
        <v>13.3006129032258</v>
      </c>
      <c r="AY240">
        <v>500.011064516129</v>
      </c>
      <c r="AZ240">
        <v>100.901161290323</v>
      </c>
      <c r="BA240">
        <v>0.199984451612903</v>
      </c>
      <c r="BB240">
        <v>20.0038709677419</v>
      </c>
      <c r="BC240">
        <v>21.0056096774194</v>
      </c>
      <c r="BD240">
        <v>999.9</v>
      </c>
      <c r="BE240">
        <v>0</v>
      </c>
      <c r="BF240">
        <v>0</v>
      </c>
      <c r="BG240">
        <v>10003.7312903226</v>
      </c>
      <c r="BH240">
        <v>0</v>
      </c>
      <c r="BI240">
        <v>1513.6535483871</v>
      </c>
      <c r="BJ240">
        <v>1499.97838709677</v>
      </c>
      <c r="BK240">
        <v>0.973000387096774</v>
      </c>
      <c r="BL240">
        <v>0.0270000548387097</v>
      </c>
      <c r="BM240">
        <v>0</v>
      </c>
      <c r="BN240">
        <v>2.27000322580645</v>
      </c>
      <c r="BO240">
        <v>0</v>
      </c>
      <c r="BP240">
        <v>17025.0258064516</v>
      </c>
      <c r="BQ240">
        <v>13121.8129032258</v>
      </c>
      <c r="BR240">
        <v>37.161</v>
      </c>
      <c r="BS240">
        <v>40.014</v>
      </c>
      <c r="BT240">
        <v>38.6951290322581</v>
      </c>
      <c r="BU240">
        <v>37.8567096774194</v>
      </c>
      <c r="BV240">
        <v>36.937</v>
      </c>
      <c r="BW240">
        <v>1459.47838709677</v>
      </c>
      <c r="BX240">
        <v>40.5</v>
      </c>
      <c r="BY240">
        <v>0</v>
      </c>
      <c r="BZ240">
        <v>1563291987.1</v>
      </c>
      <c r="CA240">
        <v>2.29389615384615</v>
      </c>
      <c r="CB240">
        <v>-1.02748376603859</v>
      </c>
      <c r="CC240">
        <v>155.757265276096</v>
      </c>
      <c r="CD240">
        <v>17040.3884615385</v>
      </c>
      <c r="CE240">
        <v>15</v>
      </c>
      <c r="CF240">
        <v>1563291279.5</v>
      </c>
      <c r="CG240" t="s">
        <v>250</v>
      </c>
      <c r="CH240">
        <v>6</v>
      </c>
      <c r="CI240">
        <v>2.757</v>
      </c>
      <c r="CJ240">
        <v>0.017</v>
      </c>
      <c r="CK240">
        <v>400</v>
      </c>
      <c r="CL240">
        <v>13</v>
      </c>
      <c r="CM240">
        <v>0.21</v>
      </c>
      <c r="CN240">
        <v>0.05</v>
      </c>
      <c r="CO240">
        <v>-26.9962390243902</v>
      </c>
      <c r="CP240">
        <v>-1.46050452961672</v>
      </c>
      <c r="CQ240">
        <v>0.182482918516413</v>
      </c>
      <c r="CR240">
        <v>0</v>
      </c>
      <c r="CS240">
        <v>2.30920882352941</v>
      </c>
      <c r="CT240">
        <v>-0.0373972950130737</v>
      </c>
      <c r="CU240">
        <v>0.224471082072616</v>
      </c>
      <c r="CV240">
        <v>1</v>
      </c>
      <c r="CW240">
        <v>0.58370987804878</v>
      </c>
      <c r="CX240">
        <v>0.092070752613243</v>
      </c>
      <c r="CY240">
        <v>0.0114404055172779</v>
      </c>
      <c r="CZ240">
        <v>1</v>
      </c>
      <c r="DA240">
        <v>2</v>
      </c>
      <c r="DB240">
        <v>3</v>
      </c>
      <c r="DC240" t="s">
        <v>270</v>
      </c>
      <c r="DD240">
        <v>1.85572</v>
      </c>
      <c r="DE240">
        <v>1.8539</v>
      </c>
      <c r="DF240">
        <v>1.85493</v>
      </c>
      <c r="DG240">
        <v>1.85928</v>
      </c>
      <c r="DH240">
        <v>1.85364</v>
      </c>
      <c r="DI240">
        <v>1.85805</v>
      </c>
      <c r="DJ240">
        <v>1.85524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2.757</v>
      </c>
      <c r="DZ240">
        <v>0.017</v>
      </c>
      <c r="EA240">
        <v>2</v>
      </c>
      <c r="EB240">
        <v>337.223</v>
      </c>
      <c r="EC240">
        <v>546.254</v>
      </c>
      <c r="ED240">
        <v>15.1831</v>
      </c>
      <c r="EE240">
        <v>22.7631</v>
      </c>
      <c r="EF240">
        <v>30.0004</v>
      </c>
      <c r="EG240">
        <v>22.6891</v>
      </c>
      <c r="EH240">
        <v>22.6542</v>
      </c>
      <c r="EI240">
        <v>32.2326</v>
      </c>
      <c r="EJ240">
        <v>27.5957</v>
      </c>
      <c r="EK240">
        <v>0</v>
      </c>
      <c r="EL240">
        <v>15.152</v>
      </c>
      <c r="EM240">
        <v>740.83</v>
      </c>
      <c r="EN240">
        <v>13.277</v>
      </c>
      <c r="EO240">
        <v>101.819</v>
      </c>
      <c r="EP240">
        <v>102.269</v>
      </c>
    </row>
    <row r="241" spans="1:146">
      <c r="A241">
        <v>225</v>
      </c>
      <c r="B241">
        <v>1563291928</v>
      </c>
      <c r="C241">
        <v>448</v>
      </c>
      <c r="D241" t="s">
        <v>705</v>
      </c>
      <c r="E241" t="s">
        <v>706</v>
      </c>
      <c r="H241">
        <v>1563291917.66129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-0.0418701671416278</v>
      </c>
      <c r="AF241">
        <v>0.0470029306445771</v>
      </c>
      <c r="AG241">
        <v>3.50067494772613</v>
      </c>
      <c r="AH241">
        <v>143</v>
      </c>
      <c r="AI241">
        <v>29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1563291917.66129</v>
      </c>
      <c r="AU241">
        <v>690.770580645161</v>
      </c>
      <c r="AV241">
        <v>717.800483870968</v>
      </c>
      <c r="AW241">
        <v>13.8902870967742</v>
      </c>
      <c r="AX241">
        <v>13.3008741935484</v>
      </c>
      <c r="AY241">
        <v>500.015677419355</v>
      </c>
      <c r="AZ241">
        <v>100.901322580645</v>
      </c>
      <c r="BA241">
        <v>0.199974096774194</v>
      </c>
      <c r="BB241">
        <v>20.0062838709677</v>
      </c>
      <c r="BC241">
        <v>21.0099032258065</v>
      </c>
      <c r="BD241">
        <v>999.9</v>
      </c>
      <c r="BE241">
        <v>0</v>
      </c>
      <c r="BF241">
        <v>0</v>
      </c>
      <c r="BG241">
        <v>10006.9990322581</v>
      </c>
      <c r="BH241">
        <v>0</v>
      </c>
      <c r="BI241">
        <v>1514.52483870968</v>
      </c>
      <c r="BJ241">
        <v>1499.9764516129</v>
      </c>
      <c r="BK241">
        <v>0.973000387096774</v>
      </c>
      <c r="BL241">
        <v>0.0270000548387097</v>
      </c>
      <c r="BM241">
        <v>0</v>
      </c>
      <c r="BN241">
        <v>2.22684516129032</v>
      </c>
      <c r="BO241">
        <v>0</v>
      </c>
      <c r="BP241">
        <v>17032.7129032258</v>
      </c>
      <c r="BQ241">
        <v>13121.7903225806</v>
      </c>
      <c r="BR241">
        <v>37.167</v>
      </c>
      <c r="BS241">
        <v>40.02</v>
      </c>
      <c r="BT241">
        <v>38.6951290322581</v>
      </c>
      <c r="BU241">
        <v>37.8567096774194</v>
      </c>
      <c r="BV241">
        <v>36.937</v>
      </c>
      <c r="BW241">
        <v>1459.4764516129</v>
      </c>
      <c r="BX241">
        <v>40.5</v>
      </c>
      <c r="BY241">
        <v>0</v>
      </c>
      <c r="BZ241">
        <v>1563291988.9</v>
      </c>
      <c r="CA241">
        <v>2.24311538461538</v>
      </c>
      <c r="CB241">
        <v>-1.77440684630842</v>
      </c>
      <c r="CC241">
        <v>93.9829061676688</v>
      </c>
      <c r="CD241">
        <v>17044.8</v>
      </c>
      <c r="CE241">
        <v>15</v>
      </c>
      <c r="CF241">
        <v>1563291279.5</v>
      </c>
      <c r="CG241" t="s">
        <v>250</v>
      </c>
      <c r="CH241">
        <v>6</v>
      </c>
      <c r="CI241">
        <v>2.757</v>
      </c>
      <c r="CJ241">
        <v>0.017</v>
      </c>
      <c r="CK241">
        <v>400</v>
      </c>
      <c r="CL241">
        <v>13</v>
      </c>
      <c r="CM241">
        <v>0.21</v>
      </c>
      <c r="CN241">
        <v>0.05</v>
      </c>
      <c r="CO241">
        <v>-27.0153756097561</v>
      </c>
      <c r="CP241">
        <v>-1.49141184668993</v>
      </c>
      <c r="CQ241">
        <v>0.183709327379128</v>
      </c>
      <c r="CR241">
        <v>0</v>
      </c>
      <c r="CS241">
        <v>2.26796470588235</v>
      </c>
      <c r="CT241">
        <v>-0.472888043070509</v>
      </c>
      <c r="CU241">
        <v>0.259585611948728</v>
      </c>
      <c r="CV241">
        <v>1</v>
      </c>
      <c r="CW241">
        <v>0.587807902439024</v>
      </c>
      <c r="CX241">
        <v>0.130928696864116</v>
      </c>
      <c r="CY241">
        <v>0.0149558775652444</v>
      </c>
      <c r="CZ241">
        <v>0</v>
      </c>
      <c r="DA241">
        <v>1</v>
      </c>
      <c r="DB241">
        <v>3</v>
      </c>
      <c r="DC241" t="s">
        <v>283</v>
      </c>
      <c r="DD241">
        <v>1.85572</v>
      </c>
      <c r="DE241">
        <v>1.85389</v>
      </c>
      <c r="DF241">
        <v>1.85495</v>
      </c>
      <c r="DG241">
        <v>1.85928</v>
      </c>
      <c r="DH241">
        <v>1.85364</v>
      </c>
      <c r="DI241">
        <v>1.85806</v>
      </c>
      <c r="DJ241">
        <v>1.85524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2.757</v>
      </c>
      <c r="DZ241">
        <v>0.017</v>
      </c>
      <c r="EA241">
        <v>2</v>
      </c>
      <c r="EB241">
        <v>337.142</v>
      </c>
      <c r="EC241">
        <v>546.447</v>
      </c>
      <c r="ED241">
        <v>15.1935</v>
      </c>
      <c r="EE241">
        <v>22.7648</v>
      </c>
      <c r="EF241">
        <v>30.0008</v>
      </c>
      <c r="EG241">
        <v>22.6906</v>
      </c>
      <c r="EH241">
        <v>22.6557</v>
      </c>
      <c r="EI241">
        <v>32.3483</v>
      </c>
      <c r="EJ241">
        <v>27.5957</v>
      </c>
      <c r="EK241">
        <v>0</v>
      </c>
      <c r="EL241">
        <v>15.152</v>
      </c>
      <c r="EM241">
        <v>745.83</v>
      </c>
      <c r="EN241">
        <v>13.2758</v>
      </c>
      <c r="EO241">
        <v>101.819</v>
      </c>
      <c r="EP241">
        <v>102.268</v>
      </c>
    </row>
    <row r="242" spans="1:146">
      <c r="A242">
        <v>226</v>
      </c>
      <c r="B242">
        <v>1563291930</v>
      </c>
      <c r="C242">
        <v>450</v>
      </c>
      <c r="D242" t="s">
        <v>707</v>
      </c>
      <c r="E242" t="s">
        <v>708</v>
      </c>
      <c r="H242">
        <v>1563291919.66129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-0.0418848579444794</v>
      </c>
      <c r="AF242">
        <v>0.047019422357763</v>
      </c>
      <c r="AG242">
        <v>3.50164490666298</v>
      </c>
      <c r="AH242">
        <v>143</v>
      </c>
      <c r="AI242">
        <v>29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1563291919.66129</v>
      </c>
      <c r="AU242">
        <v>694.051258064516</v>
      </c>
      <c r="AV242">
        <v>721.147096774194</v>
      </c>
      <c r="AW242">
        <v>13.8951967741936</v>
      </c>
      <c r="AX242">
        <v>13.3011548387097</v>
      </c>
      <c r="AY242">
        <v>500.013806451613</v>
      </c>
      <c r="AZ242">
        <v>100.901548387097</v>
      </c>
      <c r="BA242">
        <v>0.199967774193548</v>
      </c>
      <c r="BB242">
        <v>20.0095903225806</v>
      </c>
      <c r="BC242">
        <v>21.0144225806452</v>
      </c>
      <c r="BD242">
        <v>999.9</v>
      </c>
      <c r="BE242">
        <v>0</v>
      </c>
      <c r="BF242">
        <v>0</v>
      </c>
      <c r="BG242">
        <v>10010.4877419355</v>
      </c>
      <c r="BH242">
        <v>0</v>
      </c>
      <c r="BI242">
        <v>1515.19967741936</v>
      </c>
      <c r="BJ242">
        <v>1499.98161290323</v>
      </c>
      <c r="BK242">
        <v>0.973000516129032</v>
      </c>
      <c r="BL242">
        <v>0.0269999064516129</v>
      </c>
      <c r="BM242">
        <v>0</v>
      </c>
      <c r="BN242">
        <v>2.2220064516129</v>
      </c>
      <c r="BO242">
        <v>0</v>
      </c>
      <c r="BP242">
        <v>17038.3806451613</v>
      </c>
      <c r="BQ242">
        <v>13121.8387096774</v>
      </c>
      <c r="BR242">
        <v>37.171</v>
      </c>
      <c r="BS242">
        <v>40.026</v>
      </c>
      <c r="BT242">
        <v>38.6971612903226</v>
      </c>
      <c r="BU242">
        <v>37.8607741935484</v>
      </c>
      <c r="BV242">
        <v>36.937</v>
      </c>
      <c r="BW242">
        <v>1459.48161290323</v>
      </c>
      <c r="BX242">
        <v>40.5</v>
      </c>
      <c r="BY242">
        <v>0</v>
      </c>
      <c r="BZ242">
        <v>1563291990.7</v>
      </c>
      <c r="CA242">
        <v>2.22524230769231</v>
      </c>
      <c r="CB242">
        <v>-1.93255044496753</v>
      </c>
      <c r="CC242">
        <v>61.2581200283345</v>
      </c>
      <c r="CD242">
        <v>17047.6846153846</v>
      </c>
      <c r="CE242">
        <v>15</v>
      </c>
      <c r="CF242">
        <v>1563291279.5</v>
      </c>
      <c r="CG242" t="s">
        <v>250</v>
      </c>
      <c r="CH242">
        <v>6</v>
      </c>
      <c r="CI242">
        <v>2.757</v>
      </c>
      <c r="CJ242">
        <v>0.017</v>
      </c>
      <c r="CK242">
        <v>400</v>
      </c>
      <c r="CL242">
        <v>13</v>
      </c>
      <c r="CM242">
        <v>0.21</v>
      </c>
      <c r="CN242">
        <v>0.05</v>
      </c>
      <c r="CO242">
        <v>-27.0732536585366</v>
      </c>
      <c r="CP242">
        <v>-1.5301735191637</v>
      </c>
      <c r="CQ242">
        <v>0.186796235792179</v>
      </c>
      <c r="CR242">
        <v>0</v>
      </c>
      <c r="CS242">
        <v>2.24921176470588</v>
      </c>
      <c r="CT242">
        <v>-0.754260172780307</v>
      </c>
      <c r="CU242">
        <v>0.27166403100879</v>
      </c>
      <c r="CV242">
        <v>1</v>
      </c>
      <c r="CW242">
        <v>0.592429390243902</v>
      </c>
      <c r="CX242">
        <v>0.164417770034849</v>
      </c>
      <c r="CY242">
        <v>0.017716952128562</v>
      </c>
      <c r="CZ242">
        <v>0</v>
      </c>
      <c r="DA242">
        <v>1</v>
      </c>
      <c r="DB242">
        <v>3</v>
      </c>
      <c r="DC242" t="s">
        <v>283</v>
      </c>
      <c r="DD242">
        <v>1.8557</v>
      </c>
      <c r="DE242">
        <v>1.85389</v>
      </c>
      <c r="DF242">
        <v>1.85492</v>
      </c>
      <c r="DG242">
        <v>1.85928</v>
      </c>
      <c r="DH242">
        <v>1.85364</v>
      </c>
      <c r="DI242">
        <v>1.85806</v>
      </c>
      <c r="DJ242">
        <v>1.85523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2.757</v>
      </c>
      <c r="DZ242">
        <v>0.017</v>
      </c>
      <c r="EA242">
        <v>2</v>
      </c>
      <c r="EB242">
        <v>337.116</v>
      </c>
      <c r="EC242">
        <v>546.445</v>
      </c>
      <c r="ED242">
        <v>15.1979</v>
      </c>
      <c r="EE242">
        <v>22.7663</v>
      </c>
      <c r="EF242">
        <v>30.0009</v>
      </c>
      <c r="EG242">
        <v>22.6918</v>
      </c>
      <c r="EH242">
        <v>22.6571</v>
      </c>
      <c r="EI242">
        <v>32.48</v>
      </c>
      <c r="EJ242">
        <v>27.5957</v>
      </c>
      <c r="EK242">
        <v>0</v>
      </c>
      <c r="EL242">
        <v>15.1248</v>
      </c>
      <c r="EM242">
        <v>750.83</v>
      </c>
      <c r="EN242">
        <v>13.2737</v>
      </c>
      <c r="EO242">
        <v>101.817</v>
      </c>
      <c r="EP242">
        <v>102.269</v>
      </c>
    </row>
    <row r="243" spans="1:146">
      <c r="A243">
        <v>227</v>
      </c>
      <c r="B243">
        <v>1563291932</v>
      </c>
      <c r="C243">
        <v>452</v>
      </c>
      <c r="D243" t="s">
        <v>709</v>
      </c>
      <c r="E243" t="s">
        <v>710</v>
      </c>
      <c r="H243">
        <v>1563291921.66129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-0.041883512177695</v>
      </c>
      <c r="AF243">
        <v>0.0470179116166519</v>
      </c>
      <c r="AG243">
        <v>3.50155605751111</v>
      </c>
      <c r="AH243">
        <v>143</v>
      </c>
      <c r="AI243">
        <v>29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1563291921.66129</v>
      </c>
      <c r="AU243">
        <v>697.333096774194</v>
      </c>
      <c r="AV243">
        <v>724.488387096774</v>
      </c>
      <c r="AW243">
        <v>13.9001612903226</v>
      </c>
      <c r="AX243">
        <v>13.3015258064516</v>
      </c>
      <c r="AY243">
        <v>500.01435483871</v>
      </c>
      <c r="AZ243">
        <v>100.901580645161</v>
      </c>
      <c r="BA243">
        <v>0.199984096774194</v>
      </c>
      <c r="BB243">
        <v>20.0140064516129</v>
      </c>
      <c r="BC243">
        <v>21.0187129032258</v>
      </c>
      <c r="BD243">
        <v>999.9</v>
      </c>
      <c r="BE243">
        <v>0</v>
      </c>
      <c r="BF243">
        <v>0</v>
      </c>
      <c r="BG243">
        <v>10010.1629032258</v>
      </c>
      <c r="BH243">
        <v>0</v>
      </c>
      <c r="BI243">
        <v>1515.56129032258</v>
      </c>
      <c r="BJ243">
        <v>1499.98709677419</v>
      </c>
      <c r="BK243">
        <v>0.97300064516129</v>
      </c>
      <c r="BL243">
        <v>0.0269997580645161</v>
      </c>
      <c r="BM243">
        <v>0</v>
      </c>
      <c r="BN243">
        <v>2.21085806451613</v>
      </c>
      <c r="BO243">
        <v>0</v>
      </c>
      <c r="BP243">
        <v>17044.2677419355</v>
      </c>
      <c r="BQ243">
        <v>13121.8838709677</v>
      </c>
      <c r="BR243">
        <v>37.175</v>
      </c>
      <c r="BS243">
        <v>40.032</v>
      </c>
      <c r="BT243">
        <v>38.7032580645161</v>
      </c>
      <c r="BU243">
        <v>37.8668709677419</v>
      </c>
      <c r="BV243">
        <v>36.937</v>
      </c>
      <c r="BW243">
        <v>1459.48709677419</v>
      </c>
      <c r="BX243">
        <v>40.5</v>
      </c>
      <c r="BY243">
        <v>0</v>
      </c>
      <c r="BZ243">
        <v>1563291993.1</v>
      </c>
      <c r="CA243">
        <v>2.18103846153846</v>
      </c>
      <c r="CB243">
        <v>-1.24621540227966</v>
      </c>
      <c r="CC243">
        <v>55.9829063482353</v>
      </c>
      <c r="CD243">
        <v>17051.4653846154</v>
      </c>
      <c r="CE243">
        <v>15</v>
      </c>
      <c r="CF243">
        <v>1563291279.5</v>
      </c>
      <c r="CG243" t="s">
        <v>250</v>
      </c>
      <c r="CH243">
        <v>6</v>
      </c>
      <c r="CI243">
        <v>2.757</v>
      </c>
      <c r="CJ243">
        <v>0.017</v>
      </c>
      <c r="CK243">
        <v>400</v>
      </c>
      <c r="CL243">
        <v>13</v>
      </c>
      <c r="CM243">
        <v>0.21</v>
      </c>
      <c r="CN243">
        <v>0.05</v>
      </c>
      <c r="CO243">
        <v>-27.1371804878049</v>
      </c>
      <c r="CP243">
        <v>-1.91452264808351</v>
      </c>
      <c r="CQ243">
        <v>0.221509913029855</v>
      </c>
      <c r="CR243">
        <v>0</v>
      </c>
      <c r="CS243">
        <v>2.23927352941176</v>
      </c>
      <c r="CT243">
        <v>-1.15301183431965</v>
      </c>
      <c r="CU243">
        <v>0.276524747652021</v>
      </c>
      <c r="CV243">
        <v>0</v>
      </c>
      <c r="CW243">
        <v>0.597059853658537</v>
      </c>
      <c r="CX243">
        <v>0.18679781184669</v>
      </c>
      <c r="CY243">
        <v>0.0193487988138685</v>
      </c>
      <c r="CZ243">
        <v>0</v>
      </c>
      <c r="DA243">
        <v>0</v>
      </c>
      <c r="DB243">
        <v>3</v>
      </c>
      <c r="DC243" t="s">
        <v>326</v>
      </c>
      <c r="DD243">
        <v>1.85571</v>
      </c>
      <c r="DE243">
        <v>1.85389</v>
      </c>
      <c r="DF243">
        <v>1.85489</v>
      </c>
      <c r="DG243">
        <v>1.85928</v>
      </c>
      <c r="DH243">
        <v>1.85364</v>
      </c>
      <c r="DI243">
        <v>1.85806</v>
      </c>
      <c r="DJ243">
        <v>1.85521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2.757</v>
      </c>
      <c r="DZ243">
        <v>0.017</v>
      </c>
      <c r="EA243">
        <v>2</v>
      </c>
      <c r="EB243">
        <v>337.303</v>
      </c>
      <c r="EC243">
        <v>546.266</v>
      </c>
      <c r="ED243">
        <v>15.1919</v>
      </c>
      <c r="EE243">
        <v>22.7679</v>
      </c>
      <c r="EF243">
        <v>30.001</v>
      </c>
      <c r="EG243">
        <v>22.6932</v>
      </c>
      <c r="EH243">
        <v>22.6584</v>
      </c>
      <c r="EI243">
        <v>32.5814</v>
      </c>
      <c r="EJ243">
        <v>27.5957</v>
      </c>
      <c r="EK243">
        <v>0</v>
      </c>
      <c r="EL243">
        <v>15.1248</v>
      </c>
      <c r="EM243">
        <v>750.83</v>
      </c>
      <c r="EN243">
        <v>13.2732</v>
      </c>
      <c r="EO243">
        <v>101.817</v>
      </c>
      <c r="EP243">
        <v>102.269</v>
      </c>
    </row>
    <row r="244" spans="1:146">
      <c r="A244">
        <v>228</v>
      </c>
      <c r="B244">
        <v>1563291934</v>
      </c>
      <c r="C244">
        <v>454</v>
      </c>
      <c r="D244" t="s">
        <v>711</v>
      </c>
      <c r="E244" t="s">
        <v>712</v>
      </c>
      <c r="H244">
        <v>1563291923.66129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-0.0418819850589666</v>
      </c>
      <c r="AF244">
        <v>0.0470161972920963</v>
      </c>
      <c r="AG244">
        <v>3.5014552340681</v>
      </c>
      <c r="AH244">
        <v>143</v>
      </c>
      <c r="AI244">
        <v>29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1563291923.66129</v>
      </c>
      <c r="AU244">
        <v>700.617774193548</v>
      </c>
      <c r="AV244">
        <v>727.827580645161</v>
      </c>
      <c r="AW244">
        <v>13.9051387096774</v>
      </c>
      <c r="AX244">
        <v>13.301835483871</v>
      </c>
      <c r="AY244">
        <v>500.019193548387</v>
      </c>
      <c r="AZ244">
        <v>100.90135483871</v>
      </c>
      <c r="BA244">
        <v>0.199988</v>
      </c>
      <c r="BB244">
        <v>20.0189129032258</v>
      </c>
      <c r="BC244">
        <v>21.0224548387097</v>
      </c>
      <c r="BD244">
        <v>999.9</v>
      </c>
      <c r="BE244">
        <v>0</v>
      </c>
      <c r="BF244">
        <v>0</v>
      </c>
      <c r="BG244">
        <v>10009.8203225806</v>
      </c>
      <c r="BH244">
        <v>0</v>
      </c>
      <c r="BI244">
        <v>1515.60838709677</v>
      </c>
      <c r="BJ244">
        <v>1499.97741935484</v>
      </c>
      <c r="BK244">
        <v>0.973000516129032</v>
      </c>
      <c r="BL244">
        <v>0.0269999064516129</v>
      </c>
      <c r="BM244">
        <v>0</v>
      </c>
      <c r="BN244">
        <v>2.20040322580645</v>
      </c>
      <c r="BO244">
        <v>0</v>
      </c>
      <c r="BP244">
        <v>17047.4258064516</v>
      </c>
      <c r="BQ244">
        <v>13121.7967741935</v>
      </c>
      <c r="BR244">
        <v>37.177</v>
      </c>
      <c r="BS244">
        <v>40.038</v>
      </c>
      <c r="BT244">
        <v>38.7073225806451</v>
      </c>
      <c r="BU244">
        <v>37.872935483871</v>
      </c>
      <c r="BV244">
        <v>36.937</v>
      </c>
      <c r="BW244">
        <v>1459.47741935484</v>
      </c>
      <c r="BX244">
        <v>40.5</v>
      </c>
      <c r="BY244">
        <v>0</v>
      </c>
      <c r="BZ244">
        <v>1563291994.9</v>
      </c>
      <c r="CA244">
        <v>2.15267692307692</v>
      </c>
      <c r="CB244">
        <v>-0.0761367627750362</v>
      </c>
      <c r="CC244">
        <v>36.4170941656518</v>
      </c>
      <c r="CD244">
        <v>17052.8307692308</v>
      </c>
      <c r="CE244">
        <v>15</v>
      </c>
      <c r="CF244">
        <v>1563291279.5</v>
      </c>
      <c r="CG244" t="s">
        <v>250</v>
      </c>
      <c r="CH244">
        <v>6</v>
      </c>
      <c r="CI244">
        <v>2.757</v>
      </c>
      <c r="CJ244">
        <v>0.017</v>
      </c>
      <c r="CK244">
        <v>400</v>
      </c>
      <c r="CL244">
        <v>13</v>
      </c>
      <c r="CM244">
        <v>0.21</v>
      </c>
      <c r="CN244">
        <v>0.05</v>
      </c>
      <c r="CO244">
        <v>-27.1872365853658</v>
      </c>
      <c r="CP244">
        <v>-2.00434285714277</v>
      </c>
      <c r="CQ244">
        <v>0.227650383162853</v>
      </c>
      <c r="CR244">
        <v>0</v>
      </c>
      <c r="CS244">
        <v>2.22334411764706</v>
      </c>
      <c r="CT244">
        <v>-1.07015284837839</v>
      </c>
      <c r="CU244">
        <v>0.276608521615123</v>
      </c>
      <c r="CV244">
        <v>0</v>
      </c>
      <c r="CW244">
        <v>0.601724073170732</v>
      </c>
      <c r="CX244">
        <v>0.196354745644599</v>
      </c>
      <c r="CY244">
        <v>0.0200066108725192</v>
      </c>
      <c r="CZ244">
        <v>0</v>
      </c>
      <c r="DA244">
        <v>0</v>
      </c>
      <c r="DB244">
        <v>3</v>
      </c>
      <c r="DC244" t="s">
        <v>326</v>
      </c>
      <c r="DD244">
        <v>1.85571</v>
      </c>
      <c r="DE244">
        <v>1.85387</v>
      </c>
      <c r="DF244">
        <v>1.8549</v>
      </c>
      <c r="DG244">
        <v>1.85928</v>
      </c>
      <c r="DH244">
        <v>1.85364</v>
      </c>
      <c r="DI244">
        <v>1.85805</v>
      </c>
      <c r="DJ244">
        <v>1.85521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2.757</v>
      </c>
      <c r="DZ244">
        <v>0.017</v>
      </c>
      <c r="EA244">
        <v>2</v>
      </c>
      <c r="EB244">
        <v>337.265</v>
      </c>
      <c r="EC244">
        <v>546.459</v>
      </c>
      <c r="ED244">
        <v>15.1762</v>
      </c>
      <c r="EE244">
        <v>22.7698</v>
      </c>
      <c r="EF244">
        <v>30.0012</v>
      </c>
      <c r="EG244">
        <v>22.6944</v>
      </c>
      <c r="EH244">
        <v>22.6599</v>
      </c>
      <c r="EI244">
        <v>32.6975</v>
      </c>
      <c r="EJ244">
        <v>27.5957</v>
      </c>
      <c r="EK244">
        <v>0</v>
      </c>
      <c r="EL244">
        <v>15.0816</v>
      </c>
      <c r="EM244">
        <v>755.83</v>
      </c>
      <c r="EN244">
        <v>13.2738</v>
      </c>
      <c r="EO244">
        <v>101.816</v>
      </c>
      <c r="EP244">
        <v>102.269</v>
      </c>
    </row>
    <row r="245" spans="1:146">
      <c r="A245">
        <v>229</v>
      </c>
      <c r="B245">
        <v>1563291936</v>
      </c>
      <c r="C245">
        <v>456</v>
      </c>
      <c r="D245" t="s">
        <v>713</v>
      </c>
      <c r="E245" t="s">
        <v>714</v>
      </c>
      <c r="H245">
        <v>1563291925.66129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-0.0418685155484751</v>
      </c>
      <c r="AF245">
        <v>0.0470010765865757</v>
      </c>
      <c r="AG245">
        <v>3.50056589395384</v>
      </c>
      <c r="AH245">
        <v>143</v>
      </c>
      <c r="AI245">
        <v>29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1563291925.66129</v>
      </c>
      <c r="AU245">
        <v>703.903387096774</v>
      </c>
      <c r="AV245">
        <v>731.180419354839</v>
      </c>
      <c r="AW245">
        <v>13.9101741935484</v>
      </c>
      <c r="AX245">
        <v>13.3021903225806</v>
      </c>
      <c r="AY245">
        <v>500.019129032258</v>
      </c>
      <c r="AZ245">
        <v>100.901193548387</v>
      </c>
      <c r="BA245">
        <v>0.200019096774194</v>
      </c>
      <c r="BB245">
        <v>20.0237032258064</v>
      </c>
      <c r="BC245">
        <v>21.0270935483871</v>
      </c>
      <c r="BD245">
        <v>999.9</v>
      </c>
      <c r="BE245">
        <v>0</v>
      </c>
      <c r="BF245">
        <v>0</v>
      </c>
      <c r="BG245">
        <v>10006.6170967742</v>
      </c>
      <c r="BH245">
        <v>0</v>
      </c>
      <c r="BI245">
        <v>1515.30258064516</v>
      </c>
      <c r="BJ245">
        <v>1499.98419354839</v>
      </c>
      <c r="BK245">
        <v>0.97300064516129</v>
      </c>
      <c r="BL245">
        <v>0.0269997580645161</v>
      </c>
      <c r="BM245">
        <v>0</v>
      </c>
      <c r="BN245">
        <v>2.18434838709677</v>
      </c>
      <c r="BO245">
        <v>0</v>
      </c>
      <c r="BP245">
        <v>17049.6870967742</v>
      </c>
      <c r="BQ245">
        <v>13121.8580645161</v>
      </c>
      <c r="BR245">
        <v>37.177</v>
      </c>
      <c r="BS245">
        <v>40.044</v>
      </c>
      <c r="BT245">
        <v>38.7093548387097</v>
      </c>
      <c r="BU245">
        <v>37.8789677419355</v>
      </c>
      <c r="BV245">
        <v>36.937</v>
      </c>
      <c r="BW245">
        <v>1459.48419354839</v>
      </c>
      <c r="BX245">
        <v>40.5</v>
      </c>
      <c r="BY245">
        <v>0</v>
      </c>
      <c r="BZ245">
        <v>1563291996.7</v>
      </c>
      <c r="CA245">
        <v>2.17716538461538</v>
      </c>
      <c r="CB245">
        <v>0.716940169466878</v>
      </c>
      <c r="CC245">
        <v>16.8102566724736</v>
      </c>
      <c r="CD245">
        <v>17053.45</v>
      </c>
      <c r="CE245">
        <v>15</v>
      </c>
      <c r="CF245">
        <v>1563291279.5</v>
      </c>
      <c r="CG245" t="s">
        <v>250</v>
      </c>
      <c r="CH245">
        <v>6</v>
      </c>
      <c r="CI245">
        <v>2.757</v>
      </c>
      <c r="CJ245">
        <v>0.017</v>
      </c>
      <c r="CK245">
        <v>400</v>
      </c>
      <c r="CL245">
        <v>13</v>
      </c>
      <c r="CM245">
        <v>0.21</v>
      </c>
      <c r="CN245">
        <v>0.05</v>
      </c>
      <c r="CO245">
        <v>-27.2590219512195</v>
      </c>
      <c r="CP245">
        <v>-1.75150034843198</v>
      </c>
      <c r="CQ245">
        <v>0.202472318508102</v>
      </c>
      <c r="CR245">
        <v>0</v>
      </c>
      <c r="CS245">
        <v>2.21172941176471</v>
      </c>
      <c r="CT245">
        <v>-0.652578089395438</v>
      </c>
      <c r="CU245">
        <v>0.261806150255143</v>
      </c>
      <c r="CV245">
        <v>1</v>
      </c>
      <c r="CW245">
        <v>0.606477073170732</v>
      </c>
      <c r="CX245">
        <v>0.18854604878048</v>
      </c>
      <c r="CY245">
        <v>0.0194557834945008</v>
      </c>
      <c r="CZ245">
        <v>0</v>
      </c>
      <c r="DA245">
        <v>1</v>
      </c>
      <c r="DB245">
        <v>3</v>
      </c>
      <c r="DC245" t="s">
        <v>283</v>
      </c>
      <c r="DD245">
        <v>1.8557</v>
      </c>
      <c r="DE245">
        <v>1.85388</v>
      </c>
      <c r="DF245">
        <v>1.85492</v>
      </c>
      <c r="DG245">
        <v>1.85928</v>
      </c>
      <c r="DH245">
        <v>1.85364</v>
      </c>
      <c r="DI245">
        <v>1.85804</v>
      </c>
      <c r="DJ245">
        <v>1.85521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2.757</v>
      </c>
      <c r="DZ245">
        <v>0.017</v>
      </c>
      <c r="EA245">
        <v>2</v>
      </c>
      <c r="EB245">
        <v>337.564</v>
      </c>
      <c r="EC245">
        <v>546.44</v>
      </c>
      <c r="ED245">
        <v>15.1582</v>
      </c>
      <c r="EE245">
        <v>22.7717</v>
      </c>
      <c r="EF245">
        <v>30.0012</v>
      </c>
      <c r="EG245">
        <v>22.6958</v>
      </c>
      <c r="EH245">
        <v>22.6614</v>
      </c>
      <c r="EI245">
        <v>32.8362</v>
      </c>
      <c r="EJ245">
        <v>27.5957</v>
      </c>
      <c r="EK245">
        <v>0</v>
      </c>
      <c r="EL245">
        <v>15.0816</v>
      </c>
      <c r="EM245">
        <v>760.83</v>
      </c>
      <c r="EN245">
        <v>13.2755</v>
      </c>
      <c r="EO245">
        <v>101.817</v>
      </c>
      <c r="EP245">
        <v>102.269</v>
      </c>
    </row>
    <row r="246" spans="1:146">
      <c r="A246">
        <v>230</v>
      </c>
      <c r="B246">
        <v>1563291938</v>
      </c>
      <c r="C246">
        <v>458</v>
      </c>
      <c r="D246" t="s">
        <v>715</v>
      </c>
      <c r="E246" t="s">
        <v>716</v>
      </c>
      <c r="H246">
        <v>1563291927.66129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-0.0418579340979758</v>
      </c>
      <c r="AF246">
        <v>0.0469891979814042</v>
      </c>
      <c r="AG246">
        <v>3.49986717080783</v>
      </c>
      <c r="AH246">
        <v>143</v>
      </c>
      <c r="AI246">
        <v>29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1563291927.66129</v>
      </c>
      <c r="AU246">
        <v>707.191903225806</v>
      </c>
      <c r="AV246">
        <v>734.505774193548</v>
      </c>
      <c r="AW246">
        <v>13.9148677419355</v>
      </c>
      <c r="AX246">
        <v>13.3025290322581</v>
      </c>
      <c r="AY246">
        <v>500.014838709677</v>
      </c>
      <c r="AZ246">
        <v>100.901129032258</v>
      </c>
      <c r="BA246">
        <v>0.199999806451613</v>
      </c>
      <c r="BB246">
        <v>20.0287225806452</v>
      </c>
      <c r="BC246">
        <v>21.0331419354839</v>
      </c>
      <c r="BD246">
        <v>999.9</v>
      </c>
      <c r="BE246">
        <v>0</v>
      </c>
      <c r="BF246">
        <v>0</v>
      </c>
      <c r="BG246">
        <v>10004.094516129</v>
      </c>
      <c r="BH246">
        <v>0</v>
      </c>
      <c r="BI246">
        <v>1514.61580645161</v>
      </c>
      <c r="BJ246">
        <v>1499.99064516129</v>
      </c>
      <c r="BK246">
        <v>0.97300064516129</v>
      </c>
      <c r="BL246">
        <v>0.0269997580645161</v>
      </c>
      <c r="BM246">
        <v>0</v>
      </c>
      <c r="BN246">
        <v>2.15582580645161</v>
      </c>
      <c r="BO246">
        <v>0</v>
      </c>
      <c r="BP246">
        <v>17050.2709677419</v>
      </c>
      <c r="BQ246">
        <v>13121.9161290323</v>
      </c>
      <c r="BR246">
        <v>37.179</v>
      </c>
      <c r="BS246">
        <v>40.05</v>
      </c>
      <c r="BT246">
        <v>38.7154516129032</v>
      </c>
      <c r="BU246">
        <v>37.881</v>
      </c>
      <c r="BV246">
        <v>36.937</v>
      </c>
      <c r="BW246">
        <v>1459.49032258064</v>
      </c>
      <c r="BX246">
        <v>40.5003225806452</v>
      </c>
      <c r="BY246">
        <v>0</v>
      </c>
      <c r="BZ246">
        <v>1563291999.1</v>
      </c>
      <c r="CA246">
        <v>2.20481153846154</v>
      </c>
      <c r="CB246">
        <v>0.752570931045835</v>
      </c>
      <c r="CC246">
        <v>-16.6085467933074</v>
      </c>
      <c r="CD246">
        <v>17051.8538461538</v>
      </c>
      <c r="CE246">
        <v>15</v>
      </c>
      <c r="CF246">
        <v>1563291279.5</v>
      </c>
      <c r="CG246" t="s">
        <v>250</v>
      </c>
      <c r="CH246">
        <v>6</v>
      </c>
      <c r="CI246">
        <v>2.757</v>
      </c>
      <c r="CJ246">
        <v>0.017</v>
      </c>
      <c r="CK246">
        <v>400</v>
      </c>
      <c r="CL246">
        <v>13</v>
      </c>
      <c r="CM246">
        <v>0.21</v>
      </c>
      <c r="CN246">
        <v>0.05</v>
      </c>
      <c r="CO246">
        <v>-27.304612195122</v>
      </c>
      <c r="CP246">
        <v>-1.6052195121949</v>
      </c>
      <c r="CQ246">
        <v>0.191330721456932</v>
      </c>
      <c r="CR246">
        <v>0</v>
      </c>
      <c r="CS246">
        <v>2.20412352941176</v>
      </c>
      <c r="CT246">
        <v>-0.265293322062571</v>
      </c>
      <c r="CU246">
        <v>0.268806950254621</v>
      </c>
      <c r="CV246">
        <v>1</v>
      </c>
      <c r="CW246">
        <v>0.610992024390244</v>
      </c>
      <c r="CX246">
        <v>0.157610027874552</v>
      </c>
      <c r="CY246">
        <v>0.0172468637410355</v>
      </c>
      <c r="CZ246">
        <v>0</v>
      </c>
      <c r="DA246">
        <v>1</v>
      </c>
      <c r="DB246">
        <v>3</v>
      </c>
      <c r="DC246" t="s">
        <v>283</v>
      </c>
      <c r="DD246">
        <v>1.85569</v>
      </c>
      <c r="DE246">
        <v>1.85391</v>
      </c>
      <c r="DF246">
        <v>1.85491</v>
      </c>
      <c r="DG246">
        <v>1.85927</v>
      </c>
      <c r="DH246">
        <v>1.85364</v>
      </c>
      <c r="DI246">
        <v>1.85806</v>
      </c>
      <c r="DJ246">
        <v>1.8552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2.757</v>
      </c>
      <c r="DZ246">
        <v>0.017</v>
      </c>
      <c r="EA246">
        <v>2</v>
      </c>
      <c r="EB246">
        <v>337.127</v>
      </c>
      <c r="EC246">
        <v>546.42</v>
      </c>
      <c r="ED246">
        <v>15.1337</v>
      </c>
      <c r="EE246">
        <v>22.7731</v>
      </c>
      <c r="EF246">
        <v>30.0012</v>
      </c>
      <c r="EG246">
        <v>22.6975</v>
      </c>
      <c r="EH246">
        <v>22.6628</v>
      </c>
      <c r="EI246">
        <v>32.9359</v>
      </c>
      <c r="EJ246">
        <v>27.5957</v>
      </c>
      <c r="EK246">
        <v>0</v>
      </c>
      <c r="EL246">
        <v>15.0816</v>
      </c>
      <c r="EM246">
        <v>760.83</v>
      </c>
      <c r="EN246">
        <v>13.2873</v>
      </c>
      <c r="EO246">
        <v>101.818</v>
      </c>
      <c r="EP246">
        <v>102.268</v>
      </c>
    </row>
    <row r="247" spans="1:146">
      <c r="A247">
        <v>231</v>
      </c>
      <c r="B247">
        <v>1563291940</v>
      </c>
      <c r="C247">
        <v>460</v>
      </c>
      <c r="D247" t="s">
        <v>717</v>
      </c>
      <c r="E247" t="s">
        <v>718</v>
      </c>
      <c r="H247">
        <v>1563291929.66129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-0.0418698304941209</v>
      </c>
      <c r="AF247">
        <v>0.0470025527282586</v>
      </c>
      <c r="AG247">
        <v>3.50065271920223</v>
      </c>
      <c r="AH247">
        <v>144</v>
      </c>
      <c r="AI247">
        <v>29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1563291929.66129</v>
      </c>
      <c r="AU247">
        <v>710.476903225806</v>
      </c>
      <c r="AV247">
        <v>737.833225806452</v>
      </c>
      <c r="AW247">
        <v>13.9188967741936</v>
      </c>
      <c r="AX247">
        <v>13.3028870967742</v>
      </c>
      <c r="AY247">
        <v>500.013774193548</v>
      </c>
      <c r="AZ247">
        <v>100.901096774194</v>
      </c>
      <c r="BA247">
        <v>0.199958419354839</v>
      </c>
      <c r="BB247">
        <v>20.0339129032258</v>
      </c>
      <c r="BC247">
        <v>21.0396161290323</v>
      </c>
      <c r="BD247">
        <v>999.9</v>
      </c>
      <c r="BE247">
        <v>0</v>
      </c>
      <c r="BF247">
        <v>0</v>
      </c>
      <c r="BG247">
        <v>10006.9409677419</v>
      </c>
      <c r="BH247">
        <v>0</v>
      </c>
      <c r="BI247">
        <v>1513.62838709677</v>
      </c>
      <c r="BJ247">
        <v>1499.98</v>
      </c>
      <c r="BK247">
        <v>0.973000516129032</v>
      </c>
      <c r="BL247">
        <v>0.0269999064516129</v>
      </c>
      <c r="BM247">
        <v>0</v>
      </c>
      <c r="BN247">
        <v>2.15356774193548</v>
      </c>
      <c r="BO247">
        <v>0</v>
      </c>
      <c r="BP247">
        <v>17049.5709677419</v>
      </c>
      <c r="BQ247">
        <v>13121.8258064516</v>
      </c>
      <c r="BR247">
        <v>37.179</v>
      </c>
      <c r="BS247">
        <v>40.054</v>
      </c>
      <c r="BT247">
        <v>38.7215483870968</v>
      </c>
      <c r="BU247">
        <v>37.887</v>
      </c>
      <c r="BV247">
        <v>36.937</v>
      </c>
      <c r="BW247">
        <v>1459.47967741935</v>
      </c>
      <c r="BX247">
        <v>40.5003225806452</v>
      </c>
      <c r="BY247">
        <v>0</v>
      </c>
      <c r="BZ247">
        <v>1563292000.9</v>
      </c>
      <c r="CA247">
        <v>2.18560384615385</v>
      </c>
      <c r="CB247">
        <v>1.59605127614018</v>
      </c>
      <c r="CC247">
        <v>-57.3675213175443</v>
      </c>
      <c r="CD247">
        <v>17049.8538461538</v>
      </c>
      <c r="CE247">
        <v>15</v>
      </c>
      <c r="CF247">
        <v>1563291279.5</v>
      </c>
      <c r="CG247" t="s">
        <v>250</v>
      </c>
      <c r="CH247">
        <v>6</v>
      </c>
      <c r="CI247">
        <v>2.757</v>
      </c>
      <c r="CJ247">
        <v>0.017</v>
      </c>
      <c r="CK247">
        <v>400</v>
      </c>
      <c r="CL247">
        <v>13</v>
      </c>
      <c r="CM247">
        <v>0.21</v>
      </c>
      <c r="CN247">
        <v>0.05</v>
      </c>
      <c r="CO247">
        <v>-27.3341975609756</v>
      </c>
      <c r="CP247">
        <v>-1.42557909407663</v>
      </c>
      <c r="CQ247">
        <v>0.184028719243074</v>
      </c>
      <c r="CR247">
        <v>0</v>
      </c>
      <c r="CS247">
        <v>2.20515</v>
      </c>
      <c r="CT247">
        <v>0.435916463644039</v>
      </c>
      <c r="CU247">
        <v>0.25715871529649</v>
      </c>
      <c r="CV247">
        <v>1</v>
      </c>
      <c r="CW247">
        <v>0.615022682926829</v>
      </c>
      <c r="CX247">
        <v>0.107041944250869</v>
      </c>
      <c r="CY247">
        <v>0.0133844406325332</v>
      </c>
      <c r="CZ247">
        <v>0</v>
      </c>
      <c r="DA247">
        <v>1</v>
      </c>
      <c r="DB247">
        <v>3</v>
      </c>
      <c r="DC247" t="s">
        <v>283</v>
      </c>
      <c r="DD247">
        <v>1.8557</v>
      </c>
      <c r="DE247">
        <v>1.85391</v>
      </c>
      <c r="DF247">
        <v>1.8549</v>
      </c>
      <c r="DG247">
        <v>1.85928</v>
      </c>
      <c r="DH247">
        <v>1.85364</v>
      </c>
      <c r="DI247">
        <v>1.85806</v>
      </c>
      <c r="DJ247">
        <v>1.85521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2.757</v>
      </c>
      <c r="DZ247">
        <v>0.017</v>
      </c>
      <c r="EA247">
        <v>2</v>
      </c>
      <c r="EB247">
        <v>336.377</v>
      </c>
      <c r="EC247">
        <v>546.542</v>
      </c>
      <c r="ED247">
        <v>15.1095</v>
      </c>
      <c r="EE247">
        <v>22.7746</v>
      </c>
      <c r="EF247">
        <v>30.0011</v>
      </c>
      <c r="EG247">
        <v>22.699</v>
      </c>
      <c r="EH247">
        <v>22.6642</v>
      </c>
      <c r="EI247">
        <v>33.0488</v>
      </c>
      <c r="EJ247">
        <v>27.5957</v>
      </c>
      <c r="EK247">
        <v>0</v>
      </c>
      <c r="EL247">
        <v>15.0318</v>
      </c>
      <c r="EM247">
        <v>765.83</v>
      </c>
      <c r="EN247">
        <v>13.2934</v>
      </c>
      <c r="EO247">
        <v>101.817</v>
      </c>
      <c r="EP247">
        <v>102.268</v>
      </c>
    </row>
    <row r="248" spans="1:146">
      <c r="A248">
        <v>232</v>
      </c>
      <c r="B248">
        <v>1563291942</v>
      </c>
      <c r="C248">
        <v>462</v>
      </c>
      <c r="D248" t="s">
        <v>719</v>
      </c>
      <c r="E248" t="s">
        <v>720</v>
      </c>
      <c r="H248">
        <v>1563291931.66129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-0.041872117466638</v>
      </c>
      <c r="AF248">
        <v>0.0470051200552589</v>
      </c>
      <c r="AG248">
        <v>3.50080372464836</v>
      </c>
      <c r="AH248">
        <v>143</v>
      </c>
      <c r="AI248">
        <v>29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1563291931.66129</v>
      </c>
      <c r="AU248">
        <v>713.753258064516</v>
      </c>
      <c r="AV248">
        <v>741.185677419355</v>
      </c>
      <c r="AW248">
        <v>13.9217903225806</v>
      </c>
      <c r="AX248">
        <v>13.3032741935484</v>
      </c>
      <c r="AY248">
        <v>500.015935483871</v>
      </c>
      <c r="AZ248">
        <v>100.901322580645</v>
      </c>
      <c r="BA248">
        <v>0.199983387096774</v>
      </c>
      <c r="BB248">
        <v>20.038964516129</v>
      </c>
      <c r="BC248">
        <v>21.0451</v>
      </c>
      <c r="BD248">
        <v>999.9</v>
      </c>
      <c r="BE248">
        <v>0</v>
      </c>
      <c r="BF248">
        <v>0</v>
      </c>
      <c r="BG248">
        <v>10007.4651612903</v>
      </c>
      <c r="BH248">
        <v>0</v>
      </c>
      <c r="BI248">
        <v>1512.31516129032</v>
      </c>
      <c r="BJ248">
        <v>1499.98612903226</v>
      </c>
      <c r="BK248">
        <v>0.97300064516129</v>
      </c>
      <c r="BL248">
        <v>0.0269997580645161</v>
      </c>
      <c r="BM248">
        <v>0</v>
      </c>
      <c r="BN248">
        <v>2.16715161290323</v>
      </c>
      <c r="BO248">
        <v>0</v>
      </c>
      <c r="BP248">
        <v>17046.9161290323</v>
      </c>
      <c r="BQ248">
        <v>13121.8741935484</v>
      </c>
      <c r="BR248">
        <v>37.183</v>
      </c>
      <c r="BS248">
        <v>40.058</v>
      </c>
      <c r="BT248">
        <v>38.7256129032258</v>
      </c>
      <c r="BU248">
        <v>37.893</v>
      </c>
      <c r="BV248">
        <v>36.9430967741935</v>
      </c>
      <c r="BW248">
        <v>1459.48580645161</v>
      </c>
      <c r="BX248">
        <v>40.5003225806452</v>
      </c>
      <c r="BY248">
        <v>0</v>
      </c>
      <c r="BZ248">
        <v>1563292002.7</v>
      </c>
      <c r="CA248">
        <v>2.1857</v>
      </c>
      <c r="CB248">
        <v>0.823753839446115</v>
      </c>
      <c r="CC248">
        <v>-130.242734938895</v>
      </c>
      <c r="CD248">
        <v>17046.4230769231</v>
      </c>
      <c r="CE248">
        <v>15</v>
      </c>
      <c r="CF248">
        <v>1563291279.5</v>
      </c>
      <c r="CG248" t="s">
        <v>250</v>
      </c>
      <c r="CH248">
        <v>6</v>
      </c>
      <c r="CI248">
        <v>2.757</v>
      </c>
      <c r="CJ248">
        <v>0.017</v>
      </c>
      <c r="CK248">
        <v>400</v>
      </c>
      <c r="CL248">
        <v>13</v>
      </c>
      <c r="CM248">
        <v>0.21</v>
      </c>
      <c r="CN248">
        <v>0.05</v>
      </c>
      <c r="CO248">
        <v>-27.4109585365854</v>
      </c>
      <c r="CP248">
        <v>-1.38794006968645</v>
      </c>
      <c r="CQ248">
        <v>0.178197632098923</v>
      </c>
      <c r="CR248">
        <v>0</v>
      </c>
      <c r="CS248">
        <v>2.20160294117647</v>
      </c>
      <c r="CT248">
        <v>0.280109552775327</v>
      </c>
      <c r="CU248">
        <v>0.239708487770034</v>
      </c>
      <c r="CV248">
        <v>1</v>
      </c>
      <c r="CW248">
        <v>0.617992585365854</v>
      </c>
      <c r="CX248">
        <v>0.0499253310104567</v>
      </c>
      <c r="CY248">
        <v>0.00895134182059059</v>
      </c>
      <c r="CZ248">
        <v>1</v>
      </c>
      <c r="DA248">
        <v>2</v>
      </c>
      <c r="DB248">
        <v>3</v>
      </c>
      <c r="DC248" t="s">
        <v>270</v>
      </c>
      <c r="DD248">
        <v>1.8557</v>
      </c>
      <c r="DE248">
        <v>1.85389</v>
      </c>
      <c r="DF248">
        <v>1.85489</v>
      </c>
      <c r="DG248">
        <v>1.85928</v>
      </c>
      <c r="DH248">
        <v>1.85364</v>
      </c>
      <c r="DI248">
        <v>1.85806</v>
      </c>
      <c r="DJ248">
        <v>1.85521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2.757</v>
      </c>
      <c r="DZ248">
        <v>0.017</v>
      </c>
      <c r="EA248">
        <v>2</v>
      </c>
      <c r="EB248">
        <v>337.102</v>
      </c>
      <c r="EC248">
        <v>546.315</v>
      </c>
      <c r="ED248">
        <v>15.0876</v>
      </c>
      <c r="EE248">
        <v>22.7765</v>
      </c>
      <c r="EF248">
        <v>30.001</v>
      </c>
      <c r="EG248">
        <v>22.7006</v>
      </c>
      <c r="EH248">
        <v>22.6661</v>
      </c>
      <c r="EI248">
        <v>33.1886</v>
      </c>
      <c r="EJ248">
        <v>27.5957</v>
      </c>
      <c r="EK248">
        <v>0</v>
      </c>
      <c r="EL248">
        <v>15.0318</v>
      </c>
      <c r="EM248">
        <v>770.83</v>
      </c>
      <c r="EN248">
        <v>13.2972</v>
      </c>
      <c r="EO248">
        <v>101.816</v>
      </c>
      <c r="EP248">
        <v>102.267</v>
      </c>
    </row>
    <row r="249" spans="1:146">
      <c r="A249">
        <v>233</v>
      </c>
      <c r="B249">
        <v>1563291944</v>
      </c>
      <c r="C249">
        <v>464</v>
      </c>
      <c r="D249" t="s">
        <v>721</v>
      </c>
      <c r="E249" t="s">
        <v>722</v>
      </c>
      <c r="H249">
        <v>1563291933.66129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-0.0418622262530642</v>
      </c>
      <c r="AF249">
        <v>0.0469940163015044</v>
      </c>
      <c r="AG249">
        <v>3.50015060144882</v>
      </c>
      <c r="AH249">
        <v>143</v>
      </c>
      <c r="AI249">
        <v>29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1563291933.66129</v>
      </c>
      <c r="AU249">
        <v>717.034451612903</v>
      </c>
      <c r="AV249">
        <v>744.505935483871</v>
      </c>
      <c r="AW249">
        <v>13.9230870967742</v>
      </c>
      <c r="AX249">
        <v>13.3035838709677</v>
      </c>
      <c r="AY249">
        <v>500.019032258064</v>
      </c>
      <c r="AZ249">
        <v>100.901483870968</v>
      </c>
      <c r="BA249">
        <v>0.199996</v>
      </c>
      <c r="BB249">
        <v>20.0441419354839</v>
      </c>
      <c r="BC249">
        <v>21.0494741935484</v>
      </c>
      <c r="BD249">
        <v>999.9</v>
      </c>
      <c r="BE249">
        <v>0</v>
      </c>
      <c r="BF249">
        <v>0</v>
      </c>
      <c r="BG249">
        <v>10005.0851612903</v>
      </c>
      <c r="BH249">
        <v>0</v>
      </c>
      <c r="BI249">
        <v>1510.77064516129</v>
      </c>
      <c r="BJ249">
        <v>1499.98516129032</v>
      </c>
      <c r="BK249">
        <v>0.97300064516129</v>
      </c>
      <c r="BL249">
        <v>0.0269997580645161</v>
      </c>
      <c r="BM249">
        <v>0</v>
      </c>
      <c r="BN249">
        <v>2.17926451612903</v>
      </c>
      <c r="BO249">
        <v>0</v>
      </c>
      <c r="BP249">
        <v>17042.9967741936</v>
      </c>
      <c r="BQ249">
        <v>13121.864516129</v>
      </c>
      <c r="BR249">
        <v>37.187</v>
      </c>
      <c r="BS249">
        <v>40.062</v>
      </c>
      <c r="BT249">
        <v>38.7317096774194</v>
      </c>
      <c r="BU249">
        <v>37.899</v>
      </c>
      <c r="BV249">
        <v>36.9430967741935</v>
      </c>
      <c r="BW249">
        <v>1459.48483870968</v>
      </c>
      <c r="BX249">
        <v>40.5003225806452</v>
      </c>
      <c r="BY249">
        <v>0</v>
      </c>
      <c r="BZ249">
        <v>1563292005.1</v>
      </c>
      <c r="CA249">
        <v>2.23817307692308</v>
      </c>
      <c r="CB249">
        <v>0.45766495282348</v>
      </c>
      <c r="CC249">
        <v>-191.545299086304</v>
      </c>
      <c r="CD249">
        <v>17041.0269230769</v>
      </c>
      <c r="CE249">
        <v>15</v>
      </c>
      <c r="CF249">
        <v>1563291279.5</v>
      </c>
      <c r="CG249" t="s">
        <v>250</v>
      </c>
      <c r="CH249">
        <v>6</v>
      </c>
      <c r="CI249">
        <v>2.757</v>
      </c>
      <c r="CJ249">
        <v>0.017</v>
      </c>
      <c r="CK249">
        <v>400</v>
      </c>
      <c r="CL249">
        <v>13</v>
      </c>
      <c r="CM249">
        <v>0.21</v>
      </c>
      <c r="CN249">
        <v>0.05</v>
      </c>
      <c r="CO249">
        <v>-27.4641292682927</v>
      </c>
      <c r="CP249">
        <v>-1.49653379790952</v>
      </c>
      <c r="CQ249">
        <v>0.18708738305793</v>
      </c>
      <c r="CR249">
        <v>0</v>
      </c>
      <c r="CS249">
        <v>2.20802941176471</v>
      </c>
      <c r="CT249">
        <v>0.38983365096789</v>
      </c>
      <c r="CU249">
        <v>0.234194628121207</v>
      </c>
      <c r="CV249">
        <v>1</v>
      </c>
      <c r="CW249">
        <v>0.619429341463415</v>
      </c>
      <c r="CX249">
        <v>-5.07595818794123e-05</v>
      </c>
      <c r="CY249">
        <v>0.00610837454970635</v>
      </c>
      <c r="CZ249">
        <v>1</v>
      </c>
      <c r="DA249">
        <v>2</v>
      </c>
      <c r="DB249">
        <v>3</v>
      </c>
      <c r="DC249" t="s">
        <v>270</v>
      </c>
      <c r="DD249">
        <v>1.85569</v>
      </c>
      <c r="DE249">
        <v>1.85387</v>
      </c>
      <c r="DF249">
        <v>1.85489</v>
      </c>
      <c r="DG249">
        <v>1.85928</v>
      </c>
      <c r="DH249">
        <v>1.85364</v>
      </c>
      <c r="DI249">
        <v>1.85806</v>
      </c>
      <c r="DJ249">
        <v>1.8552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2.757</v>
      </c>
      <c r="DZ249">
        <v>0.017</v>
      </c>
      <c r="EA249">
        <v>2</v>
      </c>
      <c r="EB249">
        <v>337.713</v>
      </c>
      <c r="EC249">
        <v>546.242</v>
      </c>
      <c r="ED249">
        <v>15.0594</v>
      </c>
      <c r="EE249">
        <v>22.7784</v>
      </c>
      <c r="EF249">
        <v>30.0011</v>
      </c>
      <c r="EG249">
        <v>22.702</v>
      </c>
      <c r="EH249">
        <v>22.6675</v>
      </c>
      <c r="EI249">
        <v>33.2895</v>
      </c>
      <c r="EJ249">
        <v>27.5957</v>
      </c>
      <c r="EK249">
        <v>0</v>
      </c>
      <c r="EL249">
        <v>14.9692</v>
      </c>
      <c r="EM249">
        <v>770.83</v>
      </c>
      <c r="EN249">
        <v>13.308</v>
      </c>
      <c r="EO249">
        <v>101.815</v>
      </c>
      <c r="EP249">
        <v>102.266</v>
      </c>
    </row>
    <row r="250" spans="1:146">
      <c r="A250">
        <v>234</v>
      </c>
      <c r="B250">
        <v>1563291946</v>
      </c>
      <c r="C250">
        <v>466</v>
      </c>
      <c r="D250" t="s">
        <v>723</v>
      </c>
      <c r="E250" t="s">
        <v>724</v>
      </c>
      <c r="H250">
        <v>1563291935.66129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-0.0418670580956279</v>
      </c>
      <c r="AF250">
        <v>0.0469994404680748</v>
      </c>
      <c r="AG250">
        <v>3.5004696579011</v>
      </c>
      <c r="AH250">
        <v>143</v>
      </c>
      <c r="AI250">
        <v>29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1563291935.66129</v>
      </c>
      <c r="AU250">
        <v>720.318741935484</v>
      </c>
      <c r="AV250">
        <v>747.825838709678</v>
      </c>
      <c r="AW250">
        <v>13.9229580645161</v>
      </c>
      <c r="AX250">
        <v>13.3038419354839</v>
      </c>
      <c r="AY250">
        <v>500.019774193548</v>
      </c>
      <c r="AZ250">
        <v>100.901516129032</v>
      </c>
      <c r="BA250">
        <v>0.199978870967742</v>
      </c>
      <c r="BB250">
        <v>20.0488516129032</v>
      </c>
      <c r="BC250">
        <v>21.0540903225806</v>
      </c>
      <c r="BD250">
        <v>999.9</v>
      </c>
      <c r="BE250">
        <v>0</v>
      </c>
      <c r="BF250">
        <v>0</v>
      </c>
      <c r="BG250">
        <v>10006.2367741935</v>
      </c>
      <c r="BH250">
        <v>0</v>
      </c>
      <c r="BI250">
        <v>1509.15838709677</v>
      </c>
      <c r="BJ250">
        <v>1499.9764516129</v>
      </c>
      <c r="BK250">
        <v>0.973000516129032</v>
      </c>
      <c r="BL250">
        <v>0.0269999064516129</v>
      </c>
      <c r="BM250">
        <v>0</v>
      </c>
      <c r="BN250">
        <v>2.17151935483871</v>
      </c>
      <c r="BO250">
        <v>0</v>
      </c>
      <c r="BP250">
        <v>17041.535483871</v>
      </c>
      <c r="BQ250">
        <v>13121.7870967742</v>
      </c>
      <c r="BR250">
        <v>37.187</v>
      </c>
      <c r="BS250">
        <v>40.0640322580645</v>
      </c>
      <c r="BT250">
        <v>38.7337419354839</v>
      </c>
      <c r="BU250">
        <v>37.905</v>
      </c>
      <c r="BV250">
        <v>36.9491935483871</v>
      </c>
      <c r="BW250">
        <v>1459.47612903226</v>
      </c>
      <c r="BX250">
        <v>40.5003225806452</v>
      </c>
      <c r="BY250">
        <v>0</v>
      </c>
      <c r="BZ250">
        <v>1563292006.9</v>
      </c>
      <c r="CA250">
        <v>2.25431538461538</v>
      </c>
      <c r="CB250">
        <v>0.270447860246543</v>
      </c>
      <c r="CC250">
        <v>-189.241025670761</v>
      </c>
      <c r="CD250">
        <v>17037.9346153846</v>
      </c>
      <c r="CE250">
        <v>15</v>
      </c>
      <c r="CF250">
        <v>1563291279.5</v>
      </c>
      <c r="CG250" t="s">
        <v>250</v>
      </c>
      <c r="CH250">
        <v>6</v>
      </c>
      <c r="CI250">
        <v>2.757</v>
      </c>
      <c r="CJ250">
        <v>0.017</v>
      </c>
      <c r="CK250">
        <v>400</v>
      </c>
      <c r="CL250">
        <v>13</v>
      </c>
      <c r="CM250">
        <v>0.21</v>
      </c>
      <c r="CN250">
        <v>0.05</v>
      </c>
      <c r="CO250">
        <v>-27.4876317073171</v>
      </c>
      <c r="CP250">
        <v>-1.44435052264802</v>
      </c>
      <c r="CQ250">
        <v>0.185686125726531</v>
      </c>
      <c r="CR250">
        <v>0</v>
      </c>
      <c r="CS250">
        <v>2.18954117647059</v>
      </c>
      <c r="CT250">
        <v>0.816664500763458</v>
      </c>
      <c r="CU250">
        <v>0.219990291386912</v>
      </c>
      <c r="CV250">
        <v>1</v>
      </c>
      <c r="CW250">
        <v>0.619455926829268</v>
      </c>
      <c r="CX250">
        <v>-0.0385246620209081</v>
      </c>
      <c r="CY250">
        <v>0.00601067664869221</v>
      </c>
      <c r="CZ250">
        <v>1</v>
      </c>
      <c r="DA250">
        <v>2</v>
      </c>
      <c r="DB250">
        <v>3</v>
      </c>
      <c r="DC250" t="s">
        <v>270</v>
      </c>
      <c r="DD250">
        <v>1.85568</v>
      </c>
      <c r="DE250">
        <v>1.85389</v>
      </c>
      <c r="DF250">
        <v>1.85489</v>
      </c>
      <c r="DG250">
        <v>1.85928</v>
      </c>
      <c r="DH250">
        <v>1.85364</v>
      </c>
      <c r="DI250">
        <v>1.85806</v>
      </c>
      <c r="DJ250">
        <v>1.8552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2.757</v>
      </c>
      <c r="DZ250">
        <v>0.017</v>
      </c>
      <c r="EA250">
        <v>2</v>
      </c>
      <c r="EB250">
        <v>337.105</v>
      </c>
      <c r="EC250">
        <v>546.483</v>
      </c>
      <c r="ED250">
        <v>15.0337</v>
      </c>
      <c r="EE250">
        <v>22.7803</v>
      </c>
      <c r="EF250">
        <v>30.0009</v>
      </c>
      <c r="EG250">
        <v>22.7033</v>
      </c>
      <c r="EH250">
        <v>22.6685</v>
      </c>
      <c r="EI250">
        <v>33.4025</v>
      </c>
      <c r="EJ250">
        <v>27.5957</v>
      </c>
      <c r="EK250">
        <v>0</v>
      </c>
      <c r="EL250">
        <v>14.9692</v>
      </c>
      <c r="EM250">
        <v>775.83</v>
      </c>
      <c r="EN250">
        <v>13.3119</v>
      </c>
      <c r="EO250">
        <v>101.814</v>
      </c>
      <c r="EP250">
        <v>102.266</v>
      </c>
    </row>
    <row r="251" spans="1:146">
      <c r="A251">
        <v>235</v>
      </c>
      <c r="B251">
        <v>1563291948</v>
      </c>
      <c r="C251">
        <v>468</v>
      </c>
      <c r="D251" t="s">
        <v>725</v>
      </c>
      <c r="E251" t="s">
        <v>726</v>
      </c>
      <c r="H251">
        <v>1563291937.66129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-0.0418667748815087</v>
      </c>
      <c r="AF251">
        <v>0.0469991225354151</v>
      </c>
      <c r="AG251">
        <v>3.50045095705039</v>
      </c>
      <c r="AH251">
        <v>143</v>
      </c>
      <c r="AI251">
        <v>29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1563291937.66129</v>
      </c>
      <c r="AU251">
        <v>723.597419354839</v>
      </c>
      <c r="AV251">
        <v>751.18470967742</v>
      </c>
      <c r="AW251">
        <v>13.9217580645161</v>
      </c>
      <c r="AX251">
        <v>13.3041774193548</v>
      </c>
      <c r="AY251">
        <v>500.018677419355</v>
      </c>
      <c r="AZ251">
        <v>100.901451612903</v>
      </c>
      <c r="BA251">
        <v>0.199991483870968</v>
      </c>
      <c r="BB251">
        <v>20.0525903225806</v>
      </c>
      <c r="BC251">
        <v>21.0592774193548</v>
      </c>
      <c r="BD251">
        <v>999.9</v>
      </c>
      <c r="BE251">
        <v>0</v>
      </c>
      <c r="BF251">
        <v>0</v>
      </c>
      <c r="BG251">
        <v>10006.175483871</v>
      </c>
      <c r="BH251">
        <v>0</v>
      </c>
      <c r="BI251">
        <v>1507.63096774194</v>
      </c>
      <c r="BJ251">
        <v>1499.99225806452</v>
      </c>
      <c r="BK251">
        <v>0.97300064516129</v>
      </c>
      <c r="BL251">
        <v>0.0269997580645161</v>
      </c>
      <c r="BM251">
        <v>0</v>
      </c>
      <c r="BN251">
        <v>2.21514193548387</v>
      </c>
      <c r="BO251">
        <v>0</v>
      </c>
      <c r="BP251">
        <v>17039.9129032258</v>
      </c>
      <c r="BQ251">
        <v>13121.9290322581</v>
      </c>
      <c r="BR251">
        <v>37.187</v>
      </c>
      <c r="BS251">
        <v>40.0701290322581</v>
      </c>
      <c r="BT251">
        <v>38.7378064516129</v>
      </c>
      <c r="BU251">
        <v>37.911</v>
      </c>
      <c r="BV251">
        <v>36.9552903225806</v>
      </c>
      <c r="BW251">
        <v>1459.49161290323</v>
      </c>
      <c r="BX251">
        <v>40.5006451612903</v>
      </c>
      <c r="BY251">
        <v>0</v>
      </c>
      <c r="BZ251">
        <v>1563292008.7</v>
      </c>
      <c r="CA251">
        <v>2.27151538461538</v>
      </c>
      <c r="CB251">
        <v>-0.203213679443688</v>
      </c>
      <c r="CC251">
        <v>-132.967521570249</v>
      </c>
      <c r="CD251">
        <v>17034.7653846154</v>
      </c>
      <c r="CE251">
        <v>15</v>
      </c>
      <c r="CF251">
        <v>1563291279.5</v>
      </c>
      <c r="CG251" t="s">
        <v>250</v>
      </c>
      <c r="CH251">
        <v>6</v>
      </c>
      <c r="CI251">
        <v>2.757</v>
      </c>
      <c r="CJ251">
        <v>0.017</v>
      </c>
      <c r="CK251">
        <v>400</v>
      </c>
      <c r="CL251">
        <v>13</v>
      </c>
      <c r="CM251">
        <v>0.21</v>
      </c>
      <c r="CN251">
        <v>0.05</v>
      </c>
      <c r="CO251">
        <v>-27.5622146341463</v>
      </c>
      <c r="CP251">
        <v>-1.41545017421595</v>
      </c>
      <c r="CQ251">
        <v>0.181263832186712</v>
      </c>
      <c r="CR251">
        <v>0</v>
      </c>
      <c r="CS251">
        <v>2.23258823529412</v>
      </c>
      <c r="CT251">
        <v>0.721393845517121</v>
      </c>
      <c r="CU251">
        <v>0.19871150054747</v>
      </c>
      <c r="CV251">
        <v>1</v>
      </c>
      <c r="CW251">
        <v>0.618263707317073</v>
      </c>
      <c r="CX251">
        <v>-0.0682097770034831</v>
      </c>
      <c r="CY251">
        <v>0.00750357574351901</v>
      </c>
      <c r="CZ251">
        <v>1</v>
      </c>
      <c r="DA251">
        <v>2</v>
      </c>
      <c r="DB251">
        <v>3</v>
      </c>
      <c r="DC251" t="s">
        <v>270</v>
      </c>
      <c r="DD251">
        <v>1.85568</v>
      </c>
      <c r="DE251">
        <v>1.85389</v>
      </c>
      <c r="DF251">
        <v>1.85489</v>
      </c>
      <c r="DG251">
        <v>1.85928</v>
      </c>
      <c r="DH251">
        <v>1.85364</v>
      </c>
      <c r="DI251">
        <v>1.85806</v>
      </c>
      <c r="DJ251">
        <v>1.85524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2.757</v>
      </c>
      <c r="DZ251">
        <v>0.017</v>
      </c>
      <c r="EA251">
        <v>2</v>
      </c>
      <c r="EB251">
        <v>337.192</v>
      </c>
      <c r="EC251">
        <v>546.445</v>
      </c>
      <c r="ED251">
        <v>15.0031</v>
      </c>
      <c r="EE251">
        <v>22.7823</v>
      </c>
      <c r="EF251">
        <v>30.001</v>
      </c>
      <c r="EG251">
        <v>22.7047</v>
      </c>
      <c r="EH251">
        <v>22.6698</v>
      </c>
      <c r="EI251">
        <v>33.5375</v>
      </c>
      <c r="EJ251">
        <v>27.5957</v>
      </c>
      <c r="EK251">
        <v>0</v>
      </c>
      <c r="EL251">
        <v>14.9692</v>
      </c>
      <c r="EM251">
        <v>780.83</v>
      </c>
      <c r="EN251">
        <v>13.3194</v>
      </c>
      <c r="EO251">
        <v>101.814</v>
      </c>
      <c r="EP251">
        <v>102.265</v>
      </c>
    </row>
    <row r="252" spans="1:146">
      <c r="A252">
        <v>236</v>
      </c>
      <c r="B252">
        <v>1563291950</v>
      </c>
      <c r="C252">
        <v>470</v>
      </c>
      <c r="D252" t="s">
        <v>727</v>
      </c>
      <c r="E252" t="s">
        <v>728</v>
      </c>
      <c r="H252">
        <v>1563291939.66129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-0.0418570444127899</v>
      </c>
      <c r="AF252">
        <v>0.0469881992318424</v>
      </c>
      <c r="AG252">
        <v>3.49980841954576</v>
      </c>
      <c r="AH252">
        <v>143</v>
      </c>
      <c r="AI252">
        <v>29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1563291939.66129</v>
      </c>
      <c r="AU252">
        <v>726.887032258064</v>
      </c>
      <c r="AV252">
        <v>754.523064516129</v>
      </c>
      <c r="AW252">
        <v>13.9197903225806</v>
      </c>
      <c r="AX252">
        <v>13.3046903225806</v>
      </c>
      <c r="AY252">
        <v>500.019322580645</v>
      </c>
      <c r="AZ252">
        <v>100.901193548387</v>
      </c>
      <c r="BA252">
        <v>0.199989258064516</v>
      </c>
      <c r="BB252">
        <v>20.0559451612903</v>
      </c>
      <c r="BC252">
        <v>21.0635903225806</v>
      </c>
      <c r="BD252">
        <v>999.9</v>
      </c>
      <c r="BE252">
        <v>0</v>
      </c>
      <c r="BF252">
        <v>0</v>
      </c>
      <c r="BG252">
        <v>10003.875483871</v>
      </c>
      <c r="BH252">
        <v>0</v>
      </c>
      <c r="BI252">
        <v>1506.31258064516</v>
      </c>
      <c r="BJ252">
        <v>1499.98548387097</v>
      </c>
      <c r="BK252">
        <v>0.973000516129032</v>
      </c>
      <c r="BL252">
        <v>0.0269999064516129</v>
      </c>
      <c r="BM252">
        <v>0</v>
      </c>
      <c r="BN252">
        <v>2.20699677419355</v>
      </c>
      <c r="BO252">
        <v>0</v>
      </c>
      <c r="BP252">
        <v>17039.5032258064</v>
      </c>
      <c r="BQ252">
        <v>13121.8677419355</v>
      </c>
      <c r="BR252">
        <v>37.187</v>
      </c>
      <c r="BS252">
        <v>40.0762258064516</v>
      </c>
      <c r="BT252">
        <v>38.7418709677419</v>
      </c>
      <c r="BU252">
        <v>37.917</v>
      </c>
      <c r="BV252">
        <v>36.9613870967742</v>
      </c>
      <c r="BW252">
        <v>1459.48483870968</v>
      </c>
      <c r="BX252">
        <v>40.5006451612903</v>
      </c>
      <c r="BY252">
        <v>0</v>
      </c>
      <c r="BZ252">
        <v>1563292011.1</v>
      </c>
      <c r="CA252">
        <v>2.24171923076923</v>
      </c>
      <c r="CB252">
        <v>-0.958875211701811</v>
      </c>
      <c r="CC252">
        <v>-21.121367928129</v>
      </c>
      <c r="CD252">
        <v>17033.4230769231</v>
      </c>
      <c r="CE252">
        <v>15</v>
      </c>
      <c r="CF252">
        <v>1563291279.5</v>
      </c>
      <c r="CG252" t="s">
        <v>250</v>
      </c>
      <c r="CH252">
        <v>6</v>
      </c>
      <c r="CI252">
        <v>2.757</v>
      </c>
      <c r="CJ252">
        <v>0.017</v>
      </c>
      <c r="CK252">
        <v>400</v>
      </c>
      <c r="CL252">
        <v>13</v>
      </c>
      <c r="CM252">
        <v>0.21</v>
      </c>
      <c r="CN252">
        <v>0.05</v>
      </c>
      <c r="CO252">
        <v>-27.6261121951219</v>
      </c>
      <c r="CP252">
        <v>-1.44780418118464</v>
      </c>
      <c r="CQ252">
        <v>0.184208978880128</v>
      </c>
      <c r="CR252">
        <v>0</v>
      </c>
      <c r="CS252">
        <v>2.23474705882353</v>
      </c>
      <c r="CT252">
        <v>0.118048852057485</v>
      </c>
      <c r="CU252">
        <v>0.205264492553179</v>
      </c>
      <c r="CV252">
        <v>1</v>
      </c>
      <c r="CW252">
        <v>0.616004414634146</v>
      </c>
      <c r="CX252">
        <v>-0.0896200557491287</v>
      </c>
      <c r="CY252">
        <v>0.0091711710877489</v>
      </c>
      <c r="CZ252">
        <v>1</v>
      </c>
      <c r="DA252">
        <v>2</v>
      </c>
      <c r="DB252">
        <v>3</v>
      </c>
      <c r="DC252" t="s">
        <v>270</v>
      </c>
      <c r="DD252">
        <v>1.85571</v>
      </c>
      <c r="DE252">
        <v>1.85389</v>
      </c>
      <c r="DF252">
        <v>1.85491</v>
      </c>
      <c r="DG252">
        <v>1.85928</v>
      </c>
      <c r="DH252">
        <v>1.85364</v>
      </c>
      <c r="DI252">
        <v>1.85805</v>
      </c>
      <c r="DJ252">
        <v>1.85525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2.757</v>
      </c>
      <c r="DZ252">
        <v>0.017</v>
      </c>
      <c r="EA252">
        <v>2</v>
      </c>
      <c r="EB252">
        <v>337.548</v>
      </c>
      <c r="EC252">
        <v>546.284</v>
      </c>
      <c r="ED252">
        <v>14.9735</v>
      </c>
      <c r="EE252">
        <v>22.7842</v>
      </c>
      <c r="EF252">
        <v>30.0008</v>
      </c>
      <c r="EG252">
        <v>22.7063</v>
      </c>
      <c r="EH252">
        <v>22.6713</v>
      </c>
      <c r="EI252">
        <v>33.6376</v>
      </c>
      <c r="EJ252">
        <v>27.5957</v>
      </c>
      <c r="EK252">
        <v>0</v>
      </c>
      <c r="EL252">
        <v>14.9034</v>
      </c>
      <c r="EM252">
        <v>780.83</v>
      </c>
      <c r="EN252">
        <v>13.3237</v>
      </c>
      <c r="EO252">
        <v>101.816</v>
      </c>
      <c r="EP252">
        <v>102.265</v>
      </c>
    </row>
    <row r="253" spans="1:146">
      <c r="A253">
        <v>237</v>
      </c>
      <c r="B253">
        <v>1563291952</v>
      </c>
      <c r="C253">
        <v>472</v>
      </c>
      <c r="D253" t="s">
        <v>729</v>
      </c>
      <c r="E253" t="s">
        <v>730</v>
      </c>
      <c r="H253">
        <v>1563291941.66129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-0.0418677483501905</v>
      </c>
      <c r="AF253">
        <v>0.047000215339291</v>
      </c>
      <c r="AG253">
        <v>3.50051523576566</v>
      </c>
      <c r="AH253">
        <v>143</v>
      </c>
      <c r="AI253">
        <v>29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1563291941.66129</v>
      </c>
      <c r="AU253">
        <v>730.186225806451</v>
      </c>
      <c r="AV253">
        <v>757.846064516129</v>
      </c>
      <c r="AW253">
        <v>13.9173096774194</v>
      </c>
      <c r="AX253">
        <v>13.3052096774194</v>
      </c>
      <c r="AY253">
        <v>500.018258064516</v>
      </c>
      <c r="AZ253">
        <v>100.900967741935</v>
      </c>
      <c r="BA253">
        <v>0.199955741935484</v>
      </c>
      <c r="BB253">
        <v>20.0587838709677</v>
      </c>
      <c r="BC253">
        <v>21.0672129032258</v>
      </c>
      <c r="BD253">
        <v>999.9</v>
      </c>
      <c r="BE253">
        <v>0</v>
      </c>
      <c r="BF253">
        <v>0</v>
      </c>
      <c r="BG253">
        <v>10006.4561290323</v>
      </c>
      <c r="BH253">
        <v>0</v>
      </c>
      <c r="BI253">
        <v>1505.30483870968</v>
      </c>
      <c r="BJ253">
        <v>1500.01129032258</v>
      </c>
      <c r="BK253">
        <v>0.973000903225806</v>
      </c>
      <c r="BL253">
        <v>0.0269994612903226</v>
      </c>
      <c r="BM253">
        <v>0</v>
      </c>
      <c r="BN253">
        <v>2.22977419354839</v>
      </c>
      <c r="BO253">
        <v>0</v>
      </c>
      <c r="BP253">
        <v>17039.7709677419</v>
      </c>
      <c r="BQ253">
        <v>13122.0870967742</v>
      </c>
      <c r="BR253">
        <v>37.187</v>
      </c>
      <c r="BS253">
        <v>40.0823225806451</v>
      </c>
      <c r="BT253">
        <v>38.7439032258065</v>
      </c>
      <c r="BU253">
        <v>37.923</v>
      </c>
      <c r="BV253">
        <v>36.9674838709677</v>
      </c>
      <c r="BW253">
        <v>1459.51064516129</v>
      </c>
      <c r="BX253">
        <v>40.5006451612903</v>
      </c>
      <c r="BY253">
        <v>0</v>
      </c>
      <c r="BZ253">
        <v>1563292012.9</v>
      </c>
      <c r="CA253">
        <v>2.23261923076923</v>
      </c>
      <c r="CB253">
        <v>-0.385083759544392</v>
      </c>
      <c r="CC253">
        <v>114.112820679425</v>
      </c>
      <c r="CD253">
        <v>17035.5692307692</v>
      </c>
      <c r="CE253">
        <v>15</v>
      </c>
      <c r="CF253">
        <v>1563291279.5</v>
      </c>
      <c r="CG253" t="s">
        <v>250</v>
      </c>
      <c r="CH253">
        <v>6</v>
      </c>
      <c r="CI253">
        <v>2.757</v>
      </c>
      <c r="CJ253">
        <v>0.017</v>
      </c>
      <c r="CK253">
        <v>400</v>
      </c>
      <c r="CL253">
        <v>13</v>
      </c>
      <c r="CM253">
        <v>0.21</v>
      </c>
      <c r="CN253">
        <v>0.05</v>
      </c>
      <c r="CO253">
        <v>-27.6478756097561</v>
      </c>
      <c r="CP253">
        <v>-1.41780418118471</v>
      </c>
      <c r="CQ253">
        <v>0.182908714777895</v>
      </c>
      <c r="CR253">
        <v>0</v>
      </c>
      <c r="CS253">
        <v>2.23207352941176</v>
      </c>
      <c r="CT253">
        <v>-0.214903375450893</v>
      </c>
      <c r="CU253">
        <v>0.197447311376722</v>
      </c>
      <c r="CV253">
        <v>1</v>
      </c>
      <c r="CW253">
        <v>0.613160682926829</v>
      </c>
      <c r="CX253">
        <v>-0.10512462020906</v>
      </c>
      <c r="CY253">
        <v>0.0104773157250273</v>
      </c>
      <c r="CZ253">
        <v>0</v>
      </c>
      <c r="DA253">
        <v>1</v>
      </c>
      <c r="DB253">
        <v>3</v>
      </c>
      <c r="DC253" t="s">
        <v>283</v>
      </c>
      <c r="DD253">
        <v>1.85571</v>
      </c>
      <c r="DE253">
        <v>1.85389</v>
      </c>
      <c r="DF253">
        <v>1.85492</v>
      </c>
      <c r="DG253">
        <v>1.85928</v>
      </c>
      <c r="DH253">
        <v>1.85364</v>
      </c>
      <c r="DI253">
        <v>1.85804</v>
      </c>
      <c r="DJ253">
        <v>1.85524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2.757</v>
      </c>
      <c r="DZ253">
        <v>0.017</v>
      </c>
      <c r="EA253">
        <v>2</v>
      </c>
      <c r="EB253">
        <v>337.154</v>
      </c>
      <c r="EC253">
        <v>546.442</v>
      </c>
      <c r="ED253">
        <v>14.9466</v>
      </c>
      <c r="EE253">
        <v>22.7861</v>
      </c>
      <c r="EF253">
        <v>30.0007</v>
      </c>
      <c r="EG253">
        <v>22.7077</v>
      </c>
      <c r="EH253">
        <v>22.6728</v>
      </c>
      <c r="EI253">
        <v>33.7532</v>
      </c>
      <c r="EJ253">
        <v>27.5957</v>
      </c>
      <c r="EK253">
        <v>0</v>
      </c>
      <c r="EL253">
        <v>14.9034</v>
      </c>
      <c r="EM253">
        <v>785.83</v>
      </c>
      <c r="EN253">
        <v>13.3291</v>
      </c>
      <c r="EO253">
        <v>101.816</v>
      </c>
      <c r="EP253">
        <v>102.265</v>
      </c>
    </row>
    <row r="254" spans="1:146">
      <c r="A254">
        <v>238</v>
      </c>
      <c r="B254">
        <v>1563291954</v>
      </c>
      <c r="C254">
        <v>474</v>
      </c>
      <c r="D254" t="s">
        <v>731</v>
      </c>
      <c r="E254" t="s">
        <v>732</v>
      </c>
      <c r="H254">
        <v>1563291943.66129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-0.0418826218425151</v>
      </c>
      <c r="AF254">
        <v>0.0470169121374148</v>
      </c>
      <c r="AG254">
        <v>3.50149727595303</v>
      </c>
      <c r="AH254">
        <v>143</v>
      </c>
      <c r="AI254">
        <v>29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1563291943.66129</v>
      </c>
      <c r="AU254">
        <v>733.484129032258</v>
      </c>
      <c r="AV254">
        <v>761.189032258065</v>
      </c>
      <c r="AW254">
        <v>13.9144193548387</v>
      </c>
      <c r="AX254">
        <v>13.3057129032258</v>
      </c>
      <c r="AY254">
        <v>500.013516129032</v>
      </c>
      <c r="AZ254">
        <v>100.901032258064</v>
      </c>
      <c r="BA254">
        <v>0.199952032258065</v>
      </c>
      <c r="BB254">
        <v>20.0608677419355</v>
      </c>
      <c r="BC254">
        <v>21.0720903225806</v>
      </c>
      <c r="BD254">
        <v>999.9</v>
      </c>
      <c r="BE254">
        <v>0</v>
      </c>
      <c r="BF254">
        <v>0</v>
      </c>
      <c r="BG254">
        <v>10010.004516129</v>
      </c>
      <c r="BH254">
        <v>0</v>
      </c>
      <c r="BI254">
        <v>1504.61935483871</v>
      </c>
      <c r="BJ254">
        <v>1500.00225806452</v>
      </c>
      <c r="BK254">
        <v>0.973000774193548</v>
      </c>
      <c r="BL254">
        <v>0.0269996096774193</v>
      </c>
      <c r="BM254">
        <v>0</v>
      </c>
      <c r="BN254">
        <v>2.24103870967742</v>
      </c>
      <c r="BO254">
        <v>0</v>
      </c>
      <c r="BP254">
        <v>17043.9741935484</v>
      </c>
      <c r="BQ254">
        <v>13122.0096774194</v>
      </c>
      <c r="BR254">
        <v>37.187</v>
      </c>
      <c r="BS254">
        <v>40.0884193548387</v>
      </c>
      <c r="BT254">
        <v>38.745935483871</v>
      </c>
      <c r="BU254">
        <v>37.927</v>
      </c>
      <c r="BV254">
        <v>36.9735806451613</v>
      </c>
      <c r="BW254">
        <v>1459.50161290323</v>
      </c>
      <c r="BX254">
        <v>40.5006451612903</v>
      </c>
      <c r="BY254">
        <v>0</v>
      </c>
      <c r="BZ254">
        <v>1563292014.7</v>
      </c>
      <c r="CA254">
        <v>2.22646153846154</v>
      </c>
      <c r="CB254">
        <v>0.108909407003119</v>
      </c>
      <c r="CC254">
        <v>280.841025797737</v>
      </c>
      <c r="CD254">
        <v>17042.0692307692</v>
      </c>
      <c r="CE254">
        <v>15</v>
      </c>
      <c r="CF254">
        <v>1563291279.5</v>
      </c>
      <c r="CG254" t="s">
        <v>250</v>
      </c>
      <c r="CH254">
        <v>6</v>
      </c>
      <c r="CI254">
        <v>2.757</v>
      </c>
      <c r="CJ254">
        <v>0.017</v>
      </c>
      <c r="CK254">
        <v>400</v>
      </c>
      <c r="CL254">
        <v>13</v>
      </c>
      <c r="CM254">
        <v>0.21</v>
      </c>
      <c r="CN254">
        <v>0.05</v>
      </c>
      <c r="CO254">
        <v>-27.6899048780488</v>
      </c>
      <c r="CP254">
        <v>-1.46766898954704</v>
      </c>
      <c r="CQ254">
        <v>0.185030735681768</v>
      </c>
      <c r="CR254">
        <v>0</v>
      </c>
      <c r="CS254">
        <v>2.25022058823529</v>
      </c>
      <c r="CT254">
        <v>-0.28633510734539</v>
      </c>
      <c r="CU254">
        <v>0.193787618404048</v>
      </c>
      <c r="CV254">
        <v>1</v>
      </c>
      <c r="CW254">
        <v>0.609886463414634</v>
      </c>
      <c r="CX254">
        <v>-0.11361587456447</v>
      </c>
      <c r="CY254">
        <v>0.0112205012433091</v>
      </c>
      <c r="CZ254">
        <v>0</v>
      </c>
      <c r="DA254">
        <v>1</v>
      </c>
      <c r="DB254">
        <v>3</v>
      </c>
      <c r="DC254" t="s">
        <v>283</v>
      </c>
      <c r="DD254">
        <v>1.8557</v>
      </c>
      <c r="DE254">
        <v>1.85389</v>
      </c>
      <c r="DF254">
        <v>1.85492</v>
      </c>
      <c r="DG254">
        <v>1.85928</v>
      </c>
      <c r="DH254">
        <v>1.85364</v>
      </c>
      <c r="DI254">
        <v>1.85805</v>
      </c>
      <c r="DJ254">
        <v>1.85522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2.757</v>
      </c>
      <c r="DZ254">
        <v>0.017</v>
      </c>
      <c r="EA254">
        <v>2</v>
      </c>
      <c r="EB254">
        <v>337.298</v>
      </c>
      <c r="EC254">
        <v>546.387</v>
      </c>
      <c r="ED254">
        <v>14.9143</v>
      </c>
      <c r="EE254">
        <v>22.788</v>
      </c>
      <c r="EF254">
        <v>30.0008</v>
      </c>
      <c r="EG254">
        <v>22.7092</v>
      </c>
      <c r="EH254">
        <v>22.6742</v>
      </c>
      <c r="EI254">
        <v>33.8897</v>
      </c>
      <c r="EJ254">
        <v>27.5957</v>
      </c>
      <c r="EK254">
        <v>0</v>
      </c>
      <c r="EL254">
        <v>14.8349</v>
      </c>
      <c r="EM254">
        <v>790.83</v>
      </c>
      <c r="EN254">
        <v>13.3403</v>
      </c>
      <c r="EO254">
        <v>101.816</v>
      </c>
      <c r="EP254">
        <v>102.265</v>
      </c>
    </row>
    <row r="255" spans="1:146">
      <c r="A255">
        <v>239</v>
      </c>
      <c r="B255">
        <v>1563291956</v>
      </c>
      <c r="C255">
        <v>476</v>
      </c>
      <c r="D255" t="s">
        <v>733</v>
      </c>
      <c r="E255" t="s">
        <v>734</v>
      </c>
      <c r="H255">
        <v>1563291945.66129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-0.0418742129793363</v>
      </c>
      <c r="AF255">
        <v>0.0470074724518398</v>
      </c>
      <c r="AG255">
        <v>3.50094208573699</v>
      </c>
      <c r="AH255">
        <v>142</v>
      </c>
      <c r="AI255">
        <v>28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1563291945.66129</v>
      </c>
      <c r="AU255">
        <v>736.773903225806</v>
      </c>
      <c r="AV255">
        <v>764.516290322581</v>
      </c>
      <c r="AW255">
        <v>13.9111774193548</v>
      </c>
      <c r="AX255">
        <v>13.3061548387097</v>
      </c>
      <c r="AY255">
        <v>500.012612903226</v>
      </c>
      <c r="AZ255">
        <v>100.901096774194</v>
      </c>
      <c r="BA255">
        <v>0.199991387096774</v>
      </c>
      <c r="BB255">
        <v>20.0628935483871</v>
      </c>
      <c r="BC255">
        <v>21.0771612903226</v>
      </c>
      <c r="BD255">
        <v>999.9</v>
      </c>
      <c r="BE255">
        <v>0</v>
      </c>
      <c r="BF255">
        <v>0</v>
      </c>
      <c r="BG255">
        <v>10007.9883870968</v>
      </c>
      <c r="BH255">
        <v>0</v>
      </c>
      <c r="BI255">
        <v>1504.42258064516</v>
      </c>
      <c r="BJ255">
        <v>1499.99483870968</v>
      </c>
      <c r="BK255">
        <v>0.97300064516129</v>
      </c>
      <c r="BL255">
        <v>0.0269997580645161</v>
      </c>
      <c r="BM255">
        <v>0</v>
      </c>
      <c r="BN255">
        <v>2.24670322580645</v>
      </c>
      <c r="BO255">
        <v>0</v>
      </c>
      <c r="BP255">
        <v>17053.8</v>
      </c>
      <c r="BQ255">
        <v>13121.9451612903</v>
      </c>
      <c r="BR255">
        <v>37.187</v>
      </c>
      <c r="BS255">
        <v>40.0945161290322</v>
      </c>
      <c r="BT255">
        <v>38.7479677419355</v>
      </c>
      <c r="BU255">
        <v>37.931</v>
      </c>
      <c r="BV255">
        <v>36.9796774193548</v>
      </c>
      <c r="BW255">
        <v>1459.49419354839</v>
      </c>
      <c r="BX255">
        <v>40.5006451612903</v>
      </c>
      <c r="BY255">
        <v>0</v>
      </c>
      <c r="BZ255">
        <v>1563292017.1</v>
      </c>
      <c r="CA255">
        <v>2.26092692307692</v>
      </c>
      <c r="CB255">
        <v>0.57568205034172</v>
      </c>
      <c r="CC255">
        <v>585.589743114696</v>
      </c>
      <c r="CD255">
        <v>17061.4884615385</v>
      </c>
      <c r="CE255">
        <v>15</v>
      </c>
      <c r="CF255">
        <v>1563291279.5</v>
      </c>
      <c r="CG255" t="s">
        <v>250</v>
      </c>
      <c r="CH255">
        <v>6</v>
      </c>
      <c r="CI255">
        <v>2.757</v>
      </c>
      <c r="CJ255">
        <v>0.017</v>
      </c>
      <c r="CK255">
        <v>400</v>
      </c>
      <c r="CL255">
        <v>13</v>
      </c>
      <c r="CM255">
        <v>0.21</v>
      </c>
      <c r="CN255">
        <v>0.05</v>
      </c>
      <c r="CO255">
        <v>-27.7303146341463</v>
      </c>
      <c r="CP255">
        <v>-1.49125087108015</v>
      </c>
      <c r="CQ255">
        <v>0.186574160447843</v>
      </c>
      <c r="CR255">
        <v>0</v>
      </c>
      <c r="CS255">
        <v>2.25798529411765</v>
      </c>
      <c r="CT255">
        <v>-0.203171343918621</v>
      </c>
      <c r="CU255">
        <v>0.194498522801517</v>
      </c>
      <c r="CV255">
        <v>1</v>
      </c>
      <c r="CW255">
        <v>0.606257243902439</v>
      </c>
      <c r="CX255">
        <v>-0.114212362369345</v>
      </c>
      <c r="CY255">
        <v>0.0112737198630384</v>
      </c>
      <c r="CZ255">
        <v>0</v>
      </c>
      <c r="DA255">
        <v>1</v>
      </c>
      <c r="DB255">
        <v>3</v>
      </c>
      <c r="DC255" t="s">
        <v>283</v>
      </c>
      <c r="DD255">
        <v>1.85571</v>
      </c>
      <c r="DE255">
        <v>1.85389</v>
      </c>
      <c r="DF255">
        <v>1.85492</v>
      </c>
      <c r="DG255">
        <v>1.85928</v>
      </c>
      <c r="DH255">
        <v>1.85364</v>
      </c>
      <c r="DI255">
        <v>1.85805</v>
      </c>
      <c r="DJ255">
        <v>1.85523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2.757</v>
      </c>
      <c r="DZ255">
        <v>0.017</v>
      </c>
      <c r="EA255">
        <v>2</v>
      </c>
      <c r="EB255">
        <v>338.002</v>
      </c>
      <c r="EC255">
        <v>546.19</v>
      </c>
      <c r="ED255">
        <v>14.8885</v>
      </c>
      <c r="EE255">
        <v>22.7899</v>
      </c>
      <c r="EF255">
        <v>30.0006</v>
      </c>
      <c r="EG255">
        <v>22.7109</v>
      </c>
      <c r="EH255">
        <v>22.6756</v>
      </c>
      <c r="EI255">
        <v>33.9898</v>
      </c>
      <c r="EJ255">
        <v>27.5957</v>
      </c>
      <c r="EK255">
        <v>0</v>
      </c>
      <c r="EL255">
        <v>14.8349</v>
      </c>
      <c r="EM255">
        <v>790.83</v>
      </c>
      <c r="EN255">
        <v>13.3439</v>
      </c>
      <c r="EO255">
        <v>101.816</v>
      </c>
      <c r="EP255">
        <v>102.264</v>
      </c>
    </row>
    <row r="256" spans="1:146">
      <c r="A256">
        <v>240</v>
      </c>
      <c r="B256">
        <v>1563291958</v>
      </c>
      <c r="C256">
        <v>478</v>
      </c>
      <c r="D256" t="s">
        <v>735</v>
      </c>
      <c r="E256" t="s">
        <v>736</v>
      </c>
      <c r="H256">
        <v>1563291947.66129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-0.0418623193976551</v>
      </c>
      <c r="AF256">
        <v>0.0469941208644676</v>
      </c>
      <c r="AG256">
        <v>3.50015675209914</v>
      </c>
      <c r="AH256">
        <v>142</v>
      </c>
      <c r="AI256">
        <v>28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1563291947.66129</v>
      </c>
      <c r="AU256">
        <v>740.05629032258</v>
      </c>
      <c r="AV256">
        <v>767.851258064516</v>
      </c>
      <c r="AW256">
        <v>13.9079967741935</v>
      </c>
      <c r="AX256">
        <v>13.3065483870968</v>
      </c>
      <c r="AY256">
        <v>500.017806451613</v>
      </c>
      <c r="AZ256">
        <v>100.901096774194</v>
      </c>
      <c r="BA256">
        <v>0.200011612903226</v>
      </c>
      <c r="BB256">
        <v>20.0643806451613</v>
      </c>
      <c r="BC256">
        <v>21.0808870967742</v>
      </c>
      <c r="BD256">
        <v>999.9</v>
      </c>
      <c r="BE256">
        <v>0</v>
      </c>
      <c r="BF256">
        <v>0</v>
      </c>
      <c r="BG256">
        <v>10005.1458064516</v>
      </c>
      <c r="BH256">
        <v>0</v>
      </c>
      <c r="BI256">
        <v>1504.79774193548</v>
      </c>
      <c r="BJ256">
        <v>1500.01967741935</v>
      </c>
      <c r="BK256">
        <v>0.973000774193548</v>
      </c>
      <c r="BL256">
        <v>0.0269996096774193</v>
      </c>
      <c r="BM256">
        <v>0</v>
      </c>
      <c r="BN256">
        <v>2.2268935483871</v>
      </c>
      <c r="BO256">
        <v>0</v>
      </c>
      <c r="BP256">
        <v>17066.2870967742</v>
      </c>
      <c r="BQ256">
        <v>13122.164516129</v>
      </c>
      <c r="BR256">
        <v>37.187</v>
      </c>
      <c r="BS256">
        <v>40.1006129032258</v>
      </c>
      <c r="BT256">
        <v>38.75</v>
      </c>
      <c r="BU256">
        <v>37.935</v>
      </c>
      <c r="BV256">
        <v>36.9857741935484</v>
      </c>
      <c r="BW256">
        <v>1459.51838709677</v>
      </c>
      <c r="BX256">
        <v>40.5012903225806</v>
      </c>
      <c r="BY256">
        <v>0</v>
      </c>
      <c r="BZ256">
        <v>1563292018.9</v>
      </c>
      <c r="CA256">
        <v>2.2635</v>
      </c>
      <c r="CB256">
        <v>0.0787623900249385</v>
      </c>
      <c r="CC256">
        <v>754.235897660225</v>
      </c>
      <c r="CD256">
        <v>17080.9846153846</v>
      </c>
      <c r="CE256">
        <v>15</v>
      </c>
      <c r="CF256">
        <v>1563291279.5</v>
      </c>
      <c r="CG256" t="s">
        <v>250</v>
      </c>
      <c r="CH256">
        <v>6</v>
      </c>
      <c r="CI256">
        <v>2.757</v>
      </c>
      <c r="CJ256">
        <v>0.017</v>
      </c>
      <c r="CK256">
        <v>400</v>
      </c>
      <c r="CL256">
        <v>13</v>
      </c>
      <c r="CM256">
        <v>0.21</v>
      </c>
      <c r="CN256">
        <v>0.05</v>
      </c>
      <c r="CO256">
        <v>-27.7708658536585</v>
      </c>
      <c r="CP256">
        <v>-1.30074355400693</v>
      </c>
      <c r="CQ256">
        <v>0.175160463867621</v>
      </c>
      <c r="CR256">
        <v>0</v>
      </c>
      <c r="CS256">
        <v>2.25107941176471</v>
      </c>
      <c r="CT256">
        <v>0.0709331259913468</v>
      </c>
      <c r="CU256">
        <v>0.199025439963325</v>
      </c>
      <c r="CV256">
        <v>1</v>
      </c>
      <c r="CW256">
        <v>0.602607853658537</v>
      </c>
      <c r="CX256">
        <v>-0.111656801393729</v>
      </c>
      <c r="CY256">
        <v>0.0110316684750965</v>
      </c>
      <c r="CZ256">
        <v>0</v>
      </c>
      <c r="DA256">
        <v>1</v>
      </c>
      <c r="DB256">
        <v>3</v>
      </c>
      <c r="DC256" t="s">
        <v>283</v>
      </c>
      <c r="DD256">
        <v>1.85571</v>
      </c>
      <c r="DE256">
        <v>1.85389</v>
      </c>
      <c r="DF256">
        <v>1.8549</v>
      </c>
      <c r="DG256">
        <v>1.85928</v>
      </c>
      <c r="DH256">
        <v>1.85364</v>
      </c>
      <c r="DI256">
        <v>1.85804</v>
      </c>
      <c r="DJ256">
        <v>1.85526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2.757</v>
      </c>
      <c r="DZ256">
        <v>0.017</v>
      </c>
      <c r="EA256">
        <v>2</v>
      </c>
      <c r="EB256">
        <v>337.797</v>
      </c>
      <c r="EC256">
        <v>546.423</v>
      </c>
      <c r="ED256">
        <v>14.8588</v>
      </c>
      <c r="EE256">
        <v>22.7918</v>
      </c>
      <c r="EF256">
        <v>30.0007</v>
      </c>
      <c r="EG256">
        <v>22.7123</v>
      </c>
      <c r="EH256">
        <v>22.6774</v>
      </c>
      <c r="EI256">
        <v>34.1008</v>
      </c>
      <c r="EJ256">
        <v>27.5957</v>
      </c>
      <c r="EK256">
        <v>0</v>
      </c>
      <c r="EL256">
        <v>14.8349</v>
      </c>
      <c r="EM256">
        <v>795.83</v>
      </c>
      <c r="EN256">
        <v>13.3547</v>
      </c>
      <c r="EO256">
        <v>101.816</v>
      </c>
      <c r="EP256">
        <v>102.263</v>
      </c>
    </row>
    <row r="257" spans="1:146">
      <c r="A257">
        <v>241</v>
      </c>
      <c r="B257">
        <v>1563291960</v>
      </c>
      <c r="C257">
        <v>480</v>
      </c>
      <c r="D257" t="s">
        <v>737</v>
      </c>
      <c r="E257" t="s">
        <v>738</v>
      </c>
      <c r="H257">
        <v>1563291949.66129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-0.0418429213481649</v>
      </c>
      <c r="AF257">
        <v>0.0469723448545523</v>
      </c>
      <c r="AG257">
        <v>3.49887572989156</v>
      </c>
      <c r="AH257">
        <v>142</v>
      </c>
      <c r="AI257">
        <v>28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1563291949.66129</v>
      </c>
      <c r="AU257">
        <v>743.341161290322</v>
      </c>
      <c r="AV257">
        <v>771.214</v>
      </c>
      <c r="AW257">
        <v>13.9050032258064</v>
      </c>
      <c r="AX257">
        <v>13.3070064516129</v>
      </c>
      <c r="AY257">
        <v>500.024516129032</v>
      </c>
      <c r="AZ257">
        <v>100.901129032258</v>
      </c>
      <c r="BA257">
        <v>0.200036451612903</v>
      </c>
      <c r="BB257">
        <v>20.0649161290323</v>
      </c>
      <c r="BC257">
        <v>21.0839</v>
      </c>
      <c r="BD257">
        <v>999.9</v>
      </c>
      <c r="BE257">
        <v>0</v>
      </c>
      <c r="BF257">
        <v>0</v>
      </c>
      <c r="BG257">
        <v>10000.5064516129</v>
      </c>
      <c r="BH257">
        <v>0</v>
      </c>
      <c r="BI257">
        <v>1505.57290322581</v>
      </c>
      <c r="BJ257">
        <v>1500.01096774194</v>
      </c>
      <c r="BK257">
        <v>0.973000774193548</v>
      </c>
      <c r="BL257">
        <v>0.0269996096774193</v>
      </c>
      <c r="BM257">
        <v>0</v>
      </c>
      <c r="BN257">
        <v>2.21756451612903</v>
      </c>
      <c r="BO257">
        <v>0</v>
      </c>
      <c r="BP257">
        <v>17081.0193548387</v>
      </c>
      <c r="BQ257">
        <v>13122.0870967742</v>
      </c>
      <c r="BR257">
        <v>37.187</v>
      </c>
      <c r="BS257">
        <v>40.1067096774193</v>
      </c>
      <c r="BT257">
        <v>38.75</v>
      </c>
      <c r="BU257">
        <v>37.937</v>
      </c>
      <c r="BV257">
        <v>36.9918709677419</v>
      </c>
      <c r="BW257">
        <v>1459.51</v>
      </c>
      <c r="BX257">
        <v>40.5009677419355</v>
      </c>
      <c r="BY257">
        <v>0</v>
      </c>
      <c r="BZ257">
        <v>1563292020.7</v>
      </c>
      <c r="CA257">
        <v>2.25252307692308</v>
      </c>
      <c r="CB257">
        <v>0.313517944265209</v>
      </c>
      <c r="CC257">
        <v>821.791453758186</v>
      </c>
      <c r="CD257">
        <v>17100.7615384615</v>
      </c>
      <c r="CE257">
        <v>15</v>
      </c>
      <c r="CF257">
        <v>1563291279.5</v>
      </c>
      <c r="CG257" t="s">
        <v>250</v>
      </c>
      <c r="CH257">
        <v>6</v>
      </c>
      <c r="CI257">
        <v>2.757</v>
      </c>
      <c r="CJ257">
        <v>0.017</v>
      </c>
      <c r="CK257">
        <v>400</v>
      </c>
      <c r="CL257">
        <v>13</v>
      </c>
      <c r="CM257">
        <v>0.21</v>
      </c>
      <c r="CN257">
        <v>0.05</v>
      </c>
      <c r="CO257">
        <v>-27.8508073170732</v>
      </c>
      <c r="CP257">
        <v>-1.29003763066216</v>
      </c>
      <c r="CQ257">
        <v>0.173205716390548</v>
      </c>
      <c r="CR257">
        <v>0</v>
      </c>
      <c r="CS257">
        <v>2.24364411764706</v>
      </c>
      <c r="CT257">
        <v>0.377081487091155</v>
      </c>
      <c r="CU257">
        <v>0.190539111611326</v>
      </c>
      <c r="CV257">
        <v>1</v>
      </c>
      <c r="CW257">
        <v>0.599096707317073</v>
      </c>
      <c r="CX257">
        <v>-0.107544355400725</v>
      </c>
      <c r="CY257">
        <v>0.0106430758534201</v>
      </c>
      <c r="CZ257">
        <v>0</v>
      </c>
      <c r="DA257">
        <v>1</v>
      </c>
      <c r="DB257">
        <v>3</v>
      </c>
      <c r="DC257" t="s">
        <v>283</v>
      </c>
      <c r="DD257">
        <v>1.85571</v>
      </c>
      <c r="DE257">
        <v>1.8539</v>
      </c>
      <c r="DF257">
        <v>1.85491</v>
      </c>
      <c r="DG257">
        <v>1.85928</v>
      </c>
      <c r="DH257">
        <v>1.85364</v>
      </c>
      <c r="DI257">
        <v>1.85805</v>
      </c>
      <c r="DJ257">
        <v>1.85526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2.757</v>
      </c>
      <c r="DZ257">
        <v>0.017</v>
      </c>
      <c r="EA257">
        <v>2</v>
      </c>
      <c r="EB257">
        <v>337.963</v>
      </c>
      <c r="EC257">
        <v>546.563</v>
      </c>
      <c r="ED257">
        <v>14.8291</v>
      </c>
      <c r="EE257">
        <v>22.7938</v>
      </c>
      <c r="EF257">
        <v>30.0006</v>
      </c>
      <c r="EG257">
        <v>22.714</v>
      </c>
      <c r="EH257">
        <v>22.6789</v>
      </c>
      <c r="EI257">
        <v>34.2397</v>
      </c>
      <c r="EJ257">
        <v>27.5957</v>
      </c>
      <c r="EK257">
        <v>0</v>
      </c>
      <c r="EL257">
        <v>14.7711</v>
      </c>
      <c r="EM257">
        <v>800.83</v>
      </c>
      <c r="EN257">
        <v>13.3669</v>
      </c>
      <c r="EO257">
        <v>101.816</v>
      </c>
      <c r="EP257">
        <v>102.262</v>
      </c>
    </row>
    <row r="258" spans="1:146">
      <c r="A258">
        <v>242</v>
      </c>
      <c r="B258">
        <v>1563291962</v>
      </c>
      <c r="C258">
        <v>482</v>
      </c>
      <c r="D258" t="s">
        <v>739</v>
      </c>
      <c r="E258" t="s">
        <v>740</v>
      </c>
      <c r="H258">
        <v>1563291951.66129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-0.041839458735156</v>
      </c>
      <c r="AF258">
        <v>0.0469684577681083</v>
      </c>
      <c r="AG258">
        <v>3.49864704144204</v>
      </c>
      <c r="AH258">
        <v>142</v>
      </c>
      <c r="AI258">
        <v>28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1563291951.66129</v>
      </c>
      <c r="AU258">
        <v>746.63564516129</v>
      </c>
      <c r="AV258">
        <v>774.541580645161</v>
      </c>
      <c r="AW258">
        <v>13.9019903225806</v>
      </c>
      <c r="AX258">
        <v>13.3075096774194</v>
      </c>
      <c r="AY258">
        <v>500.024741935484</v>
      </c>
      <c r="AZ258">
        <v>100.900935483871</v>
      </c>
      <c r="BA258">
        <v>0.200016580645161</v>
      </c>
      <c r="BB258">
        <v>20.0645612903226</v>
      </c>
      <c r="BC258">
        <v>21.0861322580645</v>
      </c>
      <c r="BD258">
        <v>999.9</v>
      </c>
      <c r="BE258">
        <v>0</v>
      </c>
      <c r="BF258">
        <v>0</v>
      </c>
      <c r="BG258">
        <v>9999.69806451613</v>
      </c>
      <c r="BH258">
        <v>0</v>
      </c>
      <c r="BI258">
        <v>1506.84870967742</v>
      </c>
      <c r="BJ258">
        <v>1500.01096774194</v>
      </c>
      <c r="BK258">
        <v>0.973000774193548</v>
      </c>
      <c r="BL258">
        <v>0.0269996096774193</v>
      </c>
      <c r="BM258">
        <v>0</v>
      </c>
      <c r="BN258">
        <v>2.21834838709677</v>
      </c>
      <c r="BO258">
        <v>0</v>
      </c>
      <c r="BP258">
        <v>17098.0516129032</v>
      </c>
      <c r="BQ258">
        <v>13122.0838709677</v>
      </c>
      <c r="BR258">
        <v>37.1890322580645</v>
      </c>
      <c r="BS258">
        <v>40.1128064516129</v>
      </c>
      <c r="BT258">
        <v>38.75</v>
      </c>
      <c r="BU258">
        <v>37.937</v>
      </c>
      <c r="BV258">
        <v>36.9939032258064</v>
      </c>
      <c r="BW258">
        <v>1459.51</v>
      </c>
      <c r="BX258">
        <v>40.5009677419355</v>
      </c>
      <c r="BY258">
        <v>0</v>
      </c>
      <c r="BZ258">
        <v>1563292023.1</v>
      </c>
      <c r="CA258">
        <v>2.2256</v>
      </c>
      <c r="CB258">
        <v>0.274830760662329</v>
      </c>
      <c r="CC258">
        <v>824.574359141168</v>
      </c>
      <c r="CD258">
        <v>17128.4</v>
      </c>
      <c r="CE258">
        <v>15</v>
      </c>
      <c r="CF258">
        <v>1563291279.5</v>
      </c>
      <c r="CG258" t="s">
        <v>250</v>
      </c>
      <c r="CH258">
        <v>6</v>
      </c>
      <c r="CI258">
        <v>2.757</v>
      </c>
      <c r="CJ258">
        <v>0.017</v>
      </c>
      <c r="CK258">
        <v>400</v>
      </c>
      <c r="CL258">
        <v>13</v>
      </c>
      <c r="CM258">
        <v>0.21</v>
      </c>
      <c r="CN258">
        <v>0.05</v>
      </c>
      <c r="CO258">
        <v>-27.899756097561</v>
      </c>
      <c r="CP258">
        <v>-1.49827526132409</v>
      </c>
      <c r="CQ258">
        <v>0.188946774088444</v>
      </c>
      <c r="CR258">
        <v>0</v>
      </c>
      <c r="CS258">
        <v>2.24603529411765</v>
      </c>
      <c r="CT258">
        <v>0.0588512256974313</v>
      </c>
      <c r="CU258">
        <v>0.199851222431254</v>
      </c>
      <c r="CV258">
        <v>1</v>
      </c>
      <c r="CW258">
        <v>0.595617365853659</v>
      </c>
      <c r="CX258">
        <v>-0.104508041811851</v>
      </c>
      <c r="CY258">
        <v>0.0103507506921257</v>
      </c>
      <c r="CZ258">
        <v>0</v>
      </c>
      <c r="DA258">
        <v>1</v>
      </c>
      <c r="DB258">
        <v>3</v>
      </c>
      <c r="DC258" t="s">
        <v>283</v>
      </c>
      <c r="DD258">
        <v>1.85572</v>
      </c>
      <c r="DE258">
        <v>1.85389</v>
      </c>
      <c r="DF258">
        <v>1.85494</v>
      </c>
      <c r="DG258">
        <v>1.85928</v>
      </c>
      <c r="DH258">
        <v>1.85364</v>
      </c>
      <c r="DI258">
        <v>1.85804</v>
      </c>
      <c r="DJ258">
        <v>1.85525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2.757</v>
      </c>
      <c r="DZ258">
        <v>0.017</v>
      </c>
      <c r="EA258">
        <v>2</v>
      </c>
      <c r="EB258">
        <v>338.086</v>
      </c>
      <c r="EC258">
        <v>546.437</v>
      </c>
      <c r="ED258">
        <v>14.8031</v>
      </c>
      <c r="EE258">
        <v>22.7957</v>
      </c>
      <c r="EF258">
        <v>30.0006</v>
      </c>
      <c r="EG258">
        <v>22.7159</v>
      </c>
      <c r="EH258">
        <v>22.6804</v>
      </c>
      <c r="EI258">
        <v>34.3411</v>
      </c>
      <c r="EJ258">
        <v>27.5957</v>
      </c>
      <c r="EK258">
        <v>0</v>
      </c>
      <c r="EL258">
        <v>14.7711</v>
      </c>
      <c r="EM258">
        <v>800.83</v>
      </c>
      <c r="EN258">
        <v>13.3732</v>
      </c>
      <c r="EO258">
        <v>101.817</v>
      </c>
      <c r="EP258">
        <v>102.261</v>
      </c>
    </row>
    <row r="259" spans="1:146">
      <c r="A259">
        <v>243</v>
      </c>
      <c r="B259">
        <v>1563291964</v>
      </c>
      <c r="C259">
        <v>484</v>
      </c>
      <c r="D259" t="s">
        <v>741</v>
      </c>
      <c r="E259" t="s">
        <v>742</v>
      </c>
      <c r="H259">
        <v>1563291953.66129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-0.0418489897967626</v>
      </c>
      <c r="AF259">
        <v>0.0469791572197286</v>
      </c>
      <c r="AG259">
        <v>3.49927650484787</v>
      </c>
      <c r="AH259">
        <v>142</v>
      </c>
      <c r="AI259">
        <v>28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1563291953.66129</v>
      </c>
      <c r="AU259">
        <v>749.930580645161</v>
      </c>
      <c r="AV259">
        <v>777.866483870968</v>
      </c>
      <c r="AW259">
        <v>13.899</v>
      </c>
      <c r="AX259">
        <v>13.308035483871</v>
      </c>
      <c r="AY259">
        <v>500.022870967742</v>
      </c>
      <c r="AZ259">
        <v>100.900709677419</v>
      </c>
      <c r="BA259">
        <v>0.199990548387097</v>
      </c>
      <c r="BB259">
        <v>20.0629032258064</v>
      </c>
      <c r="BC259">
        <v>21.0884258064516</v>
      </c>
      <c r="BD259">
        <v>999.9</v>
      </c>
      <c r="BE259">
        <v>0</v>
      </c>
      <c r="BF259">
        <v>0</v>
      </c>
      <c r="BG259">
        <v>10001.9983870968</v>
      </c>
      <c r="BH259">
        <v>0</v>
      </c>
      <c r="BI259">
        <v>1508.77483870968</v>
      </c>
      <c r="BJ259">
        <v>1500.02451612903</v>
      </c>
      <c r="BK259">
        <v>0.973001032258064</v>
      </c>
      <c r="BL259">
        <v>0.0269993129032258</v>
      </c>
      <c r="BM259">
        <v>0</v>
      </c>
      <c r="BN259">
        <v>2.19576129032258</v>
      </c>
      <c r="BO259">
        <v>0</v>
      </c>
      <c r="BP259">
        <v>17117.9709677419</v>
      </c>
      <c r="BQ259">
        <v>13122.2064516129</v>
      </c>
      <c r="BR259">
        <v>37.1951290322581</v>
      </c>
      <c r="BS259">
        <v>40.1189032258065</v>
      </c>
      <c r="BT259">
        <v>38.75</v>
      </c>
      <c r="BU259">
        <v>37.937</v>
      </c>
      <c r="BV259">
        <v>36.9979677419355</v>
      </c>
      <c r="BW259">
        <v>1459.5235483871</v>
      </c>
      <c r="BX259">
        <v>40.5009677419355</v>
      </c>
      <c r="BY259">
        <v>0</v>
      </c>
      <c r="BZ259">
        <v>1563292024.9</v>
      </c>
      <c r="CA259">
        <v>2.24561153846154</v>
      </c>
      <c r="CB259">
        <v>-0.296105989613468</v>
      </c>
      <c r="CC259">
        <v>768.324786316261</v>
      </c>
      <c r="CD259">
        <v>17148.7884615385</v>
      </c>
      <c r="CE259">
        <v>15</v>
      </c>
      <c r="CF259">
        <v>1563291279.5</v>
      </c>
      <c r="CG259" t="s">
        <v>250</v>
      </c>
      <c r="CH259">
        <v>6</v>
      </c>
      <c r="CI259">
        <v>2.757</v>
      </c>
      <c r="CJ259">
        <v>0.017</v>
      </c>
      <c r="CK259">
        <v>400</v>
      </c>
      <c r="CL259">
        <v>13</v>
      </c>
      <c r="CM259">
        <v>0.21</v>
      </c>
      <c r="CN259">
        <v>0.05</v>
      </c>
      <c r="CO259">
        <v>-27.919387804878</v>
      </c>
      <c r="CP259">
        <v>-1.37456236933797</v>
      </c>
      <c r="CQ259">
        <v>0.185555565532429</v>
      </c>
      <c r="CR259">
        <v>0</v>
      </c>
      <c r="CS259">
        <v>2.24139117647059</v>
      </c>
      <c r="CT259">
        <v>-0.303898535119619</v>
      </c>
      <c r="CU259">
        <v>0.201694433076151</v>
      </c>
      <c r="CV259">
        <v>1</v>
      </c>
      <c r="CW259">
        <v>0.592110853658537</v>
      </c>
      <c r="CX259">
        <v>-0.102672125435538</v>
      </c>
      <c r="CY259">
        <v>0.0101679738647958</v>
      </c>
      <c r="CZ259">
        <v>0</v>
      </c>
      <c r="DA259">
        <v>1</v>
      </c>
      <c r="DB259">
        <v>3</v>
      </c>
      <c r="DC259" t="s">
        <v>283</v>
      </c>
      <c r="DD259">
        <v>1.85572</v>
      </c>
      <c r="DE259">
        <v>1.85387</v>
      </c>
      <c r="DF259">
        <v>1.85495</v>
      </c>
      <c r="DG259">
        <v>1.85928</v>
      </c>
      <c r="DH259">
        <v>1.85364</v>
      </c>
      <c r="DI259">
        <v>1.85804</v>
      </c>
      <c r="DJ259">
        <v>1.85525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2.757</v>
      </c>
      <c r="DZ259">
        <v>0.017</v>
      </c>
      <c r="EA259">
        <v>2</v>
      </c>
      <c r="EB259">
        <v>337.938</v>
      </c>
      <c r="EC259">
        <v>546.44</v>
      </c>
      <c r="ED259">
        <v>14.7731</v>
      </c>
      <c r="EE259">
        <v>22.7976</v>
      </c>
      <c r="EF259">
        <v>30.0008</v>
      </c>
      <c r="EG259">
        <v>22.7173</v>
      </c>
      <c r="EH259">
        <v>22.6823</v>
      </c>
      <c r="EI259">
        <v>34.4543</v>
      </c>
      <c r="EJ259">
        <v>27.5957</v>
      </c>
      <c r="EK259">
        <v>0</v>
      </c>
      <c r="EL259">
        <v>14.7196</v>
      </c>
      <c r="EM259">
        <v>805.83</v>
      </c>
      <c r="EN259">
        <v>13.3793</v>
      </c>
      <c r="EO259">
        <v>101.817</v>
      </c>
      <c r="EP259">
        <v>102.26</v>
      </c>
    </row>
    <row r="260" spans="1:146">
      <c r="A260">
        <v>244</v>
      </c>
      <c r="B260">
        <v>1563291966</v>
      </c>
      <c r="C260">
        <v>486</v>
      </c>
      <c r="D260" t="s">
        <v>743</v>
      </c>
      <c r="E260" t="s">
        <v>744</v>
      </c>
      <c r="H260">
        <v>1563291955.66129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-0.0418372434993195</v>
      </c>
      <c r="AF260">
        <v>0.0469659709718166</v>
      </c>
      <c r="AG260">
        <v>3.49850073259326</v>
      </c>
      <c r="AH260">
        <v>142</v>
      </c>
      <c r="AI260">
        <v>28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1563291955.66129</v>
      </c>
      <c r="AU260">
        <v>753.220258064516</v>
      </c>
      <c r="AV260">
        <v>781.225548387097</v>
      </c>
      <c r="AW260">
        <v>13.8961580645161</v>
      </c>
      <c r="AX260">
        <v>13.3086580645161</v>
      </c>
      <c r="AY260">
        <v>500.025322580645</v>
      </c>
      <c r="AZ260">
        <v>100.900677419355</v>
      </c>
      <c r="BA260">
        <v>0.200019838709677</v>
      </c>
      <c r="BB260">
        <v>20.0602870967742</v>
      </c>
      <c r="BC260">
        <v>21.0893419354839</v>
      </c>
      <c r="BD260">
        <v>999.9</v>
      </c>
      <c r="BE260">
        <v>0</v>
      </c>
      <c r="BF260">
        <v>0</v>
      </c>
      <c r="BG260">
        <v>9999.19419354839</v>
      </c>
      <c r="BH260">
        <v>0</v>
      </c>
      <c r="BI260">
        <v>1511.22935483871</v>
      </c>
      <c r="BJ260">
        <v>1500.02870967742</v>
      </c>
      <c r="BK260">
        <v>0.973001161290322</v>
      </c>
      <c r="BL260">
        <v>0.026999164516129</v>
      </c>
      <c r="BM260">
        <v>0</v>
      </c>
      <c r="BN260">
        <v>2.20048709677419</v>
      </c>
      <c r="BO260">
        <v>0</v>
      </c>
      <c r="BP260">
        <v>17137.5774193548</v>
      </c>
      <c r="BQ260">
        <v>13122.2419354839</v>
      </c>
      <c r="BR260">
        <v>37.2012258064516</v>
      </c>
      <c r="BS260">
        <v>40.1229677419355</v>
      </c>
      <c r="BT260">
        <v>38.754</v>
      </c>
      <c r="BU260">
        <v>37.9430967741935</v>
      </c>
      <c r="BV260">
        <v>37</v>
      </c>
      <c r="BW260">
        <v>1459.52774193548</v>
      </c>
      <c r="BX260">
        <v>40.5009677419355</v>
      </c>
      <c r="BY260">
        <v>0</v>
      </c>
      <c r="BZ260">
        <v>1563292026.7</v>
      </c>
      <c r="CA260">
        <v>2.25000384615385</v>
      </c>
      <c r="CB260">
        <v>-0.74193847336395</v>
      </c>
      <c r="CC260">
        <v>652.191453348927</v>
      </c>
      <c r="CD260">
        <v>17169.6538461538</v>
      </c>
      <c r="CE260">
        <v>15</v>
      </c>
      <c r="CF260">
        <v>1563291279.5</v>
      </c>
      <c r="CG260" t="s">
        <v>250</v>
      </c>
      <c r="CH260">
        <v>6</v>
      </c>
      <c r="CI260">
        <v>2.757</v>
      </c>
      <c r="CJ260">
        <v>0.017</v>
      </c>
      <c r="CK260">
        <v>400</v>
      </c>
      <c r="CL260">
        <v>13</v>
      </c>
      <c r="CM260">
        <v>0.21</v>
      </c>
      <c r="CN260">
        <v>0.05</v>
      </c>
      <c r="CO260">
        <v>-27.9838682926829</v>
      </c>
      <c r="CP260">
        <v>-1.25772543554016</v>
      </c>
      <c r="CQ260">
        <v>0.172803726866744</v>
      </c>
      <c r="CR260">
        <v>0</v>
      </c>
      <c r="CS260">
        <v>2.23698529411765</v>
      </c>
      <c r="CT260">
        <v>-0.119018154501107</v>
      </c>
      <c r="CU260">
        <v>0.196653038941465</v>
      </c>
      <c r="CV260">
        <v>1</v>
      </c>
      <c r="CW260">
        <v>0.588638390243902</v>
      </c>
      <c r="CX260">
        <v>-0.0989162508710758</v>
      </c>
      <c r="CY260">
        <v>0.0097869811082664</v>
      </c>
      <c r="CZ260">
        <v>1</v>
      </c>
      <c r="DA260">
        <v>2</v>
      </c>
      <c r="DB260">
        <v>3</v>
      </c>
      <c r="DC260" t="s">
        <v>270</v>
      </c>
      <c r="DD260">
        <v>1.85571</v>
      </c>
      <c r="DE260">
        <v>1.85387</v>
      </c>
      <c r="DF260">
        <v>1.85492</v>
      </c>
      <c r="DG260">
        <v>1.85928</v>
      </c>
      <c r="DH260">
        <v>1.85364</v>
      </c>
      <c r="DI260">
        <v>1.85804</v>
      </c>
      <c r="DJ260">
        <v>1.85524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2.757</v>
      </c>
      <c r="DZ260">
        <v>0.017</v>
      </c>
      <c r="EA260">
        <v>2</v>
      </c>
      <c r="EB260">
        <v>338.181</v>
      </c>
      <c r="EC260">
        <v>546.421</v>
      </c>
      <c r="ED260">
        <v>14.7511</v>
      </c>
      <c r="EE260">
        <v>22.7995</v>
      </c>
      <c r="EF260">
        <v>30.0004</v>
      </c>
      <c r="EG260">
        <v>22.7187</v>
      </c>
      <c r="EH260">
        <v>22.6837</v>
      </c>
      <c r="EI260">
        <v>34.5879</v>
      </c>
      <c r="EJ260">
        <v>27.5957</v>
      </c>
      <c r="EK260">
        <v>0</v>
      </c>
      <c r="EL260">
        <v>14.7196</v>
      </c>
      <c r="EM260">
        <v>810.83</v>
      </c>
      <c r="EN260">
        <v>13.3887</v>
      </c>
      <c r="EO260">
        <v>101.816</v>
      </c>
      <c r="EP260">
        <v>102.261</v>
      </c>
    </row>
    <row r="261" spans="1:146">
      <c r="A261">
        <v>245</v>
      </c>
      <c r="B261">
        <v>1563291968</v>
      </c>
      <c r="C261">
        <v>488</v>
      </c>
      <c r="D261" t="s">
        <v>745</v>
      </c>
      <c r="E261" t="s">
        <v>746</v>
      </c>
      <c r="H261">
        <v>1563291957.66129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-0.0418275907137887</v>
      </c>
      <c r="AF261">
        <v>0.0469551348744278</v>
      </c>
      <c r="AG261">
        <v>3.49786316693463</v>
      </c>
      <c r="AH261">
        <v>142</v>
      </c>
      <c r="AI261">
        <v>28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1563291957.66129</v>
      </c>
      <c r="AU261">
        <v>756.516838709678</v>
      </c>
      <c r="AV261">
        <v>784.554612903226</v>
      </c>
      <c r="AW261">
        <v>13.8935225806452</v>
      </c>
      <c r="AX261">
        <v>13.3092903225806</v>
      </c>
      <c r="AY261">
        <v>500.023806451613</v>
      </c>
      <c r="AZ261">
        <v>100.900612903226</v>
      </c>
      <c r="BA261">
        <v>0.200010290322581</v>
      </c>
      <c r="BB261">
        <v>20.0574193548387</v>
      </c>
      <c r="BC261">
        <v>21.0872838709677</v>
      </c>
      <c r="BD261">
        <v>999.9</v>
      </c>
      <c r="BE261">
        <v>0</v>
      </c>
      <c r="BF261">
        <v>0</v>
      </c>
      <c r="BG261">
        <v>9996.8935483871</v>
      </c>
      <c r="BH261">
        <v>0</v>
      </c>
      <c r="BI261">
        <v>1513.96129032258</v>
      </c>
      <c r="BJ261">
        <v>1500.03290322581</v>
      </c>
      <c r="BK261">
        <v>0.97300129032258</v>
      </c>
      <c r="BL261">
        <v>0.0269990161290323</v>
      </c>
      <c r="BM261">
        <v>0</v>
      </c>
      <c r="BN261">
        <v>2.17566774193548</v>
      </c>
      <c r="BO261">
        <v>0</v>
      </c>
      <c r="BP261">
        <v>17158.7483870968</v>
      </c>
      <c r="BQ261">
        <v>13122.2806451613</v>
      </c>
      <c r="BR261">
        <v>37.2073225806452</v>
      </c>
      <c r="BS261">
        <v>40.131</v>
      </c>
      <c r="BT261">
        <v>38.758</v>
      </c>
      <c r="BU261">
        <v>37.9491935483871</v>
      </c>
      <c r="BV261">
        <v>37</v>
      </c>
      <c r="BW261">
        <v>1459.53225806452</v>
      </c>
      <c r="BX261">
        <v>40.5006451612903</v>
      </c>
      <c r="BY261">
        <v>0</v>
      </c>
      <c r="BZ261">
        <v>1563292029.1</v>
      </c>
      <c r="CA261">
        <v>2.22751923076923</v>
      </c>
      <c r="CB261">
        <v>-0.656878647570316</v>
      </c>
      <c r="CC261">
        <v>515.029060296878</v>
      </c>
      <c r="CD261">
        <v>17196.9461538462</v>
      </c>
      <c r="CE261">
        <v>15</v>
      </c>
      <c r="CF261">
        <v>1563291279.5</v>
      </c>
      <c r="CG261" t="s">
        <v>250</v>
      </c>
      <c r="CH261">
        <v>6</v>
      </c>
      <c r="CI261">
        <v>2.757</v>
      </c>
      <c r="CJ261">
        <v>0.017</v>
      </c>
      <c r="CK261">
        <v>400</v>
      </c>
      <c r="CL261">
        <v>13</v>
      </c>
      <c r="CM261">
        <v>0.21</v>
      </c>
      <c r="CN261">
        <v>0.05</v>
      </c>
      <c r="CO261">
        <v>-28.0316219512195</v>
      </c>
      <c r="CP261">
        <v>-1.46127804878044</v>
      </c>
      <c r="CQ261">
        <v>0.186568395242897</v>
      </c>
      <c r="CR261">
        <v>0</v>
      </c>
      <c r="CS261">
        <v>2.20990882352941</v>
      </c>
      <c r="CT261">
        <v>-0.104548605241006</v>
      </c>
      <c r="CU261">
        <v>0.195721991261385</v>
      </c>
      <c r="CV261">
        <v>1</v>
      </c>
      <c r="CW261">
        <v>0.585299097560976</v>
      </c>
      <c r="CX261">
        <v>-0.0947258257839752</v>
      </c>
      <c r="CY261">
        <v>0.00936017332236045</v>
      </c>
      <c r="CZ261">
        <v>1</v>
      </c>
      <c r="DA261">
        <v>2</v>
      </c>
      <c r="DB261">
        <v>3</v>
      </c>
      <c r="DC261" t="s">
        <v>270</v>
      </c>
      <c r="DD261">
        <v>1.8557</v>
      </c>
      <c r="DE261">
        <v>1.85385</v>
      </c>
      <c r="DF261">
        <v>1.8549</v>
      </c>
      <c r="DG261">
        <v>1.85928</v>
      </c>
      <c r="DH261">
        <v>1.85364</v>
      </c>
      <c r="DI261">
        <v>1.85804</v>
      </c>
      <c r="DJ261">
        <v>1.85523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2.757</v>
      </c>
      <c r="DZ261">
        <v>0.017</v>
      </c>
      <c r="EA261">
        <v>2</v>
      </c>
      <c r="EB261">
        <v>338.181</v>
      </c>
      <c r="EC261">
        <v>546.312</v>
      </c>
      <c r="ED261">
        <v>14.7285</v>
      </c>
      <c r="EE261">
        <v>22.8012</v>
      </c>
      <c r="EF261">
        <v>30.0005</v>
      </c>
      <c r="EG261">
        <v>22.7204</v>
      </c>
      <c r="EH261">
        <v>22.685</v>
      </c>
      <c r="EI261">
        <v>34.6918</v>
      </c>
      <c r="EJ261">
        <v>27.5957</v>
      </c>
      <c r="EK261">
        <v>0</v>
      </c>
      <c r="EL261">
        <v>14.7196</v>
      </c>
      <c r="EM261">
        <v>810.83</v>
      </c>
      <c r="EN261">
        <v>13.3981</v>
      </c>
      <c r="EO261">
        <v>101.815</v>
      </c>
      <c r="EP261">
        <v>102.262</v>
      </c>
    </row>
    <row r="262" spans="1:146">
      <c r="A262">
        <v>246</v>
      </c>
      <c r="B262">
        <v>1563291970</v>
      </c>
      <c r="C262">
        <v>490</v>
      </c>
      <c r="D262" t="s">
        <v>747</v>
      </c>
      <c r="E262" t="s">
        <v>748</v>
      </c>
      <c r="H262">
        <v>1563291959.66129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-0.0418190065173328</v>
      </c>
      <c r="AF262">
        <v>0.0469454983618891</v>
      </c>
      <c r="AG262">
        <v>3.49729613809131</v>
      </c>
      <c r="AH262">
        <v>142</v>
      </c>
      <c r="AI262">
        <v>28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1563291959.66129</v>
      </c>
      <c r="AU262">
        <v>759.814967741936</v>
      </c>
      <c r="AV262">
        <v>787.871129032258</v>
      </c>
      <c r="AW262">
        <v>13.8909967741935</v>
      </c>
      <c r="AX262">
        <v>13.3097838709677</v>
      </c>
      <c r="AY262">
        <v>500.023580645161</v>
      </c>
      <c r="AZ262">
        <v>100.90064516129</v>
      </c>
      <c r="BA262">
        <v>0.20000835483871</v>
      </c>
      <c r="BB262">
        <v>20.0535709677419</v>
      </c>
      <c r="BC262">
        <v>21.0845193548387</v>
      </c>
      <c r="BD262">
        <v>999.9</v>
      </c>
      <c r="BE262">
        <v>0</v>
      </c>
      <c r="BF262">
        <v>0</v>
      </c>
      <c r="BG262">
        <v>9994.83870967742</v>
      </c>
      <c r="BH262">
        <v>0</v>
      </c>
      <c r="BI262">
        <v>1516.82129032258</v>
      </c>
      <c r="BJ262">
        <v>1500.0435483871</v>
      </c>
      <c r="BK262">
        <v>0.97300129032258</v>
      </c>
      <c r="BL262">
        <v>0.0269990161290322</v>
      </c>
      <c r="BM262">
        <v>0</v>
      </c>
      <c r="BN262">
        <v>2.18163225806452</v>
      </c>
      <c r="BO262">
        <v>0</v>
      </c>
      <c r="BP262">
        <v>17181.4580645161</v>
      </c>
      <c r="BQ262">
        <v>13122.3806451613</v>
      </c>
      <c r="BR262">
        <v>37.2134193548387</v>
      </c>
      <c r="BS262">
        <v>40.137</v>
      </c>
      <c r="BT262">
        <v>38.76</v>
      </c>
      <c r="BU262">
        <v>37.9552903225806</v>
      </c>
      <c r="BV262">
        <v>37</v>
      </c>
      <c r="BW262">
        <v>1459.54290322581</v>
      </c>
      <c r="BX262">
        <v>40.5006451612903</v>
      </c>
      <c r="BY262">
        <v>0</v>
      </c>
      <c r="BZ262">
        <v>1563292030.9</v>
      </c>
      <c r="CA262">
        <v>2.20108461538462</v>
      </c>
      <c r="CB262">
        <v>-0.854892324715211</v>
      </c>
      <c r="CC262">
        <v>445.316239493853</v>
      </c>
      <c r="CD262">
        <v>17214.8038461538</v>
      </c>
      <c r="CE262">
        <v>15</v>
      </c>
      <c r="CF262">
        <v>1563291279.5</v>
      </c>
      <c r="CG262" t="s">
        <v>250</v>
      </c>
      <c r="CH262">
        <v>6</v>
      </c>
      <c r="CI262">
        <v>2.757</v>
      </c>
      <c r="CJ262">
        <v>0.017</v>
      </c>
      <c r="CK262">
        <v>400</v>
      </c>
      <c r="CL262">
        <v>13</v>
      </c>
      <c r="CM262">
        <v>0.21</v>
      </c>
      <c r="CN262">
        <v>0.05</v>
      </c>
      <c r="CO262">
        <v>-28.0437878048781</v>
      </c>
      <c r="CP262">
        <v>-1.38403902439034</v>
      </c>
      <c r="CQ262">
        <v>0.185448849295264</v>
      </c>
      <c r="CR262">
        <v>0</v>
      </c>
      <c r="CS262">
        <v>2.22809411764706</v>
      </c>
      <c r="CT262">
        <v>-0.366295379992536</v>
      </c>
      <c r="CU262">
        <v>0.177891617600315</v>
      </c>
      <c r="CV262">
        <v>1</v>
      </c>
      <c r="CW262">
        <v>0.582202024390244</v>
      </c>
      <c r="CX262">
        <v>-0.0911408780487804</v>
      </c>
      <c r="CY262">
        <v>0.00900543020325774</v>
      </c>
      <c r="CZ262">
        <v>1</v>
      </c>
      <c r="DA262">
        <v>2</v>
      </c>
      <c r="DB262">
        <v>3</v>
      </c>
      <c r="DC262" t="s">
        <v>270</v>
      </c>
      <c r="DD262">
        <v>1.85569</v>
      </c>
      <c r="DE262">
        <v>1.85386</v>
      </c>
      <c r="DF262">
        <v>1.85492</v>
      </c>
      <c r="DG262">
        <v>1.85928</v>
      </c>
      <c r="DH262">
        <v>1.85364</v>
      </c>
      <c r="DI262">
        <v>1.85804</v>
      </c>
      <c r="DJ262">
        <v>1.85523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2.757</v>
      </c>
      <c r="DZ262">
        <v>0.017</v>
      </c>
      <c r="EA262">
        <v>2</v>
      </c>
      <c r="EB262">
        <v>337.91</v>
      </c>
      <c r="EC262">
        <v>546.488</v>
      </c>
      <c r="ED262">
        <v>14.7069</v>
      </c>
      <c r="EE262">
        <v>22.8027</v>
      </c>
      <c r="EF262">
        <v>30.0004</v>
      </c>
      <c r="EG262">
        <v>22.7219</v>
      </c>
      <c r="EH262">
        <v>22.6865</v>
      </c>
      <c r="EI262">
        <v>34.8042</v>
      </c>
      <c r="EJ262">
        <v>27.3084</v>
      </c>
      <c r="EK262">
        <v>0</v>
      </c>
      <c r="EL262">
        <v>14.6844</v>
      </c>
      <c r="EM262">
        <v>815.83</v>
      </c>
      <c r="EN262">
        <v>13.4082</v>
      </c>
      <c r="EO262">
        <v>101.814</v>
      </c>
      <c r="EP262">
        <v>102.262</v>
      </c>
    </row>
    <row r="263" spans="1:146">
      <c r="A263">
        <v>247</v>
      </c>
      <c r="B263">
        <v>1563291972</v>
      </c>
      <c r="C263">
        <v>492</v>
      </c>
      <c r="D263" t="s">
        <v>749</v>
      </c>
      <c r="E263" t="s">
        <v>750</v>
      </c>
      <c r="H263">
        <v>1563291961.66129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-0.0418139418097378</v>
      </c>
      <c r="AF263">
        <v>0.046939812783921</v>
      </c>
      <c r="AG263">
        <v>3.49696156981584</v>
      </c>
      <c r="AH263">
        <v>142</v>
      </c>
      <c r="AI263">
        <v>28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1563291961.66129</v>
      </c>
      <c r="AU263">
        <v>763.103903225806</v>
      </c>
      <c r="AV263">
        <v>791.214741935484</v>
      </c>
      <c r="AW263">
        <v>13.8884677419355</v>
      </c>
      <c r="AX263">
        <v>13.3105129032258</v>
      </c>
      <c r="AY263">
        <v>500.020451612903</v>
      </c>
      <c r="AZ263">
        <v>100.900806451613</v>
      </c>
      <c r="BA263">
        <v>0.200016290322581</v>
      </c>
      <c r="BB263">
        <v>20.048764516129</v>
      </c>
      <c r="BC263">
        <v>21.0816387096774</v>
      </c>
      <c r="BD263">
        <v>999.9</v>
      </c>
      <c r="BE263">
        <v>0</v>
      </c>
      <c r="BF263">
        <v>0</v>
      </c>
      <c r="BG263">
        <v>9993.61225806452</v>
      </c>
      <c r="BH263">
        <v>0</v>
      </c>
      <c r="BI263">
        <v>1519.73580645161</v>
      </c>
      <c r="BJ263">
        <v>1500.03032258065</v>
      </c>
      <c r="BK263">
        <v>0.973001161290322</v>
      </c>
      <c r="BL263">
        <v>0.026999164516129</v>
      </c>
      <c r="BM263">
        <v>0</v>
      </c>
      <c r="BN263">
        <v>2.18259677419355</v>
      </c>
      <c r="BO263">
        <v>0</v>
      </c>
      <c r="BP263">
        <v>17202.5806451613</v>
      </c>
      <c r="BQ263">
        <v>13122.2709677419</v>
      </c>
      <c r="BR263">
        <v>37.2195161290323</v>
      </c>
      <c r="BS263">
        <v>40.143</v>
      </c>
      <c r="BT263">
        <v>38.764</v>
      </c>
      <c r="BU263">
        <v>37.9613870967742</v>
      </c>
      <c r="BV263">
        <v>37</v>
      </c>
      <c r="BW263">
        <v>1459.52967741936</v>
      </c>
      <c r="BX263">
        <v>40.5006451612903</v>
      </c>
      <c r="BY263">
        <v>0</v>
      </c>
      <c r="BZ263">
        <v>1563292032.7</v>
      </c>
      <c r="CA263">
        <v>2.17775769230769</v>
      </c>
      <c r="CB263">
        <v>-0.188290615384212</v>
      </c>
      <c r="CC263">
        <v>425.094017619702</v>
      </c>
      <c r="CD263">
        <v>17228.0384615385</v>
      </c>
      <c r="CE263">
        <v>15</v>
      </c>
      <c r="CF263">
        <v>1563291279.5</v>
      </c>
      <c r="CG263" t="s">
        <v>250</v>
      </c>
      <c r="CH263">
        <v>6</v>
      </c>
      <c r="CI263">
        <v>2.757</v>
      </c>
      <c r="CJ263">
        <v>0.017</v>
      </c>
      <c r="CK263">
        <v>400</v>
      </c>
      <c r="CL263">
        <v>13</v>
      </c>
      <c r="CM263">
        <v>0.21</v>
      </c>
      <c r="CN263">
        <v>0.05</v>
      </c>
      <c r="CO263">
        <v>-28.0931512195122</v>
      </c>
      <c r="CP263">
        <v>-1.19582717770041</v>
      </c>
      <c r="CQ263">
        <v>0.168452083542271</v>
      </c>
      <c r="CR263">
        <v>0</v>
      </c>
      <c r="CS263">
        <v>2.22970882352941</v>
      </c>
      <c r="CT263">
        <v>-0.511742531613869</v>
      </c>
      <c r="CU263">
        <v>0.178824270243241</v>
      </c>
      <c r="CV263">
        <v>1</v>
      </c>
      <c r="CW263">
        <v>0.579137390243902</v>
      </c>
      <c r="CX263">
        <v>-0.0906216376306635</v>
      </c>
      <c r="CY263">
        <v>0.00896199775441551</v>
      </c>
      <c r="CZ263">
        <v>1</v>
      </c>
      <c r="DA263">
        <v>2</v>
      </c>
      <c r="DB263">
        <v>3</v>
      </c>
      <c r="DC263" t="s">
        <v>270</v>
      </c>
      <c r="DD263">
        <v>1.85569</v>
      </c>
      <c r="DE263">
        <v>1.85387</v>
      </c>
      <c r="DF263">
        <v>1.85492</v>
      </c>
      <c r="DG263">
        <v>1.85928</v>
      </c>
      <c r="DH263">
        <v>1.85364</v>
      </c>
      <c r="DI263">
        <v>1.85805</v>
      </c>
      <c r="DJ263">
        <v>1.85522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2.757</v>
      </c>
      <c r="DZ263">
        <v>0.017</v>
      </c>
      <c r="EA263">
        <v>2</v>
      </c>
      <c r="EB263">
        <v>337.696</v>
      </c>
      <c r="EC263">
        <v>546.539</v>
      </c>
      <c r="ED263">
        <v>14.6911</v>
      </c>
      <c r="EE263">
        <v>22.8043</v>
      </c>
      <c r="EF263">
        <v>30.0003</v>
      </c>
      <c r="EG263">
        <v>22.7235</v>
      </c>
      <c r="EH263">
        <v>22.688</v>
      </c>
      <c r="EI263">
        <v>34.9399</v>
      </c>
      <c r="EJ263">
        <v>27.3084</v>
      </c>
      <c r="EK263">
        <v>0</v>
      </c>
      <c r="EL263">
        <v>14.6844</v>
      </c>
      <c r="EM263">
        <v>820.83</v>
      </c>
      <c r="EN263">
        <v>13.4171</v>
      </c>
      <c r="EO263">
        <v>101.813</v>
      </c>
      <c r="EP263">
        <v>102.261</v>
      </c>
    </row>
    <row r="264" spans="1:146">
      <c r="A264">
        <v>248</v>
      </c>
      <c r="B264">
        <v>1563291974</v>
      </c>
      <c r="C264">
        <v>494</v>
      </c>
      <c r="D264" t="s">
        <v>751</v>
      </c>
      <c r="E264" t="s">
        <v>752</v>
      </c>
      <c r="H264">
        <v>1563291963.66129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-0.0418124366363078</v>
      </c>
      <c r="AF264">
        <v>0.0469381230948854</v>
      </c>
      <c r="AG264">
        <v>3.49686213719223</v>
      </c>
      <c r="AH264">
        <v>142</v>
      </c>
      <c r="AI264">
        <v>28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1563291963.66129</v>
      </c>
      <c r="AU264">
        <v>766.390677419355</v>
      </c>
      <c r="AV264">
        <v>794.544483870968</v>
      </c>
      <c r="AW264">
        <v>13.8861</v>
      </c>
      <c r="AX264">
        <v>13.3125064516129</v>
      </c>
      <c r="AY264">
        <v>500.02064516129</v>
      </c>
      <c r="AZ264">
        <v>100.900870967742</v>
      </c>
      <c r="BA264">
        <v>0.200012032258065</v>
      </c>
      <c r="BB264">
        <v>20.0442774193548</v>
      </c>
      <c r="BC264">
        <v>21.0776225806452</v>
      </c>
      <c r="BD264">
        <v>999.9</v>
      </c>
      <c r="BE264">
        <v>0</v>
      </c>
      <c r="BF264">
        <v>0</v>
      </c>
      <c r="BG264">
        <v>9993.24612903226</v>
      </c>
      <c r="BH264">
        <v>0</v>
      </c>
      <c r="BI264">
        <v>1522.57580645161</v>
      </c>
      <c r="BJ264">
        <v>1500.0264516129</v>
      </c>
      <c r="BK264">
        <v>0.973001161290322</v>
      </c>
      <c r="BL264">
        <v>0.026999164516129</v>
      </c>
      <c r="BM264">
        <v>0</v>
      </c>
      <c r="BN264">
        <v>2.20020967741935</v>
      </c>
      <c r="BO264">
        <v>0</v>
      </c>
      <c r="BP264">
        <v>17220.3483870968</v>
      </c>
      <c r="BQ264">
        <v>13122.2387096774</v>
      </c>
      <c r="BR264">
        <v>37.2256129032258</v>
      </c>
      <c r="BS264">
        <v>40.149</v>
      </c>
      <c r="BT264">
        <v>38.766</v>
      </c>
      <c r="BU264">
        <v>37.9674838709677</v>
      </c>
      <c r="BV264">
        <v>37</v>
      </c>
      <c r="BW264">
        <v>1459.52580645161</v>
      </c>
      <c r="BX264">
        <v>40.5006451612903</v>
      </c>
      <c r="BY264">
        <v>0</v>
      </c>
      <c r="BZ264">
        <v>1563292035.1</v>
      </c>
      <c r="CA264">
        <v>2.19895769230769</v>
      </c>
      <c r="CB264">
        <v>0.323360671878154</v>
      </c>
      <c r="CC264">
        <v>392.721367682786</v>
      </c>
      <c r="CD264">
        <v>17241.0038461538</v>
      </c>
      <c r="CE264">
        <v>15</v>
      </c>
      <c r="CF264">
        <v>1563291279.5</v>
      </c>
      <c r="CG264" t="s">
        <v>250</v>
      </c>
      <c r="CH264">
        <v>6</v>
      </c>
      <c r="CI264">
        <v>2.757</v>
      </c>
      <c r="CJ264">
        <v>0.017</v>
      </c>
      <c r="CK264">
        <v>400</v>
      </c>
      <c r="CL264">
        <v>13</v>
      </c>
      <c r="CM264">
        <v>0.21</v>
      </c>
      <c r="CN264">
        <v>0.05</v>
      </c>
      <c r="CO264">
        <v>-28.1438170731707</v>
      </c>
      <c r="CP264">
        <v>-1.21808989547037</v>
      </c>
      <c r="CQ264">
        <v>0.170444975603585</v>
      </c>
      <c r="CR264">
        <v>0</v>
      </c>
      <c r="CS264">
        <v>2.23027352941177</v>
      </c>
      <c r="CT264">
        <v>-0.169161453930687</v>
      </c>
      <c r="CU264">
        <v>0.197213403835158</v>
      </c>
      <c r="CV264">
        <v>1</v>
      </c>
      <c r="CW264">
        <v>0.575210170731707</v>
      </c>
      <c r="CX264">
        <v>-0.105891282229967</v>
      </c>
      <c r="CY264">
        <v>0.0107802660922461</v>
      </c>
      <c r="CZ264">
        <v>0</v>
      </c>
      <c r="DA264">
        <v>1</v>
      </c>
      <c r="DB264">
        <v>3</v>
      </c>
      <c r="DC264" t="s">
        <v>283</v>
      </c>
      <c r="DD264">
        <v>1.8557</v>
      </c>
      <c r="DE264">
        <v>1.85388</v>
      </c>
      <c r="DF264">
        <v>1.8549</v>
      </c>
      <c r="DG264">
        <v>1.85928</v>
      </c>
      <c r="DH264">
        <v>1.85364</v>
      </c>
      <c r="DI264">
        <v>1.85806</v>
      </c>
      <c r="DJ264">
        <v>1.85522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2.757</v>
      </c>
      <c r="DZ264">
        <v>0.017</v>
      </c>
      <c r="EA264">
        <v>2</v>
      </c>
      <c r="EB264">
        <v>338.043</v>
      </c>
      <c r="EC264">
        <v>546.325</v>
      </c>
      <c r="ED264">
        <v>14.6747</v>
      </c>
      <c r="EE264">
        <v>22.8062</v>
      </c>
      <c r="EF264">
        <v>30.0003</v>
      </c>
      <c r="EG264">
        <v>22.7254</v>
      </c>
      <c r="EH264">
        <v>22.6894</v>
      </c>
      <c r="EI264">
        <v>35.0388</v>
      </c>
      <c r="EJ264">
        <v>27.3084</v>
      </c>
      <c r="EK264">
        <v>0</v>
      </c>
      <c r="EL264">
        <v>14.6628</v>
      </c>
      <c r="EM264">
        <v>820.83</v>
      </c>
      <c r="EN264">
        <v>13.4229</v>
      </c>
      <c r="EO264">
        <v>101.814</v>
      </c>
      <c r="EP264">
        <v>102.261</v>
      </c>
    </row>
    <row r="265" spans="1:146">
      <c r="A265">
        <v>249</v>
      </c>
      <c r="B265">
        <v>1563291976</v>
      </c>
      <c r="C265">
        <v>496</v>
      </c>
      <c r="D265" t="s">
        <v>753</v>
      </c>
      <c r="E265" t="s">
        <v>754</v>
      </c>
      <c r="H265">
        <v>1563291965.66129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-0.0418112771142238</v>
      </c>
      <c r="AF265">
        <v>0.0469368214297663</v>
      </c>
      <c r="AG265">
        <v>3.49678553763899</v>
      </c>
      <c r="AH265">
        <v>142</v>
      </c>
      <c r="AI265">
        <v>28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1563291965.66129</v>
      </c>
      <c r="AU265">
        <v>769.684322580645</v>
      </c>
      <c r="AV265">
        <v>797.879612903226</v>
      </c>
      <c r="AW265">
        <v>13.8841612903226</v>
      </c>
      <c r="AX265">
        <v>13.3156774193548</v>
      </c>
      <c r="AY265">
        <v>500.027</v>
      </c>
      <c r="AZ265">
        <v>100.900903225806</v>
      </c>
      <c r="BA265">
        <v>0.2</v>
      </c>
      <c r="BB265">
        <v>20.0397064516129</v>
      </c>
      <c r="BC265">
        <v>21.0728612903226</v>
      </c>
      <c r="BD265">
        <v>999.9</v>
      </c>
      <c r="BE265">
        <v>0</v>
      </c>
      <c r="BF265">
        <v>0</v>
      </c>
      <c r="BG265">
        <v>9992.96580645161</v>
      </c>
      <c r="BH265">
        <v>0</v>
      </c>
      <c r="BI265">
        <v>1525.23677419355</v>
      </c>
      <c r="BJ265">
        <v>1500.03064516129</v>
      </c>
      <c r="BK265">
        <v>0.973001290322581</v>
      </c>
      <c r="BL265">
        <v>0.0269990161290323</v>
      </c>
      <c r="BM265">
        <v>0</v>
      </c>
      <c r="BN265">
        <v>2.20899677419355</v>
      </c>
      <c r="BO265">
        <v>0</v>
      </c>
      <c r="BP265">
        <v>17234.535483871</v>
      </c>
      <c r="BQ265">
        <v>13122.2806451613</v>
      </c>
      <c r="BR265">
        <v>37.2317096774193</v>
      </c>
      <c r="BS265">
        <v>40.155</v>
      </c>
      <c r="BT265">
        <v>38.772</v>
      </c>
      <c r="BU265">
        <v>37.9735806451613</v>
      </c>
      <c r="BV265">
        <v>37.004</v>
      </c>
      <c r="BW265">
        <v>1459.53</v>
      </c>
      <c r="BX265">
        <v>40.5006451612903</v>
      </c>
      <c r="BY265">
        <v>0</v>
      </c>
      <c r="BZ265">
        <v>1563292036.9</v>
      </c>
      <c r="CA265">
        <v>2.20031923076923</v>
      </c>
      <c r="CB265">
        <v>0.931100843739083</v>
      </c>
      <c r="CC265">
        <v>342.772649542062</v>
      </c>
      <c r="CD265">
        <v>17251.7192307692</v>
      </c>
      <c r="CE265">
        <v>15</v>
      </c>
      <c r="CF265">
        <v>1563291279.5</v>
      </c>
      <c r="CG265" t="s">
        <v>250</v>
      </c>
      <c r="CH265">
        <v>6</v>
      </c>
      <c r="CI265">
        <v>2.757</v>
      </c>
      <c r="CJ265">
        <v>0.017</v>
      </c>
      <c r="CK265">
        <v>400</v>
      </c>
      <c r="CL265">
        <v>13</v>
      </c>
      <c r="CM265">
        <v>0.21</v>
      </c>
      <c r="CN265">
        <v>0.05</v>
      </c>
      <c r="CO265">
        <v>-28.1777073170732</v>
      </c>
      <c r="CP265">
        <v>-1.01792404181213</v>
      </c>
      <c r="CQ265">
        <v>0.159035026653118</v>
      </c>
      <c r="CR265">
        <v>0</v>
      </c>
      <c r="CS265">
        <v>2.22525</v>
      </c>
      <c r="CT265">
        <v>0.0367702122314926</v>
      </c>
      <c r="CU265">
        <v>0.21021480085855</v>
      </c>
      <c r="CV265">
        <v>1</v>
      </c>
      <c r="CW265">
        <v>0.570250853658537</v>
      </c>
      <c r="CX265">
        <v>-0.133975191637645</v>
      </c>
      <c r="CY265">
        <v>0.0140578727002571</v>
      </c>
      <c r="CZ265">
        <v>0</v>
      </c>
      <c r="DA265">
        <v>1</v>
      </c>
      <c r="DB265">
        <v>3</v>
      </c>
      <c r="DC265" t="s">
        <v>283</v>
      </c>
      <c r="DD265">
        <v>1.8557</v>
      </c>
      <c r="DE265">
        <v>1.85389</v>
      </c>
      <c r="DF265">
        <v>1.85489</v>
      </c>
      <c r="DG265">
        <v>1.85928</v>
      </c>
      <c r="DH265">
        <v>1.85364</v>
      </c>
      <c r="DI265">
        <v>1.85806</v>
      </c>
      <c r="DJ265">
        <v>1.85522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2.757</v>
      </c>
      <c r="DZ265">
        <v>0.017</v>
      </c>
      <c r="EA265">
        <v>2</v>
      </c>
      <c r="EB265">
        <v>337.984</v>
      </c>
      <c r="EC265">
        <v>546.624</v>
      </c>
      <c r="ED265">
        <v>14.6641</v>
      </c>
      <c r="EE265">
        <v>22.8081</v>
      </c>
      <c r="EF265">
        <v>30.0002</v>
      </c>
      <c r="EG265">
        <v>22.7269</v>
      </c>
      <c r="EH265">
        <v>22.6909</v>
      </c>
      <c r="EI265">
        <v>35.15</v>
      </c>
      <c r="EJ265">
        <v>27.0255</v>
      </c>
      <c r="EK265">
        <v>0</v>
      </c>
      <c r="EL265">
        <v>14.6628</v>
      </c>
      <c r="EM265">
        <v>825.83</v>
      </c>
      <c r="EN265">
        <v>13.4316</v>
      </c>
      <c r="EO265">
        <v>101.815</v>
      </c>
      <c r="EP265">
        <v>102.26</v>
      </c>
    </row>
    <row r="266" spans="1:146">
      <c r="A266">
        <v>250</v>
      </c>
      <c r="B266">
        <v>1563291978</v>
      </c>
      <c r="C266">
        <v>498</v>
      </c>
      <c r="D266" t="s">
        <v>755</v>
      </c>
      <c r="E266" t="s">
        <v>756</v>
      </c>
      <c r="H266">
        <v>1563291967.66129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-0.0418132714540453</v>
      </c>
      <c r="AF266">
        <v>0.0469390602509298</v>
      </c>
      <c r="AG266">
        <v>3.49691728588789</v>
      </c>
      <c r="AH266">
        <v>142</v>
      </c>
      <c r="AI266">
        <v>28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1563291967.66129</v>
      </c>
      <c r="AU266">
        <v>772.983516129032</v>
      </c>
      <c r="AV266">
        <v>801.237387096774</v>
      </c>
      <c r="AW266">
        <v>13.882635483871</v>
      </c>
      <c r="AX266">
        <v>13.3192</v>
      </c>
      <c r="AY266">
        <v>500.030032258065</v>
      </c>
      <c r="AZ266">
        <v>100.901032258065</v>
      </c>
      <c r="BA266">
        <v>0.199983387096774</v>
      </c>
      <c r="BB266">
        <v>20.0344548387097</v>
      </c>
      <c r="BC266">
        <v>21.0682</v>
      </c>
      <c r="BD266">
        <v>999.9</v>
      </c>
      <c r="BE266">
        <v>0</v>
      </c>
      <c r="BF266">
        <v>0</v>
      </c>
      <c r="BG266">
        <v>9993.42967741936</v>
      </c>
      <c r="BH266">
        <v>0</v>
      </c>
      <c r="BI266">
        <v>1527.59516129032</v>
      </c>
      <c r="BJ266">
        <v>1500.01903225806</v>
      </c>
      <c r="BK266">
        <v>0.973001419354839</v>
      </c>
      <c r="BL266">
        <v>0.0269988677419355</v>
      </c>
      <c r="BM266">
        <v>0</v>
      </c>
      <c r="BN266">
        <v>2.21173548387097</v>
      </c>
      <c r="BO266">
        <v>0</v>
      </c>
      <c r="BP266">
        <v>17245.5870967742</v>
      </c>
      <c r="BQ266">
        <v>13122.1741935484</v>
      </c>
      <c r="BR266">
        <v>37.2378064516129</v>
      </c>
      <c r="BS266">
        <v>40.161</v>
      </c>
      <c r="BT266">
        <v>38.776</v>
      </c>
      <c r="BU266">
        <v>37.9796774193548</v>
      </c>
      <c r="BV266">
        <v>37.008</v>
      </c>
      <c r="BW266">
        <v>1459.51903225806</v>
      </c>
      <c r="BX266">
        <v>40.5</v>
      </c>
      <c r="BY266">
        <v>0</v>
      </c>
      <c r="BZ266">
        <v>1563292038.7</v>
      </c>
      <c r="CA266">
        <v>2.20309230769231</v>
      </c>
      <c r="CB266">
        <v>0.179391444247939</v>
      </c>
      <c r="CC266">
        <v>276.817094248107</v>
      </c>
      <c r="CD266">
        <v>17260.1884615385</v>
      </c>
      <c r="CE266">
        <v>15</v>
      </c>
      <c r="CF266">
        <v>1563291279.5</v>
      </c>
      <c r="CG266" t="s">
        <v>250</v>
      </c>
      <c r="CH266">
        <v>6</v>
      </c>
      <c r="CI266">
        <v>2.757</v>
      </c>
      <c r="CJ266">
        <v>0.017</v>
      </c>
      <c r="CK266">
        <v>400</v>
      </c>
      <c r="CL266">
        <v>13</v>
      </c>
      <c r="CM266">
        <v>0.21</v>
      </c>
      <c r="CN266">
        <v>0.05</v>
      </c>
      <c r="CO266">
        <v>-28.2389365853659</v>
      </c>
      <c r="CP266">
        <v>-0.944377003484246</v>
      </c>
      <c r="CQ266">
        <v>0.150320403749665</v>
      </c>
      <c r="CR266">
        <v>0</v>
      </c>
      <c r="CS266">
        <v>2.21163235294118</v>
      </c>
      <c r="CT266">
        <v>0.0685348293359049</v>
      </c>
      <c r="CU266">
        <v>0.201297176743868</v>
      </c>
      <c r="CV266">
        <v>1</v>
      </c>
      <c r="CW266">
        <v>0.565206024390244</v>
      </c>
      <c r="CX266">
        <v>-0.156355484320551</v>
      </c>
      <c r="CY266">
        <v>0.0162336381319594</v>
      </c>
      <c r="CZ266">
        <v>0</v>
      </c>
      <c r="DA266">
        <v>1</v>
      </c>
      <c r="DB266">
        <v>3</v>
      </c>
      <c r="DC266" t="s">
        <v>283</v>
      </c>
      <c r="DD266">
        <v>1.85568</v>
      </c>
      <c r="DE266">
        <v>1.85387</v>
      </c>
      <c r="DF266">
        <v>1.85492</v>
      </c>
      <c r="DG266">
        <v>1.85928</v>
      </c>
      <c r="DH266">
        <v>1.85364</v>
      </c>
      <c r="DI266">
        <v>1.85805</v>
      </c>
      <c r="DJ266">
        <v>1.8552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2.757</v>
      </c>
      <c r="DZ266">
        <v>0.017</v>
      </c>
      <c r="EA266">
        <v>2</v>
      </c>
      <c r="EB266">
        <v>337.858</v>
      </c>
      <c r="EC266">
        <v>546.769</v>
      </c>
      <c r="ED266">
        <v>14.655</v>
      </c>
      <c r="EE266">
        <v>22.8101</v>
      </c>
      <c r="EF266">
        <v>30.0003</v>
      </c>
      <c r="EG266">
        <v>22.7283</v>
      </c>
      <c r="EH266">
        <v>22.6927</v>
      </c>
      <c r="EI266">
        <v>35.2868</v>
      </c>
      <c r="EJ266">
        <v>27.0255</v>
      </c>
      <c r="EK266">
        <v>0</v>
      </c>
      <c r="EL266">
        <v>14.6628</v>
      </c>
      <c r="EM266">
        <v>830.83</v>
      </c>
      <c r="EN266">
        <v>13.438</v>
      </c>
      <c r="EO266">
        <v>101.814</v>
      </c>
      <c r="EP266">
        <v>102.259</v>
      </c>
    </row>
    <row r="267" spans="1:146">
      <c r="A267">
        <v>251</v>
      </c>
      <c r="B267">
        <v>1563291980</v>
      </c>
      <c r="C267">
        <v>500</v>
      </c>
      <c r="D267" t="s">
        <v>757</v>
      </c>
      <c r="E267" t="s">
        <v>758</v>
      </c>
      <c r="H267">
        <v>1563291969.66129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-0.0418186520778606</v>
      </c>
      <c r="AF267">
        <v>0.0469451004725309</v>
      </c>
      <c r="AG267">
        <v>3.49727272472409</v>
      </c>
      <c r="AH267">
        <v>142</v>
      </c>
      <c r="AI267">
        <v>28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1563291969.66129</v>
      </c>
      <c r="AU267">
        <v>776.286419354839</v>
      </c>
      <c r="AV267">
        <v>804.563290322581</v>
      </c>
      <c r="AW267">
        <v>13.8815</v>
      </c>
      <c r="AX267">
        <v>13.3246677419355</v>
      </c>
      <c r="AY267">
        <v>500.023387096774</v>
      </c>
      <c r="AZ267">
        <v>100.901193548387</v>
      </c>
      <c r="BA267">
        <v>0.199970580645161</v>
      </c>
      <c r="BB267">
        <v>20.0293612903226</v>
      </c>
      <c r="BC267">
        <v>21.0647870967742</v>
      </c>
      <c r="BD267">
        <v>999.9</v>
      </c>
      <c r="BE267">
        <v>0</v>
      </c>
      <c r="BF267">
        <v>0</v>
      </c>
      <c r="BG267">
        <v>9994.69967741936</v>
      </c>
      <c r="BH267">
        <v>0</v>
      </c>
      <c r="BI267">
        <v>1529.69419354839</v>
      </c>
      <c r="BJ267">
        <v>1500.02419354839</v>
      </c>
      <c r="BK267">
        <v>0.973001419354839</v>
      </c>
      <c r="BL267">
        <v>0.0269988677419355</v>
      </c>
      <c r="BM267">
        <v>0</v>
      </c>
      <c r="BN267">
        <v>2.19939677419355</v>
      </c>
      <c r="BO267">
        <v>0</v>
      </c>
      <c r="BP267">
        <v>17254.4838709677</v>
      </c>
      <c r="BQ267">
        <v>13122.2193548387</v>
      </c>
      <c r="BR267">
        <v>37.2439032258064</v>
      </c>
      <c r="BS267">
        <v>40.167</v>
      </c>
      <c r="BT267">
        <v>38.782</v>
      </c>
      <c r="BU267">
        <v>37.9857741935484</v>
      </c>
      <c r="BV267">
        <v>37.014</v>
      </c>
      <c r="BW267">
        <v>1459.52419354839</v>
      </c>
      <c r="BX267">
        <v>40.5</v>
      </c>
      <c r="BY267">
        <v>0</v>
      </c>
      <c r="BZ267">
        <v>1563292041.1</v>
      </c>
      <c r="CA267">
        <v>2.19723076923077</v>
      </c>
      <c r="CB267">
        <v>0.14363075641607</v>
      </c>
      <c r="CC267">
        <v>169.264957579496</v>
      </c>
      <c r="CD267">
        <v>17269.3923076923</v>
      </c>
      <c r="CE267">
        <v>15</v>
      </c>
      <c r="CF267">
        <v>1563291279.5</v>
      </c>
      <c r="CG267" t="s">
        <v>250</v>
      </c>
      <c r="CH267">
        <v>6</v>
      </c>
      <c r="CI267">
        <v>2.757</v>
      </c>
      <c r="CJ267">
        <v>0.017</v>
      </c>
      <c r="CK267">
        <v>400</v>
      </c>
      <c r="CL267">
        <v>13</v>
      </c>
      <c r="CM267">
        <v>0.21</v>
      </c>
      <c r="CN267">
        <v>0.05</v>
      </c>
      <c r="CO267">
        <v>-28.2734682926829</v>
      </c>
      <c r="CP267">
        <v>-1.21387526132424</v>
      </c>
      <c r="CQ267">
        <v>0.166169747824949</v>
      </c>
      <c r="CR267">
        <v>0</v>
      </c>
      <c r="CS267">
        <v>2.20113529411765</v>
      </c>
      <c r="CT267">
        <v>0.161539194061481</v>
      </c>
      <c r="CU267">
        <v>0.203021354834981</v>
      </c>
      <c r="CV267">
        <v>1</v>
      </c>
      <c r="CW267">
        <v>0.559366048780488</v>
      </c>
      <c r="CX267">
        <v>-0.182492111498281</v>
      </c>
      <c r="CY267">
        <v>0.0188300467027272</v>
      </c>
      <c r="CZ267">
        <v>0</v>
      </c>
      <c r="DA267">
        <v>1</v>
      </c>
      <c r="DB267">
        <v>3</v>
      </c>
      <c r="DC267" t="s">
        <v>283</v>
      </c>
      <c r="DD267">
        <v>1.85569</v>
      </c>
      <c r="DE267">
        <v>1.85386</v>
      </c>
      <c r="DF267">
        <v>1.8549</v>
      </c>
      <c r="DG267">
        <v>1.85928</v>
      </c>
      <c r="DH267">
        <v>1.85364</v>
      </c>
      <c r="DI267">
        <v>1.85805</v>
      </c>
      <c r="DJ267">
        <v>1.8552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2.757</v>
      </c>
      <c r="DZ267">
        <v>0.017</v>
      </c>
      <c r="EA267">
        <v>2</v>
      </c>
      <c r="EB267">
        <v>338.249</v>
      </c>
      <c r="EC267">
        <v>546.448</v>
      </c>
      <c r="ED267">
        <v>14.647</v>
      </c>
      <c r="EE267">
        <v>22.8115</v>
      </c>
      <c r="EF267">
        <v>30.0002</v>
      </c>
      <c r="EG267">
        <v>22.73</v>
      </c>
      <c r="EH267">
        <v>22.6941</v>
      </c>
      <c r="EI267">
        <v>35.3848</v>
      </c>
      <c r="EJ267">
        <v>27.0255</v>
      </c>
      <c r="EK267">
        <v>0</v>
      </c>
      <c r="EL267">
        <v>14.65</v>
      </c>
      <c r="EM267">
        <v>830.83</v>
      </c>
      <c r="EN267">
        <v>13.4414</v>
      </c>
      <c r="EO267">
        <v>101.813</v>
      </c>
      <c r="EP267">
        <v>102.258</v>
      </c>
    </row>
    <row r="268" spans="1:146">
      <c r="A268">
        <v>252</v>
      </c>
      <c r="B268">
        <v>1563291982</v>
      </c>
      <c r="C268">
        <v>502</v>
      </c>
      <c r="D268" t="s">
        <v>759</v>
      </c>
      <c r="E268" t="s">
        <v>760</v>
      </c>
      <c r="H268">
        <v>1563291971.66129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-0.0418292682294829</v>
      </c>
      <c r="AF268">
        <v>0.046957018032753</v>
      </c>
      <c r="AG268">
        <v>3.49797397041182</v>
      </c>
      <c r="AH268">
        <v>142</v>
      </c>
      <c r="AI268">
        <v>28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1563291971.66129</v>
      </c>
      <c r="AU268">
        <v>779.594774193549</v>
      </c>
      <c r="AV268">
        <v>807.894774193548</v>
      </c>
      <c r="AW268">
        <v>13.8810903225806</v>
      </c>
      <c r="AX268">
        <v>13.3331612903226</v>
      </c>
      <c r="AY268">
        <v>500.018290322581</v>
      </c>
      <c r="AZ268">
        <v>100.90135483871</v>
      </c>
      <c r="BA268">
        <v>0.199971935483871</v>
      </c>
      <c r="BB268">
        <v>20.0248838709677</v>
      </c>
      <c r="BC268">
        <v>21.0621322580645</v>
      </c>
      <c r="BD268">
        <v>999.9</v>
      </c>
      <c r="BE268">
        <v>0</v>
      </c>
      <c r="BF268">
        <v>0</v>
      </c>
      <c r="BG268">
        <v>9997.22096774193</v>
      </c>
      <c r="BH268">
        <v>0</v>
      </c>
      <c r="BI268">
        <v>1531.6535483871</v>
      </c>
      <c r="BJ268">
        <v>1500.03967741936</v>
      </c>
      <c r="BK268">
        <v>0.973001548387097</v>
      </c>
      <c r="BL268">
        <v>0.0269987193548387</v>
      </c>
      <c r="BM268">
        <v>0</v>
      </c>
      <c r="BN268">
        <v>2.22233548387097</v>
      </c>
      <c r="BO268">
        <v>0</v>
      </c>
      <c r="BP268">
        <v>17263.2258064516</v>
      </c>
      <c r="BQ268">
        <v>13122.3580645161</v>
      </c>
      <c r="BR268">
        <v>37.2479677419355</v>
      </c>
      <c r="BS268">
        <v>40.173</v>
      </c>
      <c r="BT268">
        <v>38.788</v>
      </c>
      <c r="BU268">
        <v>37.9958709677419</v>
      </c>
      <c r="BV268">
        <v>37.018</v>
      </c>
      <c r="BW268">
        <v>1459.53967741936</v>
      </c>
      <c r="BX268">
        <v>40.5003225806452</v>
      </c>
      <c r="BY268">
        <v>0</v>
      </c>
      <c r="BZ268">
        <v>1563292042.9</v>
      </c>
      <c r="CA268">
        <v>2.22513846153846</v>
      </c>
      <c r="CB268">
        <v>0.483842724625535</v>
      </c>
      <c r="CC268">
        <v>85.4564103599668</v>
      </c>
      <c r="CD268">
        <v>17276.4230769231</v>
      </c>
      <c r="CE268">
        <v>15</v>
      </c>
      <c r="CF268">
        <v>1563291279.5</v>
      </c>
      <c r="CG268" t="s">
        <v>250</v>
      </c>
      <c r="CH268">
        <v>6</v>
      </c>
      <c r="CI268">
        <v>2.757</v>
      </c>
      <c r="CJ268">
        <v>0.017</v>
      </c>
      <c r="CK268">
        <v>400</v>
      </c>
      <c r="CL268">
        <v>13</v>
      </c>
      <c r="CM268">
        <v>0.21</v>
      </c>
      <c r="CN268">
        <v>0.05</v>
      </c>
      <c r="CO268">
        <v>-28.2858268292683</v>
      </c>
      <c r="CP268">
        <v>-1.25129477351914</v>
      </c>
      <c r="CQ268">
        <v>0.167276823324852</v>
      </c>
      <c r="CR268">
        <v>0</v>
      </c>
      <c r="CS268">
        <v>2.21156764705882</v>
      </c>
      <c r="CT268">
        <v>0.30670514637777</v>
      </c>
      <c r="CU268">
        <v>0.197278241429516</v>
      </c>
      <c r="CV268">
        <v>1</v>
      </c>
      <c r="CW268">
        <v>0.551203390243902</v>
      </c>
      <c r="CX268">
        <v>-0.236393059233452</v>
      </c>
      <c r="CY268">
        <v>0.0247771649108295</v>
      </c>
      <c r="CZ268">
        <v>0</v>
      </c>
      <c r="DA268">
        <v>1</v>
      </c>
      <c r="DB268">
        <v>3</v>
      </c>
      <c r="DC268" t="s">
        <v>283</v>
      </c>
      <c r="DD268">
        <v>1.8557</v>
      </c>
      <c r="DE268">
        <v>1.85387</v>
      </c>
      <c r="DF268">
        <v>1.8549</v>
      </c>
      <c r="DG268">
        <v>1.85928</v>
      </c>
      <c r="DH268">
        <v>1.85364</v>
      </c>
      <c r="DI268">
        <v>1.85805</v>
      </c>
      <c r="DJ268">
        <v>1.8552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2.757</v>
      </c>
      <c r="DZ268">
        <v>0.017</v>
      </c>
      <c r="EA268">
        <v>2</v>
      </c>
      <c r="EB268">
        <v>338.101</v>
      </c>
      <c r="EC268">
        <v>546.517</v>
      </c>
      <c r="ED268">
        <v>14.6425</v>
      </c>
      <c r="EE268">
        <v>22.8129</v>
      </c>
      <c r="EF268">
        <v>30</v>
      </c>
      <c r="EG268">
        <v>22.7314</v>
      </c>
      <c r="EH268">
        <v>22.6956</v>
      </c>
      <c r="EI268">
        <v>35.4973</v>
      </c>
      <c r="EJ268">
        <v>27.0255</v>
      </c>
      <c r="EK268">
        <v>0</v>
      </c>
      <c r="EL268">
        <v>14.65</v>
      </c>
      <c r="EM268">
        <v>835.83</v>
      </c>
      <c r="EN268">
        <v>13.4422</v>
      </c>
      <c r="EO268">
        <v>101.813</v>
      </c>
      <c r="EP268">
        <v>102.258</v>
      </c>
    </row>
    <row r="269" spans="1:146">
      <c r="A269">
        <v>253</v>
      </c>
      <c r="B269">
        <v>1563291984</v>
      </c>
      <c r="C269">
        <v>504</v>
      </c>
      <c r="D269" t="s">
        <v>761</v>
      </c>
      <c r="E269" t="s">
        <v>762</v>
      </c>
      <c r="H269">
        <v>1563291973.66129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-0.0418389248933416</v>
      </c>
      <c r="AF269">
        <v>0.0469678584839046</v>
      </c>
      <c r="AG269">
        <v>3.4986117832412</v>
      </c>
      <c r="AH269">
        <v>142</v>
      </c>
      <c r="AI269">
        <v>28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1563291973.66129</v>
      </c>
      <c r="AU269">
        <v>782.903677419355</v>
      </c>
      <c r="AV269">
        <v>811.263225806452</v>
      </c>
      <c r="AW269">
        <v>13.8817516129032</v>
      </c>
      <c r="AX269">
        <v>13.3431612903226</v>
      </c>
      <c r="AY269">
        <v>500.016516129032</v>
      </c>
      <c r="AZ269">
        <v>100.901483870968</v>
      </c>
      <c r="BA269">
        <v>0.199984580645161</v>
      </c>
      <c r="BB269">
        <v>20.0202838709677</v>
      </c>
      <c r="BC269">
        <v>21.0579806451613</v>
      </c>
      <c r="BD269">
        <v>999.9</v>
      </c>
      <c r="BE269">
        <v>0</v>
      </c>
      <c r="BF269">
        <v>0</v>
      </c>
      <c r="BG269">
        <v>9999.51612903226</v>
      </c>
      <c r="BH269">
        <v>0</v>
      </c>
      <c r="BI269">
        <v>1533.37741935484</v>
      </c>
      <c r="BJ269">
        <v>1500.04</v>
      </c>
      <c r="BK269">
        <v>0.973001419354839</v>
      </c>
      <c r="BL269">
        <v>0.0269988677419355</v>
      </c>
      <c r="BM269">
        <v>0</v>
      </c>
      <c r="BN269">
        <v>2.26070322580645</v>
      </c>
      <c r="BO269">
        <v>0</v>
      </c>
      <c r="BP269">
        <v>17269.5612903226</v>
      </c>
      <c r="BQ269">
        <v>13122.3612903226</v>
      </c>
      <c r="BR269">
        <v>37.25</v>
      </c>
      <c r="BS269">
        <v>40.179</v>
      </c>
      <c r="BT269">
        <v>38.794</v>
      </c>
      <c r="BU269">
        <v>38.0019677419355</v>
      </c>
      <c r="BV269">
        <v>37.024</v>
      </c>
      <c r="BW269">
        <v>1459.54</v>
      </c>
      <c r="BX269">
        <v>40.5006451612903</v>
      </c>
      <c r="BY269">
        <v>0</v>
      </c>
      <c r="BZ269">
        <v>1563292044.7</v>
      </c>
      <c r="CA269">
        <v>2.25343076923077</v>
      </c>
      <c r="CB269">
        <v>0.773579481541313</v>
      </c>
      <c r="CC269">
        <v>75.8153847907922</v>
      </c>
      <c r="CD269">
        <v>17279.6769230769</v>
      </c>
      <c r="CE269">
        <v>15</v>
      </c>
      <c r="CF269">
        <v>1563291279.5</v>
      </c>
      <c r="CG269" t="s">
        <v>250</v>
      </c>
      <c r="CH269">
        <v>6</v>
      </c>
      <c r="CI269">
        <v>2.757</v>
      </c>
      <c r="CJ269">
        <v>0.017</v>
      </c>
      <c r="CK269">
        <v>400</v>
      </c>
      <c r="CL269">
        <v>13</v>
      </c>
      <c r="CM269">
        <v>0.21</v>
      </c>
      <c r="CN269">
        <v>0.05</v>
      </c>
      <c r="CO269">
        <v>-28.3415902439024</v>
      </c>
      <c r="CP269">
        <v>-1.12816724738702</v>
      </c>
      <c r="CQ269">
        <v>0.152774494750537</v>
      </c>
      <c r="CR269">
        <v>0</v>
      </c>
      <c r="CS269">
        <v>2.22451470588235</v>
      </c>
      <c r="CT269">
        <v>0.180607410775284</v>
      </c>
      <c r="CU269">
        <v>0.202368602441993</v>
      </c>
      <c r="CV269">
        <v>1</v>
      </c>
      <c r="CW269">
        <v>0.541730829268293</v>
      </c>
      <c r="CX269">
        <v>-0.296904376306648</v>
      </c>
      <c r="CY269">
        <v>0.030792261073121</v>
      </c>
      <c r="CZ269">
        <v>0</v>
      </c>
      <c r="DA269">
        <v>1</v>
      </c>
      <c r="DB269">
        <v>3</v>
      </c>
      <c r="DC269" t="s">
        <v>283</v>
      </c>
      <c r="DD269">
        <v>1.85569</v>
      </c>
      <c r="DE269">
        <v>1.85389</v>
      </c>
      <c r="DF269">
        <v>1.85492</v>
      </c>
      <c r="DG269">
        <v>1.85928</v>
      </c>
      <c r="DH269">
        <v>1.85364</v>
      </c>
      <c r="DI269">
        <v>1.85805</v>
      </c>
      <c r="DJ269">
        <v>1.85522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2.757</v>
      </c>
      <c r="DZ269">
        <v>0.017</v>
      </c>
      <c r="EA269">
        <v>2</v>
      </c>
      <c r="EB269">
        <v>338.088</v>
      </c>
      <c r="EC269">
        <v>546.604</v>
      </c>
      <c r="ED269">
        <v>14.6383</v>
      </c>
      <c r="EE269">
        <v>22.8149</v>
      </c>
      <c r="EF269">
        <v>30.0001</v>
      </c>
      <c r="EG269">
        <v>22.7331</v>
      </c>
      <c r="EH269">
        <v>22.697</v>
      </c>
      <c r="EI269">
        <v>35.6303</v>
      </c>
      <c r="EJ269">
        <v>27.0255</v>
      </c>
      <c r="EK269">
        <v>0</v>
      </c>
      <c r="EL269">
        <v>14.6442</v>
      </c>
      <c r="EM269">
        <v>840.83</v>
      </c>
      <c r="EN269">
        <v>13.4362</v>
      </c>
      <c r="EO269">
        <v>101.812</v>
      </c>
      <c r="EP269">
        <v>102.258</v>
      </c>
    </row>
    <row r="270" spans="1:146">
      <c r="A270">
        <v>254</v>
      </c>
      <c r="B270">
        <v>1563291986</v>
      </c>
      <c r="C270">
        <v>506</v>
      </c>
      <c r="D270" t="s">
        <v>763</v>
      </c>
      <c r="E270" t="s">
        <v>764</v>
      </c>
      <c r="H270">
        <v>1563291975.66129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-0.0418472433811674</v>
      </c>
      <c r="AF270">
        <v>0.0469771967152286</v>
      </c>
      <c r="AG270">
        <v>3.49916116944976</v>
      </c>
      <c r="AH270">
        <v>142</v>
      </c>
      <c r="AI270">
        <v>28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1563291975.66129</v>
      </c>
      <c r="AU270">
        <v>786.213483870968</v>
      </c>
      <c r="AV270">
        <v>814.603225806452</v>
      </c>
      <c r="AW270">
        <v>13.883535483871</v>
      </c>
      <c r="AX270">
        <v>13.3535806451613</v>
      </c>
      <c r="AY270">
        <v>500.015096774194</v>
      </c>
      <c r="AZ270">
        <v>100.901419354839</v>
      </c>
      <c r="BA270">
        <v>0.199969903225806</v>
      </c>
      <c r="BB270">
        <v>20.0158161290323</v>
      </c>
      <c r="BC270">
        <v>21.052935483871</v>
      </c>
      <c r="BD270">
        <v>999.9</v>
      </c>
      <c r="BE270">
        <v>0</v>
      </c>
      <c r="BF270">
        <v>0</v>
      </c>
      <c r="BG270">
        <v>10001.5106451613</v>
      </c>
      <c r="BH270">
        <v>0</v>
      </c>
      <c r="BI270">
        <v>1534.75</v>
      </c>
      <c r="BJ270">
        <v>1500.04161290323</v>
      </c>
      <c r="BK270">
        <v>0.973001290322581</v>
      </c>
      <c r="BL270">
        <v>0.0269990161290322</v>
      </c>
      <c r="BM270">
        <v>0</v>
      </c>
      <c r="BN270">
        <v>2.25896129032258</v>
      </c>
      <c r="BO270">
        <v>0</v>
      </c>
      <c r="BP270">
        <v>17275.9580645161</v>
      </c>
      <c r="BQ270">
        <v>13122.3774193548</v>
      </c>
      <c r="BR270">
        <v>37.25</v>
      </c>
      <c r="BS270">
        <v>40.185</v>
      </c>
      <c r="BT270">
        <v>38.798</v>
      </c>
      <c r="BU270">
        <v>38.004</v>
      </c>
      <c r="BV270">
        <v>37.03</v>
      </c>
      <c r="BW270">
        <v>1459.54161290323</v>
      </c>
      <c r="BX270">
        <v>40.5009677419355</v>
      </c>
      <c r="BY270">
        <v>0</v>
      </c>
      <c r="BZ270">
        <v>1563292047.1</v>
      </c>
      <c r="CA270">
        <v>2.27359230769231</v>
      </c>
      <c r="CB270">
        <v>0.159473498501732</v>
      </c>
      <c r="CC270">
        <v>82.5743592040803</v>
      </c>
      <c r="CD270">
        <v>17282.5884615385</v>
      </c>
      <c r="CE270">
        <v>15</v>
      </c>
      <c r="CF270">
        <v>1563291279.5</v>
      </c>
      <c r="CG270" t="s">
        <v>250</v>
      </c>
      <c r="CH270">
        <v>6</v>
      </c>
      <c r="CI270">
        <v>2.757</v>
      </c>
      <c r="CJ270">
        <v>0.017</v>
      </c>
      <c r="CK270">
        <v>400</v>
      </c>
      <c r="CL270">
        <v>13</v>
      </c>
      <c r="CM270">
        <v>0.21</v>
      </c>
      <c r="CN270">
        <v>0.05</v>
      </c>
      <c r="CO270">
        <v>-28.3850121951219</v>
      </c>
      <c r="CP270">
        <v>-1.23841463414635</v>
      </c>
      <c r="CQ270">
        <v>0.159769472945946</v>
      </c>
      <c r="CR270">
        <v>0</v>
      </c>
      <c r="CS270">
        <v>2.22961176470588</v>
      </c>
      <c r="CT270">
        <v>0.467553300000041</v>
      </c>
      <c r="CU270">
        <v>0.222925840695571</v>
      </c>
      <c r="CV270">
        <v>1</v>
      </c>
      <c r="CW270">
        <v>0.532741926829268</v>
      </c>
      <c r="CX270">
        <v>-0.327707602787449</v>
      </c>
      <c r="CY270">
        <v>0.0333252684774213</v>
      </c>
      <c r="CZ270">
        <v>0</v>
      </c>
      <c r="DA270">
        <v>1</v>
      </c>
      <c r="DB270">
        <v>3</v>
      </c>
      <c r="DC270" t="s">
        <v>283</v>
      </c>
      <c r="DD270">
        <v>1.8557</v>
      </c>
      <c r="DE270">
        <v>1.85391</v>
      </c>
      <c r="DF270">
        <v>1.85492</v>
      </c>
      <c r="DG270">
        <v>1.85928</v>
      </c>
      <c r="DH270">
        <v>1.85364</v>
      </c>
      <c r="DI270">
        <v>1.85806</v>
      </c>
      <c r="DJ270">
        <v>1.85524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2.757</v>
      </c>
      <c r="DZ270">
        <v>0.017</v>
      </c>
      <c r="EA270">
        <v>2</v>
      </c>
      <c r="EB270">
        <v>338.009</v>
      </c>
      <c r="EC270">
        <v>546.513</v>
      </c>
      <c r="ED270">
        <v>14.6362</v>
      </c>
      <c r="EE270">
        <v>22.8168</v>
      </c>
      <c r="EF270">
        <v>30.0002</v>
      </c>
      <c r="EG270">
        <v>22.735</v>
      </c>
      <c r="EH270">
        <v>22.6985</v>
      </c>
      <c r="EI270">
        <v>35.7332</v>
      </c>
      <c r="EJ270">
        <v>27.0255</v>
      </c>
      <c r="EK270">
        <v>0</v>
      </c>
      <c r="EL270">
        <v>14.6442</v>
      </c>
      <c r="EM270">
        <v>840.83</v>
      </c>
      <c r="EN270">
        <v>13.4331</v>
      </c>
      <c r="EO270">
        <v>101.811</v>
      </c>
      <c r="EP270">
        <v>102.258</v>
      </c>
    </row>
    <row r="271" spans="1:146">
      <c r="A271">
        <v>255</v>
      </c>
      <c r="B271">
        <v>1563291988</v>
      </c>
      <c r="C271">
        <v>508</v>
      </c>
      <c r="D271" t="s">
        <v>765</v>
      </c>
      <c r="E271" t="s">
        <v>766</v>
      </c>
      <c r="H271">
        <v>1563291977.66129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-0.0418638181251238</v>
      </c>
      <c r="AF271">
        <v>0.046995803317347</v>
      </c>
      <c r="AG271">
        <v>3.50025571744839</v>
      </c>
      <c r="AH271">
        <v>143</v>
      </c>
      <c r="AI271">
        <v>29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1563291977.66129</v>
      </c>
      <c r="AU271">
        <v>789.523258064516</v>
      </c>
      <c r="AV271">
        <v>817.923677419355</v>
      </c>
      <c r="AW271">
        <v>13.886464516129</v>
      </c>
      <c r="AX271">
        <v>13.3641193548387</v>
      </c>
      <c r="AY271">
        <v>500.016</v>
      </c>
      <c r="AZ271">
        <v>100.901322580645</v>
      </c>
      <c r="BA271">
        <v>0.199954193548387</v>
      </c>
      <c r="BB271">
        <v>20.0120322580645</v>
      </c>
      <c r="BC271">
        <v>21.0491387096774</v>
      </c>
      <c r="BD271">
        <v>999.9</v>
      </c>
      <c r="BE271">
        <v>0</v>
      </c>
      <c r="BF271">
        <v>0</v>
      </c>
      <c r="BG271">
        <v>10005.4816129032</v>
      </c>
      <c r="BH271">
        <v>0</v>
      </c>
      <c r="BI271">
        <v>1535.81677419355</v>
      </c>
      <c r="BJ271">
        <v>1500.02741935484</v>
      </c>
      <c r="BK271">
        <v>0.973001161290322</v>
      </c>
      <c r="BL271">
        <v>0.026999164516129</v>
      </c>
      <c r="BM271">
        <v>0</v>
      </c>
      <c r="BN271">
        <v>2.27440967741936</v>
      </c>
      <c r="BO271">
        <v>0</v>
      </c>
      <c r="BP271">
        <v>17282.435483871</v>
      </c>
      <c r="BQ271">
        <v>13122.2516129032</v>
      </c>
      <c r="BR271">
        <v>37.25</v>
      </c>
      <c r="BS271">
        <v>40.187</v>
      </c>
      <c r="BT271">
        <v>38.8</v>
      </c>
      <c r="BU271">
        <v>38.004</v>
      </c>
      <c r="BV271">
        <v>37.036</v>
      </c>
      <c r="BW271">
        <v>1459.52741935484</v>
      </c>
      <c r="BX271">
        <v>40.5009677419355</v>
      </c>
      <c r="BY271">
        <v>0</v>
      </c>
      <c r="BZ271">
        <v>1563292048.9</v>
      </c>
      <c r="CA271">
        <v>2.26297692307692</v>
      </c>
      <c r="CB271">
        <v>0.390974359609734</v>
      </c>
      <c r="CC271">
        <v>104.769230960298</v>
      </c>
      <c r="CD271">
        <v>17285.9730769231</v>
      </c>
      <c r="CE271">
        <v>15</v>
      </c>
      <c r="CF271">
        <v>1563291279.5</v>
      </c>
      <c r="CG271" t="s">
        <v>250</v>
      </c>
      <c r="CH271">
        <v>6</v>
      </c>
      <c r="CI271">
        <v>2.757</v>
      </c>
      <c r="CJ271">
        <v>0.017</v>
      </c>
      <c r="CK271">
        <v>400</v>
      </c>
      <c r="CL271">
        <v>13</v>
      </c>
      <c r="CM271">
        <v>0.21</v>
      </c>
      <c r="CN271">
        <v>0.05</v>
      </c>
      <c r="CO271">
        <v>-28.3928219512195</v>
      </c>
      <c r="CP271">
        <v>-1.18236585365876</v>
      </c>
      <c r="CQ271">
        <v>0.159617481028399</v>
      </c>
      <c r="CR271">
        <v>0</v>
      </c>
      <c r="CS271">
        <v>2.24305882352941</v>
      </c>
      <c r="CT271">
        <v>0.455445713568665</v>
      </c>
      <c r="CU271">
        <v>0.224018723111481</v>
      </c>
      <c r="CV271">
        <v>1</v>
      </c>
      <c r="CW271">
        <v>0.52474143902439</v>
      </c>
      <c r="CX271">
        <v>-0.321112118466903</v>
      </c>
      <c r="CY271">
        <v>0.0328867520669733</v>
      </c>
      <c r="CZ271">
        <v>0</v>
      </c>
      <c r="DA271">
        <v>1</v>
      </c>
      <c r="DB271">
        <v>3</v>
      </c>
      <c r="DC271" t="s">
        <v>283</v>
      </c>
      <c r="DD271">
        <v>1.85571</v>
      </c>
      <c r="DE271">
        <v>1.85389</v>
      </c>
      <c r="DF271">
        <v>1.85494</v>
      </c>
      <c r="DG271">
        <v>1.85928</v>
      </c>
      <c r="DH271">
        <v>1.85364</v>
      </c>
      <c r="DI271">
        <v>1.85806</v>
      </c>
      <c r="DJ271">
        <v>1.85522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2.757</v>
      </c>
      <c r="DZ271">
        <v>0.017</v>
      </c>
      <c r="EA271">
        <v>2</v>
      </c>
      <c r="EB271">
        <v>337.269</v>
      </c>
      <c r="EC271">
        <v>546.658</v>
      </c>
      <c r="ED271">
        <v>14.6351</v>
      </c>
      <c r="EE271">
        <v>22.8187</v>
      </c>
      <c r="EF271">
        <v>30</v>
      </c>
      <c r="EG271">
        <v>22.7364</v>
      </c>
      <c r="EH271">
        <v>22.7003</v>
      </c>
      <c r="EI271">
        <v>35.8479</v>
      </c>
      <c r="EJ271">
        <v>27.0255</v>
      </c>
      <c r="EK271">
        <v>0</v>
      </c>
      <c r="EL271">
        <v>14.6442</v>
      </c>
      <c r="EM271">
        <v>845.83</v>
      </c>
      <c r="EN271">
        <v>13.4312</v>
      </c>
      <c r="EO271">
        <v>101.811</v>
      </c>
      <c r="EP271">
        <v>102.258</v>
      </c>
    </row>
    <row r="272" spans="1:146">
      <c r="A272">
        <v>256</v>
      </c>
      <c r="B272">
        <v>1563291990</v>
      </c>
      <c r="C272">
        <v>510</v>
      </c>
      <c r="D272" t="s">
        <v>767</v>
      </c>
      <c r="E272" t="s">
        <v>768</v>
      </c>
      <c r="H272">
        <v>1563291979.66129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-0.0418772101248447</v>
      </c>
      <c r="AF272">
        <v>0.0470108370102373</v>
      </c>
      <c r="AG272">
        <v>3.50113997499257</v>
      </c>
      <c r="AH272">
        <v>143</v>
      </c>
      <c r="AI272">
        <v>29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1563291979.66129</v>
      </c>
      <c r="AU272">
        <v>792.825580645161</v>
      </c>
      <c r="AV272">
        <v>821.268419354839</v>
      </c>
      <c r="AW272">
        <v>13.8904516129032</v>
      </c>
      <c r="AX272">
        <v>13.3747193548387</v>
      </c>
      <c r="AY272">
        <v>500.015516129032</v>
      </c>
      <c r="AZ272">
        <v>100.901258064516</v>
      </c>
      <c r="BA272">
        <v>0.199973774193548</v>
      </c>
      <c r="BB272">
        <v>20.0089225806452</v>
      </c>
      <c r="BC272">
        <v>21.0463935483871</v>
      </c>
      <c r="BD272">
        <v>999.9</v>
      </c>
      <c r="BE272">
        <v>0</v>
      </c>
      <c r="BF272">
        <v>0</v>
      </c>
      <c r="BG272">
        <v>10008.6887096774</v>
      </c>
      <c r="BH272">
        <v>0</v>
      </c>
      <c r="BI272">
        <v>1536.76870967742</v>
      </c>
      <c r="BJ272">
        <v>1500.0235483871</v>
      </c>
      <c r="BK272">
        <v>0.973001290322581</v>
      </c>
      <c r="BL272">
        <v>0.0269990161290322</v>
      </c>
      <c r="BM272">
        <v>0</v>
      </c>
      <c r="BN272">
        <v>2.29522580645161</v>
      </c>
      <c r="BO272">
        <v>0</v>
      </c>
      <c r="BP272">
        <v>17286</v>
      </c>
      <c r="BQ272">
        <v>13122.2161290323</v>
      </c>
      <c r="BR272">
        <v>37.25</v>
      </c>
      <c r="BS272">
        <v>40.187</v>
      </c>
      <c r="BT272">
        <v>38.802</v>
      </c>
      <c r="BU272">
        <v>38.004</v>
      </c>
      <c r="BV272">
        <v>37.042</v>
      </c>
      <c r="BW272">
        <v>1459.5235483871</v>
      </c>
      <c r="BX272">
        <v>40.5009677419355</v>
      </c>
      <c r="BY272">
        <v>0</v>
      </c>
      <c r="BZ272">
        <v>1563292050.7</v>
      </c>
      <c r="CA272">
        <v>2.28355</v>
      </c>
      <c r="CB272">
        <v>0.776215380822569</v>
      </c>
      <c r="CC272">
        <v>105.200000264536</v>
      </c>
      <c r="CD272">
        <v>17289.6192307692</v>
      </c>
      <c r="CE272">
        <v>15</v>
      </c>
      <c r="CF272">
        <v>1563291279.5</v>
      </c>
      <c r="CG272" t="s">
        <v>250</v>
      </c>
      <c r="CH272">
        <v>6</v>
      </c>
      <c r="CI272">
        <v>2.757</v>
      </c>
      <c r="CJ272">
        <v>0.017</v>
      </c>
      <c r="CK272">
        <v>400</v>
      </c>
      <c r="CL272">
        <v>13</v>
      </c>
      <c r="CM272">
        <v>0.21</v>
      </c>
      <c r="CN272">
        <v>0.05</v>
      </c>
      <c r="CO272">
        <v>-28.4313</v>
      </c>
      <c r="CP272">
        <v>-0.841022299651605</v>
      </c>
      <c r="CQ272">
        <v>0.130611639939957</v>
      </c>
      <c r="CR272">
        <v>0</v>
      </c>
      <c r="CS272">
        <v>2.26084411764706</v>
      </c>
      <c r="CT272">
        <v>0.355768844221112</v>
      </c>
      <c r="CU272">
        <v>0.217458166620856</v>
      </c>
      <c r="CV272">
        <v>1</v>
      </c>
      <c r="CW272">
        <v>0.517728414634146</v>
      </c>
      <c r="CX272">
        <v>-0.278738174216028</v>
      </c>
      <c r="CY272">
        <v>0.0301660949977528</v>
      </c>
      <c r="CZ272">
        <v>0</v>
      </c>
      <c r="DA272">
        <v>1</v>
      </c>
      <c r="DB272">
        <v>3</v>
      </c>
      <c r="DC272" t="s">
        <v>283</v>
      </c>
      <c r="DD272">
        <v>1.85571</v>
      </c>
      <c r="DE272">
        <v>1.85389</v>
      </c>
      <c r="DF272">
        <v>1.85495</v>
      </c>
      <c r="DG272">
        <v>1.85928</v>
      </c>
      <c r="DH272">
        <v>1.85364</v>
      </c>
      <c r="DI272">
        <v>1.85806</v>
      </c>
      <c r="DJ272">
        <v>1.85522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2.757</v>
      </c>
      <c r="DZ272">
        <v>0.017</v>
      </c>
      <c r="EA272">
        <v>2</v>
      </c>
      <c r="EB272">
        <v>337.613</v>
      </c>
      <c r="EC272">
        <v>546.532</v>
      </c>
      <c r="ED272">
        <v>14.636</v>
      </c>
      <c r="EE272">
        <v>22.8204</v>
      </c>
      <c r="EF272">
        <v>30.0001</v>
      </c>
      <c r="EG272">
        <v>22.7378</v>
      </c>
      <c r="EH272">
        <v>22.7017</v>
      </c>
      <c r="EI272">
        <v>35.9837</v>
      </c>
      <c r="EJ272">
        <v>27.0255</v>
      </c>
      <c r="EK272">
        <v>0</v>
      </c>
      <c r="EL272">
        <v>14.8933</v>
      </c>
      <c r="EM272">
        <v>850.83</v>
      </c>
      <c r="EN272">
        <v>13.4267</v>
      </c>
      <c r="EO272">
        <v>101.811</v>
      </c>
      <c r="EP272">
        <v>102.258</v>
      </c>
    </row>
    <row r="273" spans="1:146">
      <c r="A273">
        <v>257</v>
      </c>
      <c r="B273">
        <v>1563291992</v>
      </c>
      <c r="C273">
        <v>512</v>
      </c>
      <c r="D273" t="s">
        <v>769</v>
      </c>
      <c r="E273" t="s">
        <v>770</v>
      </c>
      <c r="H273">
        <v>1563291981.66129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-0.0418801082655213</v>
      </c>
      <c r="AF273">
        <v>0.0470140904270378</v>
      </c>
      <c r="AG273">
        <v>3.50133132262743</v>
      </c>
      <c r="AH273">
        <v>142</v>
      </c>
      <c r="AI273">
        <v>28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1563291981.66129</v>
      </c>
      <c r="AU273">
        <v>796.129322580645</v>
      </c>
      <c r="AV273">
        <v>824.59835483871</v>
      </c>
      <c r="AW273">
        <v>13.8954741935484</v>
      </c>
      <c r="AX273">
        <v>13.3854032258065</v>
      </c>
      <c r="AY273">
        <v>500.017290322581</v>
      </c>
      <c r="AZ273">
        <v>100.901161290323</v>
      </c>
      <c r="BA273">
        <v>0.199984935483871</v>
      </c>
      <c r="BB273">
        <v>20.0064419354839</v>
      </c>
      <c r="BC273">
        <v>21.0437322580645</v>
      </c>
      <c r="BD273">
        <v>999.9</v>
      </c>
      <c r="BE273">
        <v>0</v>
      </c>
      <c r="BF273">
        <v>0</v>
      </c>
      <c r="BG273">
        <v>10009.3909677419</v>
      </c>
      <c r="BH273">
        <v>0</v>
      </c>
      <c r="BI273">
        <v>1537.57709677419</v>
      </c>
      <c r="BJ273">
        <v>1500.02741935484</v>
      </c>
      <c r="BK273">
        <v>0.973001161290322</v>
      </c>
      <c r="BL273">
        <v>0.026999164516129</v>
      </c>
      <c r="BM273">
        <v>0</v>
      </c>
      <c r="BN273">
        <v>2.28541290322581</v>
      </c>
      <c r="BO273">
        <v>0</v>
      </c>
      <c r="BP273">
        <v>17289.1967741935</v>
      </c>
      <c r="BQ273">
        <v>13122.2451612903</v>
      </c>
      <c r="BR273">
        <v>37.25</v>
      </c>
      <c r="BS273">
        <v>40.187</v>
      </c>
      <c r="BT273">
        <v>38.806</v>
      </c>
      <c r="BU273">
        <v>38.01</v>
      </c>
      <c r="BV273">
        <v>37.048</v>
      </c>
      <c r="BW273">
        <v>1459.52741935484</v>
      </c>
      <c r="BX273">
        <v>40.5012903225806</v>
      </c>
      <c r="BY273">
        <v>0</v>
      </c>
      <c r="BZ273">
        <v>1563292053.1</v>
      </c>
      <c r="CA273">
        <v>2.29684230769231</v>
      </c>
      <c r="CB273">
        <v>0.483976062648986</v>
      </c>
      <c r="CC273">
        <v>136.871794913811</v>
      </c>
      <c r="CD273">
        <v>17293.5653846154</v>
      </c>
      <c r="CE273">
        <v>15</v>
      </c>
      <c r="CF273">
        <v>1563291279.5</v>
      </c>
      <c r="CG273" t="s">
        <v>250</v>
      </c>
      <c r="CH273">
        <v>6</v>
      </c>
      <c r="CI273">
        <v>2.757</v>
      </c>
      <c r="CJ273">
        <v>0.017</v>
      </c>
      <c r="CK273">
        <v>400</v>
      </c>
      <c r="CL273">
        <v>13</v>
      </c>
      <c r="CM273">
        <v>0.21</v>
      </c>
      <c r="CN273">
        <v>0.05</v>
      </c>
      <c r="CO273">
        <v>-28.4646365853659</v>
      </c>
      <c r="CP273">
        <v>-0.614648780487839</v>
      </c>
      <c r="CQ273">
        <v>0.110943749219049</v>
      </c>
      <c r="CR273">
        <v>0</v>
      </c>
      <c r="CS273">
        <v>2.28009705882353</v>
      </c>
      <c r="CT273">
        <v>0.154726440308734</v>
      </c>
      <c r="CU273">
        <v>0.219712910923877</v>
      </c>
      <c r="CV273">
        <v>1</v>
      </c>
      <c r="CW273">
        <v>0.511601146341463</v>
      </c>
      <c r="CX273">
        <v>-0.207912857142844</v>
      </c>
      <c r="CY273">
        <v>0.0256484117899031</v>
      </c>
      <c r="CZ273">
        <v>0</v>
      </c>
      <c r="DA273">
        <v>1</v>
      </c>
      <c r="DB273">
        <v>3</v>
      </c>
      <c r="DC273" t="s">
        <v>283</v>
      </c>
      <c r="DD273">
        <v>1.8557</v>
      </c>
      <c r="DE273">
        <v>1.85391</v>
      </c>
      <c r="DF273">
        <v>1.85496</v>
      </c>
      <c r="DG273">
        <v>1.85928</v>
      </c>
      <c r="DH273">
        <v>1.85364</v>
      </c>
      <c r="DI273">
        <v>1.85806</v>
      </c>
      <c r="DJ273">
        <v>1.85526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2.757</v>
      </c>
      <c r="DZ273">
        <v>0.017</v>
      </c>
      <c r="EA273">
        <v>2</v>
      </c>
      <c r="EB273">
        <v>338.116</v>
      </c>
      <c r="EC273">
        <v>546.348</v>
      </c>
      <c r="ED273">
        <v>14.6868</v>
      </c>
      <c r="EE273">
        <v>22.8219</v>
      </c>
      <c r="EF273">
        <v>29.9995</v>
      </c>
      <c r="EG273">
        <v>22.7397</v>
      </c>
      <c r="EH273">
        <v>22.7027</v>
      </c>
      <c r="EI273">
        <v>36.0831</v>
      </c>
      <c r="EJ273">
        <v>27.0255</v>
      </c>
      <c r="EK273">
        <v>0</v>
      </c>
      <c r="EL273">
        <v>14.8933</v>
      </c>
      <c r="EM273">
        <v>850.83</v>
      </c>
      <c r="EN273">
        <v>13.4219</v>
      </c>
      <c r="EO273">
        <v>101.811</v>
      </c>
      <c r="EP273">
        <v>102.257</v>
      </c>
    </row>
    <row r="274" spans="1:146">
      <c r="A274">
        <v>258</v>
      </c>
      <c r="B274">
        <v>1563291994</v>
      </c>
      <c r="C274">
        <v>514</v>
      </c>
      <c r="D274" t="s">
        <v>771</v>
      </c>
      <c r="E274" t="s">
        <v>772</v>
      </c>
      <c r="H274">
        <v>1563291983.66129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-0.0418822138033431</v>
      </c>
      <c r="AF274">
        <v>0.047016454077698</v>
      </c>
      <c r="AG274">
        <v>3.50147033631321</v>
      </c>
      <c r="AH274">
        <v>142</v>
      </c>
      <c r="AI274">
        <v>28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1563291983.66129</v>
      </c>
      <c r="AU274">
        <v>799.438096774193</v>
      </c>
      <c r="AV274">
        <v>827.923096774194</v>
      </c>
      <c r="AW274">
        <v>13.9014838709677</v>
      </c>
      <c r="AX274">
        <v>13.3952225806452</v>
      </c>
      <c r="AY274">
        <v>500.020483870968</v>
      </c>
      <c r="AZ274">
        <v>100.901161290323</v>
      </c>
      <c r="BA274">
        <v>0.199987774193548</v>
      </c>
      <c r="BB274">
        <v>20.0037903225807</v>
      </c>
      <c r="BC274">
        <v>21.041435483871</v>
      </c>
      <c r="BD274">
        <v>999.9</v>
      </c>
      <c r="BE274">
        <v>0</v>
      </c>
      <c r="BF274">
        <v>0</v>
      </c>
      <c r="BG274">
        <v>10009.8941935484</v>
      </c>
      <c r="BH274">
        <v>0</v>
      </c>
      <c r="BI274">
        <v>1538.24129032258</v>
      </c>
      <c r="BJ274">
        <v>1500.02258064516</v>
      </c>
      <c r="BK274">
        <v>0.973001032258064</v>
      </c>
      <c r="BL274">
        <v>0.0269993129032258</v>
      </c>
      <c r="BM274">
        <v>0</v>
      </c>
      <c r="BN274">
        <v>2.27810967741935</v>
      </c>
      <c r="BO274">
        <v>0</v>
      </c>
      <c r="BP274">
        <v>17291.9451612903</v>
      </c>
      <c r="BQ274">
        <v>13122.2032258065</v>
      </c>
      <c r="BR274">
        <v>37.25</v>
      </c>
      <c r="BS274">
        <v>40.191064516129</v>
      </c>
      <c r="BT274">
        <v>38.808</v>
      </c>
      <c r="BU274">
        <v>38.014</v>
      </c>
      <c r="BV274">
        <v>37.054</v>
      </c>
      <c r="BW274">
        <v>1459.52258064516</v>
      </c>
      <c r="BX274">
        <v>40.5012903225806</v>
      </c>
      <c r="BY274">
        <v>0</v>
      </c>
      <c r="BZ274">
        <v>1563292054.9</v>
      </c>
      <c r="CA274">
        <v>2.29918846153846</v>
      </c>
      <c r="CB274">
        <v>0.357425636725864</v>
      </c>
      <c r="CC274">
        <v>132.618803557043</v>
      </c>
      <c r="CD274">
        <v>17296.7807692308</v>
      </c>
      <c r="CE274">
        <v>15</v>
      </c>
      <c r="CF274">
        <v>1563291279.5</v>
      </c>
      <c r="CG274" t="s">
        <v>250</v>
      </c>
      <c r="CH274">
        <v>6</v>
      </c>
      <c r="CI274">
        <v>2.757</v>
      </c>
      <c r="CJ274">
        <v>0.017</v>
      </c>
      <c r="CK274">
        <v>400</v>
      </c>
      <c r="CL274">
        <v>13</v>
      </c>
      <c r="CM274">
        <v>0.21</v>
      </c>
      <c r="CN274">
        <v>0.05</v>
      </c>
      <c r="CO274">
        <v>-28.4733</v>
      </c>
      <c r="CP274">
        <v>-0.448409059233435</v>
      </c>
      <c r="CQ274">
        <v>0.107254720744362</v>
      </c>
      <c r="CR274">
        <v>1</v>
      </c>
      <c r="CS274">
        <v>2.27736470588235</v>
      </c>
      <c r="CT274">
        <v>0.344689063936423</v>
      </c>
      <c r="CU274">
        <v>0.21035561889663</v>
      </c>
      <c r="CV274">
        <v>1</v>
      </c>
      <c r="CW274">
        <v>0.507080804878049</v>
      </c>
      <c r="CX274">
        <v>-0.125135686411138</v>
      </c>
      <c r="CY274">
        <v>0.0209674658950358</v>
      </c>
      <c r="CZ274">
        <v>0</v>
      </c>
      <c r="DA274">
        <v>2</v>
      </c>
      <c r="DB274">
        <v>3</v>
      </c>
      <c r="DC274" t="s">
        <v>270</v>
      </c>
      <c r="DD274">
        <v>1.85569</v>
      </c>
      <c r="DE274">
        <v>1.85393</v>
      </c>
      <c r="DF274">
        <v>1.85496</v>
      </c>
      <c r="DG274">
        <v>1.85928</v>
      </c>
      <c r="DH274">
        <v>1.85364</v>
      </c>
      <c r="DI274">
        <v>1.85806</v>
      </c>
      <c r="DJ274">
        <v>1.85524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2.757</v>
      </c>
      <c r="DZ274">
        <v>0.017</v>
      </c>
      <c r="EA274">
        <v>2</v>
      </c>
      <c r="EB274">
        <v>337.947</v>
      </c>
      <c r="EC274">
        <v>546.577</v>
      </c>
      <c r="ED274">
        <v>14.7898</v>
      </c>
      <c r="EE274">
        <v>22.8235</v>
      </c>
      <c r="EF274">
        <v>29.9986</v>
      </c>
      <c r="EG274">
        <v>22.7415</v>
      </c>
      <c r="EH274">
        <v>22.7042</v>
      </c>
      <c r="EI274">
        <v>36.1965</v>
      </c>
      <c r="EJ274">
        <v>27.0255</v>
      </c>
      <c r="EK274">
        <v>0</v>
      </c>
      <c r="EL274">
        <v>14.8967</v>
      </c>
      <c r="EM274">
        <v>855.83</v>
      </c>
      <c r="EN274">
        <v>13.4219</v>
      </c>
      <c r="EO274">
        <v>101.812</v>
      </c>
      <c r="EP274">
        <v>102.258</v>
      </c>
    </row>
    <row r="275" spans="1:146">
      <c r="A275">
        <v>259</v>
      </c>
      <c r="B275">
        <v>1563291996</v>
      </c>
      <c r="C275">
        <v>516</v>
      </c>
      <c r="D275" t="s">
        <v>773</v>
      </c>
      <c r="E275" t="s">
        <v>774</v>
      </c>
      <c r="H275">
        <v>1563291985.66129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-0.0418925147422253</v>
      </c>
      <c r="AF275">
        <v>0.0470280177840052</v>
      </c>
      <c r="AG275">
        <v>3.50215039860681</v>
      </c>
      <c r="AH275">
        <v>142</v>
      </c>
      <c r="AI275">
        <v>28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1563291985.66129</v>
      </c>
      <c r="AU275">
        <v>802.743193548387</v>
      </c>
      <c r="AV275">
        <v>831.274612903226</v>
      </c>
      <c r="AW275">
        <v>13.9084419354839</v>
      </c>
      <c r="AX275">
        <v>13.4038161290323</v>
      </c>
      <c r="AY275">
        <v>500.018612903226</v>
      </c>
      <c r="AZ275">
        <v>100.901161290323</v>
      </c>
      <c r="BA275">
        <v>0.199973483870968</v>
      </c>
      <c r="BB275">
        <v>20.0010903225807</v>
      </c>
      <c r="BC275">
        <v>21.0392870967742</v>
      </c>
      <c r="BD275">
        <v>999.9</v>
      </c>
      <c r="BE275">
        <v>0</v>
      </c>
      <c r="BF275">
        <v>0</v>
      </c>
      <c r="BG275">
        <v>10012.3561290323</v>
      </c>
      <c r="BH275">
        <v>0</v>
      </c>
      <c r="BI275">
        <v>1538.85967741936</v>
      </c>
      <c r="BJ275">
        <v>1500.01709677419</v>
      </c>
      <c r="BK275">
        <v>0.973000903225806</v>
      </c>
      <c r="BL275">
        <v>0.0269994612903226</v>
      </c>
      <c r="BM275">
        <v>0</v>
      </c>
      <c r="BN275">
        <v>2.27896129032258</v>
      </c>
      <c r="BO275">
        <v>0</v>
      </c>
      <c r="BP275">
        <v>17294.7548387097</v>
      </c>
      <c r="BQ275">
        <v>13122.1548387097</v>
      </c>
      <c r="BR275">
        <v>37.25</v>
      </c>
      <c r="BS275">
        <v>40.191064516129</v>
      </c>
      <c r="BT275">
        <v>38.81</v>
      </c>
      <c r="BU275">
        <v>38.018</v>
      </c>
      <c r="BV275">
        <v>37.058</v>
      </c>
      <c r="BW275">
        <v>1459.51709677419</v>
      </c>
      <c r="BX275">
        <v>40.5012903225806</v>
      </c>
      <c r="BY275">
        <v>0</v>
      </c>
      <c r="BZ275">
        <v>1563292056.7</v>
      </c>
      <c r="CA275">
        <v>2.32765769230769</v>
      </c>
      <c r="CB275">
        <v>0.0101025625751478</v>
      </c>
      <c r="CC275">
        <v>106.010256559957</v>
      </c>
      <c r="CD275">
        <v>17300.0538461538</v>
      </c>
      <c r="CE275">
        <v>15</v>
      </c>
      <c r="CF275">
        <v>1563291279.5</v>
      </c>
      <c r="CG275" t="s">
        <v>250</v>
      </c>
      <c r="CH275">
        <v>6</v>
      </c>
      <c r="CI275">
        <v>2.757</v>
      </c>
      <c r="CJ275">
        <v>0.017</v>
      </c>
      <c r="CK275">
        <v>400</v>
      </c>
      <c r="CL275">
        <v>13</v>
      </c>
      <c r="CM275">
        <v>0.21</v>
      </c>
      <c r="CN275">
        <v>0.05</v>
      </c>
      <c r="CO275">
        <v>-28.518356097561</v>
      </c>
      <c r="CP275">
        <v>-0.475896167247485</v>
      </c>
      <c r="CQ275">
        <v>0.109644876981032</v>
      </c>
      <c r="CR275">
        <v>1</v>
      </c>
      <c r="CS275">
        <v>2.28568529411765</v>
      </c>
      <c r="CT275">
        <v>0.252138094884659</v>
      </c>
      <c r="CU275">
        <v>0.199870646599175</v>
      </c>
      <c r="CV275">
        <v>1</v>
      </c>
      <c r="CW275">
        <v>0.50479587804878</v>
      </c>
      <c r="CX275">
        <v>-0.0416596933797821</v>
      </c>
      <c r="CY275">
        <v>0.0181275970750907</v>
      </c>
      <c r="CZ275">
        <v>1</v>
      </c>
      <c r="DA275">
        <v>3</v>
      </c>
      <c r="DB275">
        <v>3</v>
      </c>
      <c r="DC275" t="s">
        <v>251</v>
      </c>
      <c r="DD275">
        <v>1.85568</v>
      </c>
      <c r="DE275">
        <v>1.85391</v>
      </c>
      <c r="DF275">
        <v>1.85492</v>
      </c>
      <c r="DG275">
        <v>1.85928</v>
      </c>
      <c r="DH275">
        <v>1.85364</v>
      </c>
      <c r="DI275">
        <v>1.85806</v>
      </c>
      <c r="DJ275">
        <v>1.85522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2.757</v>
      </c>
      <c r="DZ275">
        <v>0.017</v>
      </c>
      <c r="EA275">
        <v>2</v>
      </c>
      <c r="EB275">
        <v>337.923</v>
      </c>
      <c r="EC275">
        <v>546.704</v>
      </c>
      <c r="ED275">
        <v>14.8644</v>
      </c>
      <c r="EE275">
        <v>22.8254</v>
      </c>
      <c r="EF275">
        <v>29.999</v>
      </c>
      <c r="EG275">
        <v>22.7429</v>
      </c>
      <c r="EH275">
        <v>22.706</v>
      </c>
      <c r="EI275">
        <v>36.3294</v>
      </c>
      <c r="EJ275">
        <v>27.0255</v>
      </c>
      <c r="EK275">
        <v>0</v>
      </c>
      <c r="EL275">
        <v>14.8967</v>
      </c>
      <c r="EM275">
        <v>860.83</v>
      </c>
      <c r="EN275">
        <v>13.4219</v>
      </c>
      <c r="EO275">
        <v>101.813</v>
      </c>
      <c r="EP275">
        <v>102.258</v>
      </c>
    </row>
    <row r="276" spans="1:146">
      <c r="A276">
        <v>260</v>
      </c>
      <c r="B276">
        <v>1563291998</v>
      </c>
      <c r="C276">
        <v>518</v>
      </c>
      <c r="D276" t="s">
        <v>775</v>
      </c>
      <c r="E276" t="s">
        <v>776</v>
      </c>
      <c r="H276">
        <v>1563291987.66129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-0.0419038338595989</v>
      </c>
      <c r="AF276">
        <v>0.0470407244848661</v>
      </c>
      <c r="AG276">
        <v>3.50289761263597</v>
      </c>
      <c r="AH276">
        <v>142</v>
      </c>
      <c r="AI276">
        <v>28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1563291987.66129</v>
      </c>
      <c r="AU276">
        <v>806.05064516129</v>
      </c>
      <c r="AV276">
        <v>834.608806451613</v>
      </c>
      <c r="AW276">
        <v>13.9164677419355</v>
      </c>
      <c r="AX276">
        <v>13.4120935483871</v>
      </c>
      <c r="AY276">
        <v>500.011258064516</v>
      </c>
      <c r="AZ276">
        <v>100.901</v>
      </c>
      <c r="BA276">
        <v>0.199975483870968</v>
      </c>
      <c r="BB276">
        <v>19.9993935483871</v>
      </c>
      <c r="BC276">
        <v>21.0377064516129</v>
      </c>
      <c r="BD276">
        <v>999.9</v>
      </c>
      <c r="BE276">
        <v>0</v>
      </c>
      <c r="BF276">
        <v>0</v>
      </c>
      <c r="BG276">
        <v>10015.0774193548</v>
      </c>
      <c r="BH276">
        <v>0</v>
      </c>
      <c r="BI276">
        <v>1539.32258064516</v>
      </c>
      <c r="BJ276">
        <v>1500.01903225806</v>
      </c>
      <c r="BK276">
        <v>0.973000903225806</v>
      </c>
      <c r="BL276">
        <v>0.0269994612903226</v>
      </c>
      <c r="BM276">
        <v>0</v>
      </c>
      <c r="BN276">
        <v>2.26921612903226</v>
      </c>
      <c r="BO276">
        <v>0</v>
      </c>
      <c r="BP276">
        <v>17297.5451612903</v>
      </c>
      <c r="BQ276">
        <v>13122.1709677419</v>
      </c>
      <c r="BR276">
        <v>37.252</v>
      </c>
      <c r="BS276">
        <v>40.1971612903226</v>
      </c>
      <c r="BT276">
        <v>38.812</v>
      </c>
      <c r="BU276">
        <v>38.024</v>
      </c>
      <c r="BV276">
        <v>37.06</v>
      </c>
      <c r="BW276">
        <v>1459.51903225806</v>
      </c>
      <c r="BX276">
        <v>40.5012903225806</v>
      </c>
      <c r="BY276">
        <v>0</v>
      </c>
      <c r="BZ276">
        <v>1563292059.1</v>
      </c>
      <c r="CA276">
        <v>2.31822692307692</v>
      </c>
      <c r="CB276">
        <v>-0.387593168442682</v>
      </c>
      <c r="CC276">
        <v>85.0700855775547</v>
      </c>
      <c r="CD276">
        <v>17303.3884615385</v>
      </c>
      <c r="CE276">
        <v>15</v>
      </c>
      <c r="CF276">
        <v>1563291279.5</v>
      </c>
      <c r="CG276" t="s">
        <v>250</v>
      </c>
      <c r="CH276">
        <v>6</v>
      </c>
      <c r="CI276">
        <v>2.757</v>
      </c>
      <c r="CJ276">
        <v>0.017</v>
      </c>
      <c r="CK276">
        <v>400</v>
      </c>
      <c r="CL276">
        <v>13</v>
      </c>
      <c r="CM276">
        <v>0.21</v>
      </c>
      <c r="CN276">
        <v>0.05</v>
      </c>
      <c r="CO276">
        <v>-28.5510756097561</v>
      </c>
      <c r="CP276">
        <v>-0.785602787456505</v>
      </c>
      <c r="CQ276">
        <v>0.132840130912032</v>
      </c>
      <c r="CR276">
        <v>0</v>
      </c>
      <c r="CS276">
        <v>2.29396470588235</v>
      </c>
      <c r="CT276">
        <v>0.146425251594354</v>
      </c>
      <c r="CU276">
        <v>0.186621437962702</v>
      </c>
      <c r="CV276">
        <v>1</v>
      </c>
      <c r="CW276">
        <v>0.50408587804878</v>
      </c>
      <c r="CX276">
        <v>0.0533506202090664</v>
      </c>
      <c r="CY276">
        <v>0.0170395093428087</v>
      </c>
      <c r="CZ276">
        <v>1</v>
      </c>
      <c r="DA276">
        <v>2</v>
      </c>
      <c r="DB276">
        <v>3</v>
      </c>
      <c r="DC276" t="s">
        <v>270</v>
      </c>
      <c r="DD276">
        <v>1.8557</v>
      </c>
      <c r="DE276">
        <v>1.85389</v>
      </c>
      <c r="DF276">
        <v>1.8549</v>
      </c>
      <c r="DG276">
        <v>1.85928</v>
      </c>
      <c r="DH276">
        <v>1.85364</v>
      </c>
      <c r="DI276">
        <v>1.85806</v>
      </c>
      <c r="DJ276">
        <v>1.85523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2.757</v>
      </c>
      <c r="DZ276">
        <v>0.017</v>
      </c>
      <c r="EA276">
        <v>2</v>
      </c>
      <c r="EB276">
        <v>338.168</v>
      </c>
      <c r="EC276">
        <v>546.453</v>
      </c>
      <c r="ED276">
        <v>14.8961</v>
      </c>
      <c r="EE276">
        <v>22.8273</v>
      </c>
      <c r="EF276">
        <v>29.9998</v>
      </c>
      <c r="EG276">
        <v>22.7445</v>
      </c>
      <c r="EH276">
        <v>22.7074</v>
      </c>
      <c r="EI276">
        <v>36.4236</v>
      </c>
      <c r="EJ276">
        <v>27.0255</v>
      </c>
      <c r="EK276">
        <v>0</v>
      </c>
      <c r="EL276">
        <v>14.8967</v>
      </c>
      <c r="EM276">
        <v>860.83</v>
      </c>
      <c r="EN276">
        <v>13.4219</v>
      </c>
      <c r="EO276">
        <v>101.813</v>
      </c>
      <c r="EP276">
        <v>102.259</v>
      </c>
    </row>
    <row r="277" spans="1:146">
      <c r="A277">
        <v>261</v>
      </c>
      <c r="B277">
        <v>1563292000</v>
      </c>
      <c r="C277">
        <v>520</v>
      </c>
      <c r="D277" t="s">
        <v>777</v>
      </c>
      <c r="E277" t="s">
        <v>778</v>
      </c>
      <c r="H277">
        <v>1563291989.66129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-0.0419350677554683</v>
      </c>
      <c r="AF277">
        <v>0.0470757872692191</v>
      </c>
      <c r="AG277">
        <v>3.50495910149358</v>
      </c>
      <c r="AH277">
        <v>143</v>
      </c>
      <c r="AI277">
        <v>29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1563291989.66129</v>
      </c>
      <c r="AU277">
        <v>809.361612903226</v>
      </c>
      <c r="AV277">
        <v>837.951967741936</v>
      </c>
      <c r="AW277">
        <v>13.9254580645161</v>
      </c>
      <c r="AX277">
        <v>13.4191580645161</v>
      </c>
      <c r="AY277">
        <v>500.014580645161</v>
      </c>
      <c r="AZ277">
        <v>100.900838709677</v>
      </c>
      <c r="BA277">
        <v>0.199947967741935</v>
      </c>
      <c r="BB277">
        <v>19.9984032258065</v>
      </c>
      <c r="BC277">
        <v>21.0356387096774</v>
      </c>
      <c r="BD277">
        <v>999.9</v>
      </c>
      <c r="BE277">
        <v>0</v>
      </c>
      <c r="BF277">
        <v>0</v>
      </c>
      <c r="BG277">
        <v>10022.5583870968</v>
      </c>
      <c r="BH277">
        <v>0</v>
      </c>
      <c r="BI277">
        <v>1539.65903225806</v>
      </c>
      <c r="BJ277">
        <v>1500.01290322581</v>
      </c>
      <c r="BK277">
        <v>0.973000903225806</v>
      </c>
      <c r="BL277">
        <v>0.0269994612903226</v>
      </c>
      <c r="BM277">
        <v>0</v>
      </c>
      <c r="BN277">
        <v>2.28109032258065</v>
      </c>
      <c r="BO277">
        <v>0</v>
      </c>
      <c r="BP277">
        <v>17301.064516129</v>
      </c>
      <c r="BQ277">
        <v>13122.1193548387</v>
      </c>
      <c r="BR277">
        <v>37.256</v>
      </c>
      <c r="BS277">
        <v>40.1991935483871</v>
      </c>
      <c r="BT277">
        <v>38.812</v>
      </c>
      <c r="BU277">
        <v>38.03</v>
      </c>
      <c r="BV277">
        <v>37.06</v>
      </c>
      <c r="BW277">
        <v>1459.51290322581</v>
      </c>
      <c r="BX277">
        <v>40.5012903225806</v>
      </c>
      <c r="BY277">
        <v>0</v>
      </c>
      <c r="BZ277">
        <v>1563292060.9</v>
      </c>
      <c r="CA277">
        <v>2.28826153846154</v>
      </c>
      <c r="CB277">
        <v>-0.243521382461742</v>
      </c>
      <c r="CC277">
        <v>69.4358974682944</v>
      </c>
      <c r="CD277">
        <v>17306.4692307692</v>
      </c>
      <c r="CE277">
        <v>15</v>
      </c>
      <c r="CF277">
        <v>1563291279.5</v>
      </c>
      <c r="CG277" t="s">
        <v>250</v>
      </c>
      <c r="CH277">
        <v>6</v>
      </c>
      <c r="CI277">
        <v>2.757</v>
      </c>
      <c r="CJ277">
        <v>0.017</v>
      </c>
      <c r="CK277">
        <v>400</v>
      </c>
      <c r="CL277">
        <v>13</v>
      </c>
      <c r="CM277">
        <v>0.21</v>
      </c>
      <c r="CN277">
        <v>0.05</v>
      </c>
      <c r="CO277">
        <v>-28.5715756097561</v>
      </c>
      <c r="CP277">
        <v>-1.05681951219523</v>
      </c>
      <c r="CQ277">
        <v>0.14542796185068</v>
      </c>
      <c r="CR277">
        <v>0</v>
      </c>
      <c r="CS277">
        <v>2.29280588235294</v>
      </c>
      <c r="CT277">
        <v>0.0327711628774402</v>
      </c>
      <c r="CU277">
        <v>0.187352420259688</v>
      </c>
      <c r="CV277">
        <v>1</v>
      </c>
      <c r="CW277">
        <v>0.505071487804878</v>
      </c>
      <c r="CX277">
        <v>0.157228160278766</v>
      </c>
      <c r="CY277">
        <v>0.0186700887924547</v>
      </c>
      <c r="CZ277">
        <v>0</v>
      </c>
      <c r="DA277">
        <v>1</v>
      </c>
      <c r="DB277">
        <v>3</v>
      </c>
      <c r="DC277" t="s">
        <v>283</v>
      </c>
      <c r="DD277">
        <v>1.85572</v>
      </c>
      <c r="DE277">
        <v>1.85387</v>
      </c>
      <c r="DF277">
        <v>1.8549</v>
      </c>
      <c r="DG277">
        <v>1.85928</v>
      </c>
      <c r="DH277">
        <v>1.85364</v>
      </c>
      <c r="DI277">
        <v>1.85806</v>
      </c>
      <c r="DJ277">
        <v>1.85522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2.757</v>
      </c>
      <c r="DZ277">
        <v>0.017</v>
      </c>
      <c r="EA277">
        <v>2</v>
      </c>
      <c r="EB277">
        <v>337.473</v>
      </c>
      <c r="EC277">
        <v>546.771</v>
      </c>
      <c r="ED277">
        <v>14.9137</v>
      </c>
      <c r="EE277">
        <v>22.8293</v>
      </c>
      <c r="EF277">
        <v>30.0002</v>
      </c>
      <c r="EG277">
        <v>22.746</v>
      </c>
      <c r="EH277">
        <v>22.7089</v>
      </c>
      <c r="EI277">
        <v>36.538</v>
      </c>
      <c r="EJ277">
        <v>27.0255</v>
      </c>
      <c r="EK277">
        <v>0</v>
      </c>
      <c r="EL277">
        <v>14.9</v>
      </c>
      <c r="EM277">
        <v>865.83</v>
      </c>
      <c r="EN277">
        <v>13.4219</v>
      </c>
      <c r="EO277">
        <v>101.814</v>
      </c>
      <c r="EP277">
        <v>102.259</v>
      </c>
    </row>
    <row r="278" spans="1:146">
      <c r="A278">
        <v>262</v>
      </c>
      <c r="B278">
        <v>1563292002</v>
      </c>
      <c r="C278">
        <v>522</v>
      </c>
      <c r="D278" t="s">
        <v>779</v>
      </c>
      <c r="E278" t="s">
        <v>780</v>
      </c>
      <c r="H278">
        <v>1563291991.66129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-0.0419744037062061</v>
      </c>
      <c r="AF278">
        <v>0.0471199453199408</v>
      </c>
      <c r="AG278">
        <v>3.50755456979517</v>
      </c>
      <c r="AH278">
        <v>143</v>
      </c>
      <c r="AI278">
        <v>29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1563291991.66129</v>
      </c>
      <c r="AU278">
        <v>812.668193548387</v>
      </c>
      <c r="AV278">
        <v>841.304</v>
      </c>
      <c r="AW278">
        <v>13.9350451612903</v>
      </c>
      <c r="AX278">
        <v>13.4233612903226</v>
      </c>
      <c r="AY278">
        <v>500.014451612903</v>
      </c>
      <c r="AZ278">
        <v>100.900709677419</v>
      </c>
      <c r="BA278">
        <v>0.199915870967742</v>
      </c>
      <c r="BB278">
        <v>19.9975677419355</v>
      </c>
      <c r="BC278">
        <v>21.0332580645161</v>
      </c>
      <c r="BD278">
        <v>999.9</v>
      </c>
      <c r="BE278">
        <v>0</v>
      </c>
      <c r="BF278">
        <v>0</v>
      </c>
      <c r="BG278">
        <v>10031.9725806452</v>
      </c>
      <c r="BH278">
        <v>0</v>
      </c>
      <c r="BI278">
        <v>1539.91483870968</v>
      </c>
      <c r="BJ278">
        <v>1500.00580645161</v>
      </c>
      <c r="BK278">
        <v>0.973000903225806</v>
      </c>
      <c r="BL278">
        <v>0.0269994612903226</v>
      </c>
      <c r="BM278">
        <v>0</v>
      </c>
      <c r="BN278">
        <v>2.2726935483871</v>
      </c>
      <c r="BO278">
        <v>0</v>
      </c>
      <c r="BP278">
        <v>17304.3774193548</v>
      </c>
      <c r="BQ278">
        <v>13122.0516129032</v>
      </c>
      <c r="BR278">
        <v>37.256</v>
      </c>
      <c r="BS278">
        <v>40.2052903225806</v>
      </c>
      <c r="BT278">
        <v>38.812</v>
      </c>
      <c r="BU278">
        <v>38.034</v>
      </c>
      <c r="BV278">
        <v>37.062</v>
      </c>
      <c r="BW278">
        <v>1459.50580645161</v>
      </c>
      <c r="BX278">
        <v>40.5009677419355</v>
      </c>
      <c r="BY278">
        <v>0</v>
      </c>
      <c r="BZ278">
        <v>1563292062.7</v>
      </c>
      <c r="CA278">
        <v>2.28206923076923</v>
      </c>
      <c r="CB278">
        <v>-0.400266680102128</v>
      </c>
      <c r="CC278">
        <v>60.242735069781</v>
      </c>
      <c r="CD278">
        <v>17309.2807692308</v>
      </c>
      <c r="CE278">
        <v>15</v>
      </c>
      <c r="CF278">
        <v>1563291279.5</v>
      </c>
      <c r="CG278" t="s">
        <v>250</v>
      </c>
      <c r="CH278">
        <v>6</v>
      </c>
      <c r="CI278">
        <v>2.757</v>
      </c>
      <c r="CJ278">
        <v>0.017</v>
      </c>
      <c r="CK278">
        <v>400</v>
      </c>
      <c r="CL278">
        <v>13</v>
      </c>
      <c r="CM278">
        <v>0.21</v>
      </c>
      <c r="CN278">
        <v>0.05</v>
      </c>
      <c r="CO278">
        <v>-28.6256365853659</v>
      </c>
      <c r="CP278">
        <v>-1.18523623693379</v>
      </c>
      <c r="CQ278">
        <v>0.158338511649147</v>
      </c>
      <c r="CR278">
        <v>0</v>
      </c>
      <c r="CS278">
        <v>2.29364411764706</v>
      </c>
      <c r="CT278">
        <v>-0.270319306239413</v>
      </c>
      <c r="CU278">
        <v>0.196433281879889</v>
      </c>
      <c r="CV278">
        <v>1</v>
      </c>
      <c r="CW278">
        <v>0.509427658536585</v>
      </c>
      <c r="CX278">
        <v>0.226673247386748</v>
      </c>
      <c r="CY278">
        <v>0.0227344865826366</v>
      </c>
      <c r="CZ278">
        <v>0</v>
      </c>
      <c r="DA278">
        <v>1</v>
      </c>
      <c r="DB278">
        <v>3</v>
      </c>
      <c r="DC278" t="s">
        <v>283</v>
      </c>
      <c r="DD278">
        <v>1.8557</v>
      </c>
      <c r="DE278">
        <v>1.85388</v>
      </c>
      <c r="DF278">
        <v>1.85491</v>
      </c>
      <c r="DG278">
        <v>1.85928</v>
      </c>
      <c r="DH278">
        <v>1.85364</v>
      </c>
      <c r="DI278">
        <v>1.85806</v>
      </c>
      <c r="DJ278">
        <v>1.85524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2.757</v>
      </c>
      <c r="DZ278">
        <v>0.017</v>
      </c>
      <c r="EA278">
        <v>2</v>
      </c>
      <c r="EB278">
        <v>336.866</v>
      </c>
      <c r="EC278">
        <v>546.793</v>
      </c>
      <c r="ED278">
        <v>14.9236</v>
      </c>
      <c r="EE278">
        <v>22.8312</v>
      </c>
      <c r="EF278">
        <v>30.0007</v>
      </c>
      <c r="EG278">
        <v>22.7474</v>
      </c>
      <c r="EH278">
        <v>22.7108</v>
      </c>
      <c r="EI278">
        <v>36.6786</v>
      </c>
      <c r="EJ278">
        <v>27.0255</v>
      </c>
      <c r="EK278">
        <v>0</v>
      </c>
      <c r="EL278">
        <v>14.9</v>
      </c>
      <c r="EM278">
        <v>870.83</v>
      </c>
      <c r="EN278">
        <v>13.4219</v>
      </c>
      <c r="EO278">
        <v>101.813</v>
      </c>
      <c r="EP278">
        <v>102.258</v>
      </c>
    </row>
    <row r="279" spans="1:146">
      <c r="A279">
        <v>263</v>
      </c>
      <c r="B279">
        <v>1563292004</v>
      </c>
      <c r="C279">
        <v>524</v>
      </c>
      <c r="D279" t="s">
        <v>781</v>
      </c>
      <c r="E279" t="s">
        <v>782</v>
      </c>
      <c r="H279">
        <v>1563291993.66129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-0.0419723250933779</v>
      </c>
      <c r="AF279">
        <v>0.0471176118949447</v>
      </c>
      <c r="AG279">
        <v>3.50741744004368</v>
      </c>
      <c r="AH279">
        <v>143</v>
      </c>
      <c r="AI279">
        <v>29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1563291993.66129</v>
      </c>
      <c r="AU279">
        <v>815.973677419355</v>
      </c>
      <c r="AV279">
        <v>844.607032258064</v>
      </c>
      <c r="AW279">
        <v>13.9445967741935</v>
      </c>
      <c r="AX279">
        <v>13.4254258064516</v>
      </c>
      <c r="AY279">
        <v>500.016225806452</v>
      </c>
      <c r="AZ279">
        <v>100.900741935484</v>
      </c>
      <c r="BA279">
        <v>0.199949741935484</v>
      </c>
      <c r="BB279">
        <v>19.9975580645161</v>
      </c>
      <c r="BC279">
        <v>21.0331032258064</v>
      </c>
      <c r="BD279">
        <v>999.9</v>
      </c>
      <c r="BE279">
        <v>0</v>
      </c>
      <c r="BF279">
        <v>0</v>
      </c>
      <c r="BG279">
        <v>10031.4725806452</v>
      </c>
      <c r="BH279">
        <v>0</v>
      </c>
      <c r="BI279">
        <v>1540.08709677419</v>
      </c>
      <c r="BJ279">
        <v>1499.98967741935</v>
      </c>
      <c r="BK279">
        <v>0.973000774193548</v>
      </c>
      <c r="BL279">
        <v>0.0269996096774193</v>
      </c>
      <c r="BM279">
        <v>0</v>
      </c>
      <c r="BN279">
        <v>2.28145161290323</v>
      </c>
      <c r="BO279">
        <v>0</v>
      </c>
      <c r="BP279">
        <v>17307.7225806452</v>
      </c>
      <c r="BQ279">
        <v>13121.9096774194</v>
      </c>
      <c r="BR279">
        <v>37.258</v>
      </c>
      <c r="BS279">
        <v>40.2113870967742</v>
      </c>
      <c r="BT279">
        <v>38.812</v>
      </c>
      <c r="BU279">
        <v>38.038</v>
      </c>
      <c r="BV279">
        <v>37.062</v>
      </c>
      <c r="BW279">
        <v>1459.48967741935</v>
      </c>
      <c r="BX279">
        <v>40.5006451612903</v>
      </c>
      <c r="BY279">
        <v>0</v>
      </c>
      <c r="BZ279">
        <v>1563292065.1</v>
      </c>
      <c r="CA279">
        <v>2.29372692307692</v>
      </c>
      <c r="CB279">
        <v>-0.43471112306901</v>
      </c>
      <c r="CC279">
        <v>79.4632478145873</v>
      </c>
      <c r="CD279">
        <v>17312.3730769231</v>
      </c>
      <c r="CE279">
        <v>15</v>
      </c>
      <c r="CF279">
        <v>1563291279.5</v>
      </c>
      <c r="CG279" t="s">
        <v>250</v>
      </c>
      <c r="CH279">
        <v>6</v>
      </c>
      <c r="CI279">
        <v>2.757</v>
      </c>
      <c r="CJ279">
        <v>0.017</v>
      </c>
      <c r="CK279">
        <v>400</v>
      </c>
      <c r="CL279">
        <v>13</v>
      </c>
      <c r="CM279">
        <v>0.21</v>
      </c>
      <c r="CN279">
        <v>0.05</v>
      </c>
      <c r="CO279">
        <v>-28.6397902439024</v>
      </c>
      <c r="CP279">
        <v>-1.01868919860607</v>
      </c>
      <c r="CQ279">
        <v>0.155417457984237</v>
      </c>
      <c r="CR279">
        <v>0</v>
      </c>
      <c r="CS279">
        <v>2.29857352941176</v>
      </c>
      <c r="CT279">
        <v>-0.442990701606316</v>
      </c>
      <c r="CU279">
        <v>0.187899889347905</v>
      </c>
      <c r="CV279">
        <v>1</v>
      </c>
      <c r="CW279">
        <v>0.516566268292683</v>
      </c>
      <c r="CX279">
        <v>0.247793163763086</v>
      </c>
      <c r="CY279">
        <v>0.0245359388533601</v>
      </c>
      <c r="CZ279">
        <v>0</v>
      </c>
      <c r="DA279">
        <v>1</v>
      </c>
      <c r="DB279">
        <v>3</v>
      </c>
      <c r="DC279" t="s">
        <v>283</v>
      </c>
      <c r="DD279">
        <v>1.85566</v>
      </c>
      <c r="DE279">
        <v>1.85389</v>
      </c>
      <c r="DF279">
        <v>1.85493</v>
      </c>
      <c r="DG279">
        <v>1.85928</v>
      </c>
      <c r="DH279">
        <v>1.85364</v>
      </c>
      <c r="DI279">
        <v>1.85806</v>
      </c>
      <c r="DJ279">
        <v>1.85523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2.757</v>
      </c>
      <c r="DZ279">
        <v>0.017</v>
      </c>
      <c r="EA279">
        <v>2</v>
      </c>
      <c r="EB279">
        <v>337.737</v>
      </c>
      <c r="EC279">
        <v>546.383</v>
      </c>
      <c r="ED279">
        <v>14.9282</v>
      </c>
      <c r="EE279">
        <v>22.8331</v>
      </c>
      <c r="EF279">
        <v>30.0009</v>
      </c>
      <c r="EG279">
        <v>22.7493</v>
      </c>
      <c r="EH279">
        <v>22.7123</v>
      </c>
      <c r="EI279">
        <v>36.7783</v>
      </c>
      <c r="EJ279">
        <v>27.0255</v>
      </c>
      <c r="EK279">
        <v>0</v>
      </c>
      <c r="EL279">
        <v>14.9108</v>
      </c>
      <c r="EM279">
        <v>870.83</v>
      </c>
      <c r="EN279">
        <v>13.4219</v>
      </c>
      <c r="EO279">
        <v>101.811</v>
      </c>
      <c r="EP279">
        <v>102.257</v>
      </c>
    </row>
    <row r="280" spans="1:146">
      <c r="A280">
        <v>264</v>
      </c>
      <c r="B280">
        <v>1563292006</v>
      </c>
      <c r="C280">
        <v>526</v>
      </c>
      <c r="D280" t="s">
        <v>783</v>
      </c>
      <c r="E280" t="s">
        <v>784</v>
      </c>
      <c r="H280">
        <v>1563291995.66129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-0.0419452903788522</v>
      </c>
      <c r="AF280">
        <v>0.0470872630595186</v>
      </c>
      <c r="AG280">
        <v>3.50563369407559</v>
      </c>
      <c r="AH280">
        <v>142</v>
      </c>
      <c r="AI280">
        <v>28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1563291995.66129</v>
      </c>
      <c r="AU280">
        <v>819.280451612903</v>
      </c>
      <c r="AV280">
        <v>847.913580645161</v>
      </c>
      <c r="AW280">
        <v>13.9536741935484</v>
      </c>
      <c r="AX280">
        <v>13.4267967741935</v>
      </c>
      <c r="AY280">
        <v>500.023967741936</v>
      </c>
      <c r="AZ280">
        <v>100.900838709677</v>
      </c>
      <c r="BA280">
        <v>0.199993032258065</v>
      </c>
      <c r="BB280">
        <v>19.9984806451613</v>
      </c>
      <c r="BC280">
        <v>21.0343129032258</v>
      </c>
      <c r="BD280">
        <v>999.9</v>
      </c>
      <c r="BE280">
        <v>0</v>
      </c>
      <c r="BF280">
        <v>0</v>
      </c>
      <c r="BG280">
        <v>10025.0016129032</v>
      </c>
      <c r="BH280">
        <v>0</v>
      </c>
      <c r="BI280">
        <v>1540.20806451613</v>
      </c>
      <c r="BJ280">
        <v>1499.98129032258</v>
      </c>
      <c r="BK280">
        <v>0.97300064516129</v>
      </c>
      <c r="BL280">
        <v>0.0269997580645161</v>
      </c>
      <c r="BM280">
        <v>0</v>
      </c>
      <c r="BN280">
        <v>2.26218064516129</v>
      </c>
      <c r="BO280">
        <v>0</v>
      </c>
      <c r="BP280">
        <v>17311.0806451613</v>
      </c>
      <c r="BQ280">
        <v>13121.835483871</v>
      </c>
      <c r="BR280">
        <v>37.258</v>
      </c>
      <c r="BS280">
        <v>40.2174838709677</v>
      </c>
      <c r="BT280">
        <v>38.812</v>
      </c>
      <c r="BU280">
        <v>38.044</v>
      </c>
      <c r="BV280">
        <v>37.062</v>
      </c>
      <c r="BW280">
        <v>1459.48129032258</v>
      </c>
      <c r="BX280">
        <v>40.5006451612903</v>
      </c>
      <c r="BY280">
        <v>0</v>
      </c>
      <c r="BZ280">
        <v>1563292066.9</v>
      </c>
      <c r="CA280">
        <v>2.28449615384615</v>
      </c>
      <c r="CB280">
        <v>0.0242427231296543</v>
      </c>
      <c r="CC280">
        <v>79.3470084539035</v>
      </c>
      <c r="CD280">
        <v>17314.9653846154</v>
      </c>
      <c r="CE280">
        <v>15</v>
      </c>
      <c r="CF280">
        <v>1563291279.5</v>
      </c>
      <c r="CG280" t="s">
        <v>250</v>
      </c>
      <c r="CH280">
        <v>6</v>
      </c>
      <c r="CI280">
        <v>2.757</v>
      </c>
      <c r="CJ280">
        <v>0.017</v>
      </c>
      <c r="CK280">
        <v>400</v>
      </c>
      <c r="CL280">
        <v>13</v>
      </c>
      <c r="CM280">
        <v>0.21</v>
      </c>
      <c r="CN280">
        <v>0.05</v>
      </c>
      <c r="CO280">
        <v>-28.6242780487805</v>
      </c>
      <c r="CP280">
        <v>-0.74881881533097</v>
      </c>
      <c r="CQ280">
        <v>0.165226861797976</v>
      </c>
      <c r="CR280">
        <v>0</v>
      </c>
      <c r="CS280">
        <v>2.27977352941177</v>
      </c>
      <c r="CT280">
        <v>-0.237302817077831</v>
      </c>
      <c r="CU280">
        <v>0.165330051908338</v>
      </c>
      <c r="CV280">
        <v>1</v>
      </c>
      <c r="CW280">
        <v>0.524341414634146</v>
      </c>
      <c r="CX280">
        <v>0.249062153310111</v>
      </c>
      <c r="CY280">
        <v>0.024654197882274</v>
      </c>
      <c r="CZ280">
        <v>0</v>
      </c>
      <c r="DA280">
        <v>1</v>
      </c>
      <c r="DB280">
        <v>3</v>
      </c>
      <c r="DC280" t="s">
        <v>283</v>
      </c>
      <c r="DD280">
        <v>1.85568</v>
      </c>
      <c r="DE280">
        <v>1.85389</v>
      </c>
      <c r="DF280">
        <v>1.85495</v>
      </c>
      <c r="DG280">
        <v>1.85928</v>
      </c>
      <c r="DH280">
        <v>1.85364</v>
      </c>
      <c r="DI280">
        <v>1.85806</v>
      </c>
      <c r="DJ280">
        <v>1.85523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2.757</v>
      </c>
      <c r="DZ280">
        <v>0.017</v>
      </c>
      <c r="EA280">
        <v>2</v>
      </c>
      <c r="EB280">
        <v>338.207</v>
      </c>
      <c r="EC280">
        <v>546.593</v>
      </c>
      <c r="ED280">
        <v>14.9292</v>
      </c>
      <c r="EE280">
        <v>22.835</v>
      </c>
      <c r="EF280">
        <v>30.0008</v>
      </c>
      <c r="EG280">
        <v>22.7513</v>
      </c>
      <c r="EH280">
        <v>22.7137</v>
      </c>
      <c r="EI280">
        <v>36.8896</v>
      </c>
      <c r="EJ280">
        <v>27.0255</v>
      </c>
      <c r="EK280">
        <v>0</v>
      </c>
      <c r="EL280">
        <v>14.9108</v>
      </c>
      <c r="EM280">
        <v>875.83</v>
      </c>
      <c r="EN280">
        <v>13.4211</v>
      </c>
      <c r="EO280">
        <v>101.811</v>
      </c>
      <c r="EP280">
        <v>102.257</v>
      </c>
    </row>
    <row r="281" spans="1:146">
      <c r="A281">
        <v>265</v>
      </c>
      <c r="B281">
        <v>1563292008</v>
      </c>
      <c r="C281">
        <v>528</v>
      </c>
      <c r="D281" t="s">
        <v>785</v>
      </c>
      <c r="E281" t="s">
        <v>786</v>
      </c>
      <c r="H281">
        <v>1563291997.66129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-0.0419164741037435</v>
      </c>
      <c r="AF281">
        <v>0.0470549142662647</v>
      </c>
      <c r="AG281">
        <v>3.50373195484352</v>
      </c>
      <c r="AH281">
        <v>142</v>
      </c>
      <c r="AI281">
        <v>28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1563291997.66129</v>
      </c>
      <c r="AU281">
        <v>822.583322580645</v>
      </c>
      <c r="AV281">
        <v>851.265419354839</v>
      </c>
      <c r="AW281">
        <v>13.9621677419355</v>
      </c>
      <c r="AX281">
        <v>13.4279129032258</v>
      </c>
      <c r="AY281">
        <v>500.025838709677</v>
      </c>
      <c r="AZ281">
        <v>100.900903225806</v>
      </c>
      <c r="BA281">
        <v>0.200020129032258</v>
      </c>
      <c r="BB281">
        <v>19.9997451612903</v>
      </c>
      <c r="BC281">
        <v>21.0360193548387</v>
      </c>
      <c r="BD281">
        <v>999.9</v>
      </c>
      <c r="BE281">
        <v>0</v>
      </c>
      <c r="BF281">
        <v>0</v>
      </c>
      <c r="BG281">
        <v>10018.1080645161</v>
      </c>
      <c r="BH281">
        <v>0</v>
      </c>
      <c r="BI281">
        <v>1540.30580645161</v>
      </c>
      <c r="BJ281">
        <v>1499.98161290323</v>
      </c>
      <c r="BK281">
        <v>0.973000774193548</v>
      </c>
      <c r="BL281">
        <v>0.0269996096774193</v>
      </c>
      <c r="BM281">
        <v>0</v>
      </c>
      <c r="BN281">
        <v>2.27612580645161</v>
      </c>
      <c r="BO281">
        <v>0</v>
      </c>
      <c r="BP281">
        <v>17314.735483871</v>
      </c>
      <c r="BQ281">
        <v>13121.8419354839</v>
      </c>
      <c r="BR281">
        <v>37.262</v>
      </c>
      <c r="BS281">
        <v>40.2235806451613</v>
      </c>
      <c r="BT281">
        <v>38.812</v>
      </c>
      <c r="BU281">
        <v>38.05</v>
      </c>
      <c r="BV281">
        <v>37.062</v>
      </c>
      <c r="BW281">
        <v>1459.48161290323</v>
      </c>
      <c r="BX281">
        <v>40.5003225806452</v>
      </c>
      <c r="BY281">
        <v>0</v>
      </c>
      <c r="BZ281">
        <v>1563292068.7</v>
      </c>
      <c r="CA281">
        <v>2.29048461538462</v>
      </c>
      <c r="CB281">
        <v>0.39594528988643</v>
      </c>
      <c r="CC281">
        <v>119.367521394556</v>
      </c>
      <c r="CD281">
        <v>17317.9653846154</v>
      </c>
      <c r="CE281">
        <v>15</v>
      </c>
      <c r="CF281">
        <v>1563291279.5</v>
      </c>
      <c r="CG281" t="s">
        <v>250</v>
      </c>
      <c r="CH281">
        <v>6</v>
      </c>
      <c r="CI281">
        <v>2.757</v>
      </c>
      <c r="CJ281">
        <v>0.017</v>
      </c>
      <c r="CK281">
        <v>400</v>
      </c>
      <c r="CL281">
        <v>13</v>
      </c>
      <c r="CM281">
        <v>0.21</v>
      </c>
      <c r="CN281">
        <v>0.05</v>
      </c>
      <c r="CO281">
        <v>-28.664487804878</v>
      </c>
      <c r="CP281">
        <v>-0.816526829268317</v>
      </c>
      <c r="CQ281">
        <v>0.168431304944851</v>
      </c>
      <c r="CR281">
        <v>0</v>
      </c>
      <c r="CS281">
        <v>2.29587647058824</v>
      </c>
      <c r="CT281">
        <v>-0.0209432828345835</v>
      </c>
      <c r="CU281">
        <v>0.176095428772589</v>
      </c>
      <c r="CV281">
        <v>1</v>
      </c>
      <c r="CW281">
        <v>0.53190912195122</v>
      </c>
      <c r="CX281">
        <v>0.242389421602791</v>
      </c>
      <c r="CY281">
        <v>0.0240513774963708</v>
      </c>
      <c r="CZ281">
        <v>0</v>
      </c>
      <c r="DA281">
        <v>1</v>
      </c>
      <c r="DB281">
        <v>3</v>
      </c>
      <c r="DC281" t="s">
        <v>283</v>
      </c>
      <c r="DD281">
        <v>1.85569</v>
      </c>
      <c r="DE281">
        <v>1.8539</v>
      </c>
      <c r="DF281">
        <v>1.85496</v>
      </c>
      <c r="DG281">
        <v>1.85928</v>
      </c>
      <c r="DH281">
        <v>1.85364</v>
      </c>
      <c r="DI281">
        <v>1.85806</v>
      </c>
      <c r="DJ281">
        <v>1.85525</v>
      </c>
      <c r="DK281">
        <v>1.85381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2.757</v>
      </c>
      <c r="DZ281">
        <v>0.017</v>
      </c>
      <c r="EA281">
        <v>2</v>
      </c>
      <c r="EB281">
        <v>338.151</v>
      </c>
      <c r="EC281">
        <v>546.667</v>
      </c>
      <c r="ED281">
        <v>14.9299</v>
      </c>
      <c r="EE281">
        <v>22.8369</v>
      </c>
      <c r="EF281">
        <v>30.0008</v>
      </c>
      <c r="EG281">
        <v>22.753</v>
      </c>
      <c r="EH281">
        <v>22.7155</v>
      </c>
      <c r="EI281">
        <v>37.0248</v>
      </c>
      <c r="EJ281">
        <v>27.0255</v>
      </c>
      <c r="EK281">
        <v>0</v>
      </c>
      <c r="EL281">
        <v>14.9108</v>
      </c>
      <c r="EM281">
        <v>880.83</v>
      </c>
      <c r="EN281">
        <v>13.4205</v>
      </c>
      <c r="EO281">
        <v>101.811</v>
      </c>
      <c r="EP281">
        <v>102.257</v>
      </c>
    </row>
    <row r="282" spans="1:146">
      <c r="A282">
        <v>266</v>
      </c>
      <c r="B282">
        <v>1563292010</v>
      </c>
      <c r="C282">
        <v>530</v>
      </c>
      <c r="D282" t="s">
        <v>787</v>
      </c>
      <c r="E282" t="s">
        <v>788</v>
      </c>
      <c r="H282">
        <v>1563291999.66129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-0.0418965392359119</v>
      </c>
      <c r="AF282">
        <v>0.0470325356307333</v>
      </c>
      <c r="AG282">
        <v>3.50241607747287</v>
      </c>
      <c r="AH282">
        <v>142</v>
      </c>
      <c r="AI282">
        <v>28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1563291999.66129</v>
      </c>
      <c r="AU282">
        <v>825.886</v>
      </c>
      <c r="AV282">
        <v>854.603612903226</v>
      </c>
      <c r="AW282">
        <v>13.9700516129032</v>
      </c>
      <c r="AX282">
        <v>13.4289774193548</v>
      </c>
      <c r="AY282">
        <v>500.02164516129</v>
      </c>
      <c r="AZ282">
        <v>100.900838709677</v>
      </c>
      <c r="BA282">
        <v>0.200002516129032</v>
      </c>
      <c r="BB282">
        <v>20.0011193548387</v>
      </c>
      <c r="BC282">
        <v>21.0384064516129</v>
      </c>
      <c r="BD282">
        <v>999.9</v>
      </c>
      <c r="BE282">
        <v>0</v>
      </c>
      <c r="BF282">
        <v>0</v>
      </c>
      <c r="BG282">
        <v>10013.35</v>
      </c>
      <c r="BH282">
        <v>0</v>
      </c>
      <c r="BI282">
        <v>1540.35</v>
      </c>
      <c r="BJ282">
        <v>1499.98096774194</v>
      </c>
      <c r="BK282">
        <v>0.973000774193548</v>
      </c>
      <c r="BL282">
        <v>0.0269996096774193</v>
      </c>
      <c r="BM282">
        <v>0</v>
      </c>
      <c r="BN282">
        <v>2.26558709677419</v>
      </c>
      <c r="BO282">
        <v>0</v>
      </c>
      <c r="BP282">
        <v>17317.3516129032</v>
      </c>
      <c r="BQ282">
        <v>13121.835483871</v>
      </c>
      <c r="BR282">
        <v>37.266</v>
      </c>
      <c r="BS282">
        <v>40.2296774193548</v>
      </c>
      <c r="BT282">
        <v>38.812</v>
      </c>
      <c r="BU282">
        <v>38.056</v>
      </c>
      <c r="BV282">
        <v>37.062</v>
      </c>
      <c r="BW282">
        <v>1459.48096774194</v>
      </c>
      <c r="BX282">
        <v>40.5003225806452</v>
      </c>
      <c r="BY282">
        <v>0</v>
      </c>
      <c r="BZ282">
        <v>1563292071.1</v>
      </c>
      <c r="CA282">
        <v>2.28479615384615</v>
      </c>
      <c r="CB282">
        <v>0.29669400844732</v>
      </c>
      <c r="CC282">
        <v>122.229059716144</v>
      </c>
      <c r="CD282">
        <v>17321.4615384615</v>
      </c>
      <c r="CE282">
        <v>15</v>
      </c>
      <c r="CF282">
        <v>1563291279.5</v>
      </c>
      <c r="CG282" t="s">
        <v>250</v>
      </c>
      <c r="CH282">
        <v>6</v>
      </c>
      <c r="CI282">
        <v>2.757</v>
      </c>
      <c r="CJ282">
        <v>0.017</v>
      </c>
      <c r="CK282">
        <v>400</v>
      </c>
      <c r="CL282">
        <v>13</v>
      </c>
      <c r="CM282">
        <v>0.21</v>
      </c>
      <c r="CN282">
        <v>0.05</v>
      </c>
      <c r="CO282">
        <v>-28.7102</v>
      </c>
      <c r="CP282">
        <v>-0.89321602787444</v>
      </c>
      <c r="CQ282">
        <v>0.174797506540233</v>
      </c>
      <c r="CR282">
        <v>0</v>
      </c>
      <c r="CS282">
        <v>2.29830588235294</v>
      </c>
      <c r="CT282">
        <v>-0.135263736263773</v>
      </c>
      <c r="CU282">
        <v>0.181645907875049</v>
      </c>
      <c r="CV282">
        <v>1</v>
      </c>
      <c r="CW282">
        <v>0.538951219512195</v>
      </c>
      <c r="CX282">
        <v>0.229041303135897</v>
      </c>
      <c r="CY282">
        <v>0.0228852787910058</v>
      </c>
      <c r="CZ282">
        <v>0</v>
      </c>
      <c r="DA282">
        <v>1</v>
      </c>
      <c r="DB282">
        <v>3</v>
      </c>
      <c r="DC282" t="s">
        <v>283</v>
      </c>
      <c r="DD282">
        <v>1.8557</v>
      </c>
      <c r="DE282">
        <v>1.8539</v>
      </c>
      <c r="DF282">
        <v>1.85492</v>
      </c>
      <c r="DG282">
        <v>1.85928</v>
      </c>
      <c r="DH282">
        <v>1.85364</v>
      </c>
      <c r="DI282">
        <v>1.85806</v>
      </c>
      <c r="DJ282">
        <v>1.85523</v>
      </c>
      <c r="DK282">
        <v>1.85381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2.757</v>
      </c>
      <c r="DZ282">
        <v>0.017</v>
      </c>
      <c r="EA282">
        <v>2</v>
      </c>
      <c r="EB282">
        <v>338.216</v>
      </c>
      <c r="EC282">
        <v>546.541</v>
      </c>
      <c r="ED282">
        <v>14.9304</v>
      </c>
      <c r="EE282">
        <v>22.8389</v>
      </c>
      <c r="EF282">
        <v>30.0008</v>
      </c>
      <c r="EG282">
        <v>22.7544</v>
      </c>
      <c r="EH282">
        <v>22.7169</v>
      </c>
      <c r="EI282">
        <v>37.1268</v>
      </c>
      <c r="EJ282">
        <v>27.0255</v>
      </c>
      <c r="EK282">
        <v>0</v>
      </c>
      <c r="EL282">
        <v>14.9009</v>
      </c>
      <c r="EM282">
        <v>880.83</v>
      </c>
      <c r="EN282">
        <v>13.4182</v>
      </c>
      <c r="EO282">
        <v>101.81</v>
      </c>
      <c r="EP282">
        <v>102.257</v>
      </c>
    </row>
    <row r="283" spans="1:146">
      <c r="A283">
        <v>267</v>
      </c>
      <c r="B283">
        <v>1563292012</v>
      </c>
      <c r="C283">
        <v>532</v>
      </c>
      <c r="D283" t="s">
        <v>789</v>
      </c>
      <c r="E283" t="s">
        <v>790</v>
      </c>
      <c r="H283">
        <v>1563292001.66129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-0.0418799264333594</v>
      </c>
      <c r="AF283">
        <v>0.0470138863045067</v>
      </c>
      <c r="AG283">
        <v>3.50131931742783</v>
      </c>
      <c r="AH283">
        <v>142</v>
      </c>
      <c r="AI283">
        <v>28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1563292001.66129</v>
      </c>
      <c r="AU283">
        <v>829.188774193548</v>
      </c>
      <c r="AV283">
        <v>857.935935483871</v>
      </c>
      <c r="AW283">
        <v>13.9773096774194</v>
      </c>
      <c r="AX283">
        <v>13.4300709677419</v>
      </c>
      <c r="AY283">
        <v>500.021483870968</v>
      </c>
      <c r="AZ283">
        <v>100.90064516129</v>
      </c>
      <c r="BA283">
        <v>0.199989612903226</v>
      </c>
      <c r="BB283">
        <v>20.0025161290323</v>
      </c>
      <c r="BC283">
        <v>21.0396806451613</v>
      </c>
      <c r="BD283">
        <v>999.9</v>
      </c>
      <c r="BE283">
        <v>0</v>
      </c>
      <c r="BF283">
        <v>0</v>
      </c>
      <c r="BG283">
        <v>10009.3987096774</v>
      </c>
      <c r="BH283">
        <v>0</v>
      </c>
      <c r="BI283">
        <v>1540.3264516129</v>
      </c>
      <c r="BJ283">
        <v>1499.97258064516</v>
      </c>
      <c r="BK283">
        <v>0.973000774193548</v>
      </c>
      <c r="BL283">
        <v>0.0269996096774193</v>
      </c>
      <c r="BM283">
        <v>0</v>
      </c>
      <c r="BN283">
        <v>2.25109677419355</v>
      </c>
      <c r="BO283">
        <v>0</v>
      </c>
      <c r="BP283">
        <v>17320.635483871</v>
      </c>
      <c r="BQ283">
        <v>13121.764516129</v>
      </c>
      <c r="BR283">
        <v>37.268</v>
      </c>
      <c r="BS283">
        <v>40.2357741935484</v>
      </c>
      <c r="BT283">
        <v>38.812</v>
      </c>
      <c r="BU283">
        <v>38.058</v>
      </c>
      <c r="BV283">
        <v>37.062</v>
      </c>
      <c r="BW283">
        <v>1459.47258064516</v>
      </c>
      <c r="BX283">
        <v>40.5</v>
      </c>
      <c r="BY283">
        <v>0</v>
      </c>
      <c r="BZ283">
        <v>1563292072.9</v>
      </c>
      <c r="CA283">
        <v>2.25950384615385</v>
      </c>
      <c r="CB283">
        <v>0.0395247735989188</v>
      </c>
      <c r="CC283">
        <v>113.791452733249</v>
      </c>
      <c r="CD283">
        <v>17325.1076923077</v>
      </c>
      <c r="CE283">
        <v>15</v>
      </c>
      <c r="CF283">
        <v>1563291279.5</v>
      </c>
      <c r="CG283" t="s">
        <v>250</v>
      </c>
      <c r="CH283">
        <v>6</v>
      </c>
      <c r="CI283">
        <v>2.757</v>
      </c>
      <c r="CJ283">
        <v>0.017</v>
      </c>
      <c r="CK283">
        <v>400</v>
      </c>
      <c r="CL283">
        <v>13</v>
      </c>
      <c r="CM283">
        <v>0.21</v>
      </c>
      <c r="CN283">
        <v>0.05</v>
      </c>
      <c r="CO283">
        <v>-28.7328951219512</v>
      </c>
      <c r="CP283">
        <v>-0.686734494773573</v>
      </c>
      <c r="CQ283">
        <v>0.167331595650773</v>
      </c>
      <c r="CR283">
        <v>0</v>
      </c>
      <c r="CS283">
        <v>2.28757352941176</v>
      </c>
      <c r="CT283">
        <v>0.0397126831100357</v>
      </c>
      <c r="CU283">
        <v>0.17048339285832</v>
      </c>
      <c r="CV283">
        <v>1</v>
      </c>
      <c r="CW283">
        <v>0.54534</v>
      </c>
      <c r="CX283">
        <v>0.205411630662024</v>
      </c>
      <c r="CY283">
        <v>0.0208798279114018</v>
      </c>
      <c r="CZ283">
        <v>0</v>
      </c>
      <c r="DA283">
        <v>1</v>
      </c>
      <c r="DB283">
        <v>3</v>
      </c>
      <c r="DC283" t="s">
        <v>283</v>
      </c>
      <c r="DD283">
        <v>1.8557</v>
      </c>
      <c r="DE283">
        <v>1.85391</v>
      </c>
      <c r="DF283">
        <v>1.85491</v>
      </c>
      <c r="DG283">
        <v>1.85928</v>
      </c>
      <c r="DH283">
        <v>1.85364</v>
      </c>
      <c r="DI283">
        <v>1.85805</v>
      </c>
      <c r="DJ283">
        <v>1.85523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2.757</v>
      </c>
      <c r="DZ283">
        <v>0.017</v>
      </c>
      <c r="EA283">
        <v>2</v>
      </c>
      <c r="EB283">
        <v>338.315</v>
      </c>
      <c r="EC283">
        <v>546.788</v>
      </c>
      <c r="ED283">
        <v>14.9265</v>
      </c>
      <c r="EE283">
        <v>22.8408</v>
      </c>
      <c r="EF283">
        <v>30.0008</v>
      </c>
      <c r="EG283">
        <v>22.756</v>
      </c>
      <c r="EH283">
        <v>22.7184</v>
      </c>
      <c r="EI283">
        <v>37.237</v>
      </c>
      <c r="EJ283">
        <v>27.0255</v>
      </c>
      <c r="EK283">
        <v>0</v>
      </c>
      <c r="EL283">
        <v>14.9009</v>
      </c>
      <c r="EM283">
        <v>885.83</v>
      </c>
      <c r="EN283">
        <v>13.4173</v>
      </c>
      <c r="EO283">
        <v>101.809</v>
      </c>
      <c r="EP283">
        <v>102.257</v>
      </c>
    </row>
    <row r="284" spans="1:146">
      <c r="A284">
        <v>268</v>
      </c>
      <c r="B284">
        <v>1563292014</v>
      </c>
      <c r="C284">
        <v>534</v>
      </c>
      <c r="D284" t="s">
        <v>791</v>
      </c>
      <c r="E284" t="s">
        <v>792</v>
      </c>
      <c r="H284">
        <v>1563292003.66129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-0.0418614197318735</v>
      </c>
      <c r="AF284">
        <v>0.0469931109108127</v>
      </c>
      <c r="AG284">
        <v>3.50009734394342</v>
      </c>
      <c r="AH284">
        <v>142</v>
      </c>
      <c r="AI284">
        <v>28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1563292003.66129</v>
      </c>
      <c r="AU284">
        <v>832.486935483871</v>
      </c>
      <c r="AV284">
        <v>861.293129032258</v>
      </c>
      <c r="AW284">
        <v>13.9838290322581</v>
      </c>
      <c r="AX284">
        <v>13.4311064516129</v>
      </c>
      <c r="AY284">
        <v>500.020161290323</v>
      </c>
      <c r="AZ284">
        <v>100.900548387097</v>
      </c>
      <c r="BA284">
        <v>0.199996096774194</v>
      </c>
      <c r="BB284">
        <v>20.0040064516129</v>
      </c>
      <c r="BC284">
        <v>21.0400451612903</v>
      </c>
      <c r="BD284">
        <v>999.9</v>
      </c>
      <c r="BE284">
        <v>0</v>
      </c>
      <c r="BF284">
        <v>0</v>
      </c>
      <c r="BG284">
        <v>10004.9851612903</v>
      </c>
      <c r="BH284">
        <v>0</v>
      </c>
      <c r="BI284">
        <v>1540.25612903226</v>
      </c>
      <c r="BJ284">
        <v>1499.97225806452</v>
      </c>
      <c r="BK284">
        <v>0.973000774193548</v>
      </c>
      <c r="BL284">
        <v>0.0269996096774193</v>
      </c>
      <c r="BM284">
        <v>0</v>
      </c>
      <c r="BN284">
        <v>2.24425161290323</v>
      </c>
      <c r="BO284">
        <v>0</v>
      </c>
      <c r="BP284">
        <v>17323.3967741935</v>
      </c>
      <c r="BQ284">
        <v>13121.7612903226</v>
      </c>
      <c r="BR284">
        <v>37.272</v>
      </c>
      <c r="BS284">
        <v>40.2398387096774</v>
      </c>
      <c r="BT284">
        <v>38.812</v>
      </c>
      <c r="BU284">
        <v>38.06</v>
      </c>
      <c r="BV284">
        <v>37.062</v>
      </c>
      <c r="BW284">
        <v>1459.47225806452</v>
      </c>
      <c r="BX284">
        <v>40.5</v>
      </c>
      <c r="BY284">
        <v>0</v>
      </c>
      <c r="BZ284">
        <v>1563292074.7</v>
      </c>
      <c r="CA284">
        <v>2.24671153846154</v>
      </c>
      <c r="CB284">
        <v>-0.358820519751035</v>
      </c>
      <c r="CC284">
        <v>96.3350424262208</v>
      </c>
      <c r="CD284">
        <v>17328.0153846154</v>
      </c>
      <c r="CE284">
        <v>15</v>
      </c>
      <c r="CF284">
        <v>1563291279.5</v>
      </c>
      <c r="CG284" t="s">
        <v>250</v>
      </c>
      <c r="CH284">
        <v>6</v>
      </c>
      <c r="CI284">
        <v>2.757</v>
      </c>
      <c r="CJ284">
        <v>0.017</v>
      </c>
      <c r="CK284">
        <v>400</v>
      </c>
      <c r="CL284">
        <v>13</v>
      </c>
      <c r="CM284">
        <v>0.21</v>
      </c>
      <c r="CN284">
        <v>0.05</v>
      </c>
      <c r="CO284">
        <v>-28.7874731707317</v>
      </c>
      <c r="CP284">
        <v>-0.661222996515868</v>
      </c>
      <c r="CQ284">
        <v>0.16390556029258</v>
      </c>
      <c r="CR284">
        <v>0</v>
      </c>
      <c r="CS284">
        <v>2.25524705882353</v>
      </c>
      <c r="CT284">
        <v>-0.417191335921026</v>
      </c>
      <c r="CU284">
        <v>0.181723921561857</v>
      </c>
      <c r="CV284">
        <v>1</v>
      </c>
      <c r="CW284">
        <v>0.551072731707317</v>
      </c>
      <c r="CX284">
        <v>0.169984599303152</v>
      </c>
      <c r="CY284">
        <v>0.0178278200889268</v>
      </c>
      <c r="CZ284">
        <v>0</v>
      </c>
      <c r="DA284">
        <v>1</v>
      </c>
      <c r="DB284">
        <v>3</v>
      </c>
      <c r="DC284" t="s">
        <v>283</v>
      </c>
      <c r="DD284">
        <v>1.85569</v>
      </c>
      <c r="DE284">
        <v>1.85389</v>
      </c>
      <c r="DF284">
        <v>1.85491</v>
      </c>
      <c r="DG284">
        <v>1.85928</v>
      </c>
      <c r="DH284">
        <v>1.85364</v>
      </c>
      <c r="DI284">
        <v>1.85805</v>
      </c>
      <c r="DJ284">
        <v>1.85521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2.757</v>
      </c>
      <c r="DZ284">
        <v>0.017</v>
      </c>
      <c r="EA284">
        <v>2</v>
      </c>
      <c r="EB284">
        <v>338.469</v>
      </c>
      <c r="EC284">
        <v>546.822</v>
      </c>
      <c r="ED284">
        <v>14.9191</v>
      </c>
      <c r="EE284">
        <v>22.8427</v>
      </c>
      <c r="EF284">
        <v>30.0009</v>
      </c>
      <c r="EG284">
        <v>22.7575</v>
      </c>
      <c r="EH284">
        <v>22.7199</v>
      </c>
      <c r="EI284">
        <v>37.3703</v>
      </c>
      <c r="EJ284">
        <v>27.0255</v>
      </c>
      <c r="EK284">
        <v>0</v>
      </c>
      <c r="EL284">
        <v>14.8897</v>
      </c>
      <c r="EM284">
        <v>890.83</v>
      </c>
      <c r="EN284">
        <v>13.4188</v>
      </c>
      <c r="EO284">
        <v>101.809</v>
      </c>
      <c r="EP284">
        <v>102.257</v>
      </c>
    </row>
    <row r="285" spans="1:146">
      <c r="A285">
        <v>269</v>
      </c>
      <c r="B285">
        <v>1563292016</v>
      </c>
      <c r="C285">
        <v>536</v>
      </c>
      <c r="D285" t="s">
        <v>793</v>
      </c>
      <c r="E285" t="s">
        <v>794</v>
      </c>
      <c r="H285">
        <v>1563292005.66129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-0.0418539488185117</v>
      </c>
      <c r="AF285">
        <v>0.0469847241560762</v>
      </c>
      <c r="AG285">
        <v>3.49960399542301</v>
      </c>
      <c r="AH285">
        <v>142</v>
      </c>
      <c r="AI285">
        <v>28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1563292005.66129</v>
      </c>
      <c r="AU285">
        <v>835.787064516129</v>
      </c>
      <c r="AV285">
        <v>864.626774193548</v>
      </c>
      <c r="AW285">
        <v>13.9894</v>
      </c>
      <c r="AX285">
        <v>13.4320806451613</v>
      </c>
      <c r="AY285">
        <v>500.014709677419</v>
      </c>
      <c r="AZ285">
        <v>100.90064516129</v>
      </c>
      <c r="BA285">
        <v>0.19999235483871</v>
      </c>
      <c r="BB285">
        <v>20.0061322580645</v>
      </c>
      <c r="BC285">
        <v>21.040635483871</v>
      </c>
      <c r="BD285">
        <v>999.9</v>
      </c>
      <c r="BE285">
        <v>0</v>
      </c>
      <c r="BF285">
        <v>0</v>
      </c>
      <c r="BG285">
        <v>10003.19</v>
      </c>
      <c r="BH285">
        <v>0</v>
      </c>
      <c r="BI285">
        <v>1540.08580645161</v>
      </c>
      <c r="BJ285">
        <v>1499.98806451613</v>
      </c>
      <c r="BK285">
        <v>0.973000903225806</v>
      </c>
      <c r="BL285">
        <v>0.0269994612903226</v>
      </c>
      <c r="BM285">
        <v>0</v>
      </c>
      <c r="BN285">
        <v>2.24282258064516</v>
      </c>
      <c r="BO285">
        <v>0</v>
      </c>
      <c r="BP285">
        <v>17326.164516129</v>
      </c>
      <c r="BQ285">
        <v>13121.9</v>
      </c>
      <c r="BR285">
        <v>37.278</v>
      </c>
      <c r="BS285">
        <v>40.2439032258065</v>
      </c>
      <c r="BT285">
        <v>38.812</v>
      </c>
      <c r="BU285">
        <v>38.062</v>
      </c>
      <c r="BV285">
        <v>37.062</v>
      </c>
      <c r="BW285">
        <v>1459.48806451613</v>
      </c>
      <c r="BX285">
        <v>40.5003225806452</v>
      </c>
      <c r="BY285">
        <v>0</v>
      </c>
      <c r="BZ285">
        <v>1563292077.1</v>
      </c>
      <c r="CA285">
        <v>2.25514230769231</v>
      </c>
      <c r="CB285">
        <v>-0.587360683658751</v>
      </c>
      <c r="CC285">
        <v>73.8153841907768</v>
      </c>
      <c r="CD285">
        <v>17331.8807692308</v>
      </c>
      <c r="CE285">
        <v>15</v>
      </c>
      <c r="CF285">
        <v>1563291279.5</v>
      </c>
      <c r="CG285" t="s">
        <v>250</v>
      </c>
      <c r="CH285">
        <v>6</v>
      </c>
      <c r="CI285">
        <v>2.757</v>
      </c>
      <c r="CJ285">
        <v>0.017</v>
      </c>
      <c r="CK285">
        <v>400</v>
      </c>
      <c r="CL285">
        <v>13</v>
      </c>
      <c r="CM285">
        <v>0.21</v>
      </c>
      <c r="CN285">
        <v>0.05</v>
      </c>
      <c r="CO285">
        <v>-28.8311975609756</v>
      </c>
      <c r="CP285">
        <v>-0.960794425087104</v>
      </c>
      <c r="CQ285">
        <v>0.184726789013984</v>
      </c>
      <c r="CR285">
        <v>0</v>
      </c>
      <c r="CS285">
        <v>2.24739411764706</v>
      </c>
      <c r="CT285">
        <v>-0.36471428571425</v>
      </c>
      <c r="CU285">
        <v>0.1836249165157</v>
      </c>
      <c r="CV285">
        <v>1</v>
      </c>
      <c r="CW285">
        <v>0.556000195121951</v>
      </c>
      <c r="CX285">
        <v>0.127468202090594</v>
      </c>
      <c r="CY285">
        <v>0.0139923462008996</v>
      </c>
      <c r="CZ285">
        <v>0</v>
      </c>
      <c r="DA285">
        <v>1</v>
      </c>
      <c r="DB285">
        <v>3</v>
      </c>
      <c r="DC285" t="s">
        <v>283</v>
      </c>
      <c r="DD285">
        <v>1.85568</v>
      </c>
      <c r="DE285">
        <v>1.85388</v>
      </c>
      <c r="DF285">
        <v>1.85489</v>
      </c>
      <c r="DG285">
        <v>1.85928</v>
      </c>
      <c r="DH285">
        <v>1.85364</v>
      </c>
      <c r="DI285">
        <v>1.85806</v>
      </c>
      <c r="DJ285">
        <v>1.85521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2.757</v>
      </c>
      <c r="DZ285">
        <v>0.017</v>
      </c>
      <c r="EA285">
        <v>2</v>
      </c>
      <c r="EB285">
        <v>338.533</v>
      </c>
      <c r="EC285">
        <v>546.589</v>
      </c>
      <c r="ED285">
        <v>14.9121</v>
      </c>
      <c r="EE285">
        <v>22.8446</v>
      </c>
      <c r="EF285">
        <v>30.0008</v>
      </c>
      <c r="EG285">
        <v>22.7589</v>
      </c>
      <c r="EH285">
        <v>22.7213</v>
      </c>
      <c r="EI285">
        <v>37.4683</v>
      </c>
      <c r="EJ285">
        <v>27.0255</v>
      </c>
      <c r="EK285">
        <v>0</v>
      </c>
      <c r="EL285">
        <v>14.8897</v>
      </c>
      <c r="EM285">
        <v>890.83</v>
      </c>
      <c r="EN285">
        <v>13.4186</v>
      </c>
      <c r="EO285">
        <v>101.809</v>
      </c>
      <c r="EP285">
        <v>102.256</v>
      </c>
    </row>
    <row r="286" spans="1:146">
      <c r="A286">
        <v>270</v>
      </c>
      <c r="B286">
        <v>1563292018</v>
      </c>
      <c r="C286">
        <v>538</v>
      </c>
      <c r="D286" t="s">
        <v>795</v>
      </c>
      <c r="E286" t="s">
        <v>796</v>
      </c>
      <c r="H286">
        <v>1563292007.66129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-0.0418484079590573</v>
      </c>
      <c r="AF286">
        <v>0.0469785040559326</v>
      </c>
      <c r="AG286">
        <v>3.49923807976997</v>
      </c>
      <c r="AH286">
        <v>142</v>
      </c>
      <c r="AI286">
        <v>28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1563292007.66129</v>
      </c>
      <c r="AU286">
        <v>839.088225806452</v>
      </c>
      <c r="AV286">
        <v>867.953935483871</v>
      </c>
      <c r="AW286">
        <v>13.9936935483871</v>
      </c>
      <c r="AX286">
        <v>13.4329129032258</v>
      </c>
      <c r="AY286">
        <v>500.016838709678</v>
      </c>
      <c r="AZ286">
        <v>100.900741935484</v>
      </c>
      <c r="BA286">
        <v>0.199984967741935</v>
      </c>
      <c r="BB286">
        <v>20.0081967741935</v>
      </c>
      <c r="BC286">
        <v>21.0413451612903</v>
      </c>
      <c r="BD286">
        <v>999.9</v>
      </c>
      <c r="BE286">
        <v>0</v>
      </c>
      <c r="BF286">
        <v>0</v>
      </c>
      <c r="BG286">
        <v>10001.8561290323</v>
      </c>
      <c r="BH286">
        <v>0</v>
      </c>
      <c r="BI286">
        <v>1539.93258064516</v>
      </c>
      <c r="BJ286">
        <v>1500.00419354839</v>
      </c>
      <c r="BK286">
        <v>0.973000903225806</v>
      </c>
      <c r="BL286">
        <v>0.0269994612903226</v>
      </c>
      <c r="BM286">
        <v>0</v>
      </c>
      <c r="BN286">
        <v>2.25051290322581</v>
      </c>
      <c r="BO286">
        <v>0</v>
      </c>
      <c r="BP286">
        <v>17330.0129032258</v>
      </c>
      <c r="BQ286">
        <v>13122.035483871</v>
      </c>
      <c r="BR286">
        <v>37.278</v>
      </c>
      <c r="BS286">
        <v>40.245935483871</v>
      </c>
      <c r="BT286">
        <v>38.812</v>
      </c>
      <c r="BU286">
        <v>38.062</v>
      </c>
      <c r="BV286">
        <v>37.062</v>
      </c>
      <c r="BW286">
        <v>1459.50419354839</v>
      </c>
      <c r="BX286">
        <v>40.5009677419355</v>
      </c>
      <c r="BY286">
        <v>0</v>
      </c>
      <c r="BZ286">
        <v>1563292078.9</v>
      </c>
      <c r="CA286">
        <v>2.27368461538462</v>
      </c>
      <c r="CB286">
        <v>-0.166762391947544</v>
      </c>
      <c r="CC286">
        <v>82.1470081114691</v>
      </c>
      <c r="CD286">
        <v>17334.3230769231</v>
      </c>
      <c r="CE286">
        <v>15</v>
      </c>
      <c r="CF286">
        <v>1563291279.5</v>
      </c>
      <c r="CG286" t="s">
        <v>250</v>
      </c>
      <c r="CH286">
        <v>6</v>
      </c>
      <c r="CI286">
        <v>2.757</v>
      </c>
      <c r="CJ286">
        <v>0.017</v>
      </c>
      <c r="CK286">
        <v>400</v>
      </c>
      <c r="CL286">
        <v>13</v>
      </c>
      <c r="CM286">
        <v>0.21</v>
      </c>
      <c r="CN286">
        <v>0.05</v>
      </c>
      <c r="CO286">
        <v>-28.8516926829268</v>
      </c>
      <c r="CP286">
        <v>-1.14940348432119</v>
      </c>
      <c r="CQ286">
        <v>0.191205826258618</v>
      </c>
      <c r="CR286">
        <v>0</v>
      </c>
      <c r="CS286">
        <v>2.24601176470588</v>
      </c>
      <c r="CT286">
        <v>-0.11812525353688</v>
      </c>
      <c r="CU286">
        <v>0.183682966587903</v>
      </c>
      <c r="CV286">
        <v>1</v>
      </c>
      <c r="CW286">
        <v>0.559882804878049</v>
      </c>
      <c r="CX286">
        <v>0.0849703484320753</v>
      </c>
      <c r="CY286">
        <v>0.00997826233276313</v>
      </c>
      <c r="CZ286">
        <v>1</v>
      </c>
      <c r="DA286">
        <v>2</v>
      </c>
      <c r="DB286">
        <v>3</v>
      </c>
      <c r="DC286" t="s">
        <v>270</v>
      </c>
      <c r="DD286">
        <v>1.85565</v>
      </c>
      <c r="DE286">
        <v>1.85387</v>
      </c>
      <c r="DF286">
        <v>1.8549</v>
      </c>
      <c r="DG286">
        <v>1.85928</v>
      </c>
      <c r="DH286">
        <v>1.85364</v>
      </c>
      <c r="DI286">
        <v>1.85806</v>
      </c>
      <c r="DJ286">
        <v>1.85523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2.757</v>
      </c>
      <c r="DZ286">
        <v>0.017</v>
      </c>
      <c r="EA286">
        <v>2</v>
      </c>
      <c r="EB286">
        <v>338.331</v>
      </c>
      <c r="EC286">
        <v>546.787</v>
      </c>
      <c r="ED286">
        <v>14.9041</v>
      </c>
      <c r="EE286">
        <v>22.8466</v>
      </c>
      <c r="EF286">
        <v>30.0007</v>
      </c>
      <c r="EG286">
        <v>22.7608</v>
      </c>
      <c r="EH286">
        <v>22.7231</v>
      </c>
      <c r="EI286">
        <v>37.5784</v>
      </c>
      <c r="EJ286">
        <v>27.0255</v>
      </c>
      <c r="EK286">
        <v>0</v>
      </c>
      <c r="EL286">
        <v>14.8897</v>
      </c>
      <c r="EM286">
        <v>895.83</v>
      </c>
      <c r="EN286">
        <v>13.4178</v>
      </c>
      <c r="EO286">
        <v>101.808</v>
      </c>
      <c r="EP286">
        <v>102.256</v>
      </c>
    </row>
    <row r="287" spans="1:146">
      <c r="A287">
        <v>271</v>
      </c>
      <c r="B287">
        <v>1563292020</v>
      </c>
      <c r="C287">
        <v>540</v>
      </c>
      <c r="D287" t="s">
        <v>797</v>
      </c>
      <c r="E287" t="s">
        <v>798</v>
      </c>
      <c r="H287">
        <v>1563292009.66129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-0.0418258338822554</v>
      </c>
      <c r="AF287">
        <v>0.0469531626771247</v>
      </c>
      <c r="AG287">
        <v>3.49774712280494</v>
      </c>
      <c r="AH287">
        <v>142</v>
      </c>
      <c r="AI287">
        <v>28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1563292009.66129</v>
      </c>
      <c r="AU287">
        <v>842.387677419355</v>
      </c>
      <c r="AV287">
        <v>871.297741935484</v>
      </c>
      <c r="AW287">
        <v>13.9967258064516</v>
      </c>
      <c r="AX287">
        <v>13.4336096774194</v>
      </c>
      <c r="AY287">
        <v>500.015161290323</v>
      </c>
      <c r="AZ287">
        <v>100.900838709677</v>
      </c>
      <c r="BA287">
        <v>0.200017387096774</v>
      </c>
      <c r="BB287">
        <v>20.0098580645161</v>
      </c>
      <c r="BC287">
        <v>21.0425483870968</v>
      </c>
      <c r="BD287">
        <v>999.9</v>
      </c>
      <c r="BE287">
        <v>0</v>
      </c>
      <c r="BF287">
        <v>0</v>
      </c>
      <c r="BG287">
        <v>9996.45129032258</v>
      </c>
      <c r="BH287">
        <v>0</v>
      </c>
      <c r="BI287">
        <v>1539.91225806452</v>
      </c>
      <c r="BJ287">
        <v>1500.02</v>
      </c>
      <c r="BK287">
        <v>0.973001032258064</v>
      </c>
      <c r="BL287">
        <v>0.0269993129032258</v>
      </c>
      <c r="BM287">
        <v>0</v>
      </c>
      <c r="BN287">
        <v>2.28132903225807</v>
      </c>
      <c r="BO287">
        <v>0</v>
      </c>
      <c r="BP287">
        <v>17332.9838709677</v>
      </c>
      <c r="BQ287">
        <v>13122.1774193548</v>
      </c>
      <c r="BR287">
        <v>37.282</v>
      </c>
      <c r="BS287">
        <v>40.2479677419355</v>
      </c>
      <c r="BT287">
        <v>38.816064516129</v>
      </c>
      <c r="BU287">
        <v>38.062</v>
      </c>
      <c r="BV287">
        <v>37.062</v>
      </c>
      <c r="BW287">
        <v>1459.52</v>
      </c>
      <c r="BX287">
        <v>40.5012903225806</v>
      </c>
      <c r="BY287">
        <v>0</v>
      </c>
      <c r="BZ287">
        <v>1563292080.7</v>
      </c>
      <c r="CA287">
        <v>2.28749615384615</v>
      </c>
      <c r="CB287">
        <v>0.486211966788663</v>
      </c>
      <c r="CC287">
        <v>78.7213671242536</v>
      </c>
      <c r="CD287">
        <v>17337.2538461538</v>
      </c>
      <c r="CE287">
        <v>15</v>
      </c>
      <c r="CF287">
        <v>1563291279.5</v>
      </c>
      <c r="CG287" t="s">
        <v>250</v>
      </c>
      <c r="CH287">
        <v>6</v>
      </c>
      <c r="CI287">
        <v>2.757</v>
      </c>
      <c r="CJ287">
        <v>0.017</v>
      </c>
      <c r="CK287">
        <v>400</v>
      </c>
      <c r="CL287">
        <v>13</v>
      </c>
      <c r="CM287">
        <v>0.21</v>
      </c>
      <c r="CN287">
        <v>0.05</v>
      </c>
      <c r="CO287">
        <v>-28.8983731707317</v>
      </c>
      <c r="CP287">
        <v>-1.47993031358892</v>
      </c>
      <c r="CQ287">
        <v>0.213061806015601</v>
      </c>
      <c r="CR287">
        <v>0</v>
      </c>
      <c r="CS287">
        <v>2.28145588235294</v>
      </c>
      <c r="CT287">
        <v>0.305683736071193</v>
      </c>
      <c r="CU287">
        <v>0.207479325959701</v>
      </c>
      <c r="CV287">
        <v>1</v>
      </c>
      <c r="CW287">
        <v>0.562576317073171</v>
      </c>
      <c r="CX287">
        <v>0.0491775679442503</v>
      </c>
      <c r="CY287">
        <v>0.00653896482610401</v>
      </c>
      <c r="CZ287">
        <v>1</v>
      </c>
      <c r="DA287">
        <v>2</v>
      </c>
      <c r="DB287">
        <v>3</v>
      </c>
      <c r="DC287" t="s">
        <v>270</v>
      </c>
      <c r="DD287">
        <v>1.85566</v>
      </c>
      <c r="DE287">
        <v>1.85384</v>
      </c>
      <c r="DF287">
        <v>1.85494</v>
      </c>
      <c r="DG287">
        <v>1.85928</v>
      </c>
      <c r="DH287">
        <v>1.85364</v>
      </c>
      <c r="DI287">
        <v>1.85806</v>
      </c>
      <c r="DJ287">
        <v>1.85524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2.757</v>
      </c>
      <c r="DZ287">
        <v>0.017</v>
      </c>
      <c r="EA287">
        <v>2</v>
      </c>
      <c r="EB287">
        <v>338.207</v>
      </c>
      <c r="EC287">
        <v>546.785</v>
      </c>
      <c r="ED287">
        <v>14.8963</v>
      </c>
      <c r="EE287">
        <v>22.8485</v>
      </c>
      <c r="EF287">
        <v>30.0006</v>
      </c>
      <c r="EG287">
        <v>22.7625</v>
      </c>
      <c r="EH287">
        <v>22.7245</v>
      </c>
      <c r="EI287">
        <v>37.7132</v>
      </c>
      <c r="EJ287">
        <v>27.0255</v>
      </c>
      <c r="EK287">
        <v>0</v>
      </c>
      <c r="EL287">
        <v>14.8748</v>
      </c>
      <c r="EM287">
        <v>900.83</v>
      </c>
      <c r="EN287">
        <v>13.4195</v>
      </c>
      <c r="EO287">
        <v>101.808</v>
      </c>
      <c r="EP287">
        <v>102.256</v>
      </c>
    </row>
    <row r="288" spans="1:146">
      <c r="A288">
        <v>272</v>
      </c>
      <c r="B288">
        <v>1563292022</v>
      </c>
      <c r="C288">
        <v>542</v>
      </c>
      <c r="D288" t="s">
        <v>799</v>
      </c>
      <c r="E288" t="s">
        <v>800</v>
      </c>
      <c r="H288">
        <v>1563292011.66129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-0.0417861303262018</v>
      </c>
      <c r="AF288">
        <v>0.0469085919572321</v>
      </c>
      <c r="AG288">
        <v>3.49512412436423</v>
      </c>
      <c r="AH288">
        <v>142</v>
      </c>
      <c r="AI288">
        <v>28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1563292011.66129</v>
      </c>
      <c r="AU288">
        <v>845.694193548387</v>
      </c>
      <c r="AV288">
        <v>874.625322580645</v>
      </c>
      <c r="AW288">
        <v>13.9987129032258</v>
      </c>
      <c r="AX288">
        <v>13.4342774193548</v>
      </c>
      <c r="AY288">
        <v>500.017451612903</v>
      </c>
      <c r="AZ288">
        <v>100.900709677419</v>
      </c>
      <c r="BA288">
        <v>0.200062193548387</v>
      </c>
      <c r="BB288">
        <v>20.0121741935484</v>
      </c>
      <c r="BC288">
        <v>21.0440064516129</v>
      </c>
      <c r="BD288">
        <v>999.9</v>
      </c>
      <c r="BE288">
        <v>0</v>
      </c>
      <c r="BF288">
        <v>0</v>
      </c>
      <c r="BG288">
        <v>9986.97483870968</v>
      </c>
      <c r="BH288">
        <v>0</v>
      </c>
      <c r="BI288">
        <v>1539.91838709677</v>
      </c>
      <c r="BJ288">
        <v>1500.01161290323</v>
      </c>
      <c r="BK288">
        <v>0.973000903225806</v>
      </c>
      <c r="BL288">
        <v>0.0269994612903226</v>
      </c>
      <c r="BM288">
        <v>0</v>
      </c>
      <c r="BN288">
        <v>2.2735064516129</v>
      </c>
      <c r="BO288">
        <v>0</v>
      </c>
      <c r="BP288">
        <v>17336.9774193548</v>
      </c>
      <c r="BQ288">
        <v>13122.1064516129</v>
      </c>
      <c r="BR288">
        <v>37.286</v>
      </c>
      <c r="BS288">
        <v>40.25</v>
      </c>
      <c r="BT288">
        <v>38.8180967741935</v>
      </c>
      <c r="BU288">
        <v>38.062</v>
      </c>
      <c r="BV288">
        <v>37.062</v>
      </c>
      <c r="BW288">
        <v>1459.51161290323</v>
      </c>
      <c r="BX288">
        <v>40.5012903225806</v>
      </c>
      <c r="BY288">
        <v>0</v>
      </c>
      <c r="BZ288">
        <v>1563292083.1</v>
      </c>
      <c r="CA288">
        <v>2.27632307692308</v>
      </c>
      <c r="CB288">
        <v>0.148314532091627</v>
      </c>
      <c r="CC288">
        <v>111.319657662048</v>
      </c>
      <c r="CD288">
        <v>17341.9423076923</v>
      </c>
      <c r="CE288">
        <v>15</v>
      </c>
      <c r="CF288">
        <v>1563291279.5</v>
      </c>
      <c r="CG288" t="s">
        <v>250</v>
      </c>
      <c r="CH288">
        <v>6</v>
      </c>
      <c r="CI288">
        <v>2.757</v>
      </c>
      <c r="CJ288">
        <v>0.017</v>
      </c>
      <c r="CK288">
        <v>400</v>
      </c>
      <c r="CL288">
        <v>13</v>
      </c>
      <c r="CM288">
        <v>0.21</v>
      </c>
      <c r="CN288">
        <v>0.05</v>
      </c>
      <c r="CO288">
        <v>-28.925112195122</v>
      </c>
      <c r="CP288">
        <v>-1.93792473867617</v>
      </c>
      <c r="CQ288">
        <v>0.229224337016267</v>
      </c>
      <c r="CR288">
        <v>0</v>
      </c>
      <c r="CS288">
        <v>2.29497352941176</v>
      </c>
      <c r="CT288">
        <v>0.253559594251847</v>
      </c>
      <c r="CU288">
        <v>0.189571014644712</v>
      </c>
      <c r="CV288">
        <v>1</v>
      </c>
      <c r="CW288">
        <v>0.56415356097561</v>
      </c>
      <c r="CX288">
        <v>0.0212428641115012</v>
      </c>
      <c r="CY288">
        <v>0.00406652888507031</v>
      </c>
      <c r="CZ288">
        <v>1</v>
      </c>
      <c r="DA288">
        <v>2</v>
      </c>
      <c r="DB288">
        <v>3</v>
      </c>
      <c r="DC288" t="s">
        <v>270</v>
      </c>
      <c r="DD288">
        <v>1.85568</v>
      </c>
      <c r="DE288">
        <v>1.85385</v>
      </c>
      <c r="DF288">
        <v>1.85494</v>
      </c>
      <c r="DG288">
        <v>1.85928</v>
      </c>
      <c r="DH288">
        <v>1.85364</v>
      </c>
      <c r="DI288">
        <v>1.85805</v>
      </c>
      <c r="DJ288">
        <v>1.85522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2.757</v>
      </c>
      <c r="DZ288">
        <v>0.017</v>
      </c>
      <c r="EA288">
        <v>2</v>
      </c>
      <c r="EB288">
        <v>338.518</v>
      </c>
      <c r="EC288">
        <v>546.624</v>
      </c>
      <c r="ED288">
        <v>14.8893</v>
      </c>
      <c r="EE288">
        <v>22.8504</v>
      </c>
      <c r="EF288">
        <v>30.0006</v>
      </c>
      <c r="EG288">
        <v>22.764</v>
      </c>
      <c r="EH288">
        <v>22.7261</v>
      </c>
      <c r="EI288">
        <v>37.8069</v>
      </c>
      <c r="EJ288">
        <v>27.0255</v>
      </c>
      <c r="EK288">
        <v>0</v>
      </c>
      <c r="EL288">
        <v>14.8748</v>
      </c>
      <c r="EM288">
        <v>900.83</v>
      </c>
      <c r="EN288">
        <v>13.4195</v>
      </c>
      <c r="EO288">
        <v>101.808</v>
      </c>
      <c r="EP288">
        <v>102.256</v>
      </c>
    </row>
    <row r="289" spans="1:146">
      <c r="A289">
        <v>273</v>
      </c>
      <c r="B289">
        <v>1563292024</v>
      </c>
      <c r="C289">
        <v>544</v>
      </c>
      <c r="D289" t="s">
        <v>801</v>
      </c>
      <c r="E289" t="s">
        <v>802</v>
      </c>
      <c r="H289">
        <v>1563292013.66129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-0.0417745618501611</v>
      </c>
      <c r="AF289">
        <v>0.0468956053294222</v>
      </c>
      <c r="AG289">
        <v>3.49435969350375</v>
      </c>
      <c r="AH289">
        <v>142</v>
      </c>
      <c r="AI289">
        <v>28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1563292013.66129</v>
      </c>
      <c r="AU289">
        <v>849.003387096774</v>
      </c>
      <c r="AV289">
        <v>877.979322580645</v>
      </c>
      <c r="AW289">
        <v>14.0000064516129</v>
      </c>
      <c r="AX289">
        <v>13.4348451612903</v>
      </c>
      <c r="AY289">
        <v>500.019032258064</v>
      </c>
      <c r="AZ289">
        <v>100.900451612903</v>
      </c>
      <c r="BA289">
        <v>0.200027483870968</v>
      </c>
      <c r="BB289">
        <v>20.0144096774194</v>
      </c>
      <c r="BC289">
        <v>21.0443193548387</v>
      </c>
      <c r="BD289">
        <v>999.9</v>
      </c>
      <c r="BE289">
        <v>0</v>
      </c>
      <c r="BF289">
        <v>0</v>
      </c>
      <c r="BG289">
        <v>9984.23548387097</v>
      </c>
      <c r="BH289">
        <v>0</v>
      </c>
      <c r="BI289">
        <v>1539.97709677419</v>
      </c>
      <c r="BJ289">
        <v>1500.02032258065</v>
      </c>
      <c r="BK289">
        <v>0.973001032258064</v>
      </c>
      <c r="BL289">
        <v>0.0269993129032258</v>
      </c>
      <c r="BM289">
        <v>0</v>
      </c>
      <c r="BN289">
        <v>2.27943870967742</v>
      </c>
      <c r="BO289">
        <v>0</v>
      </c>
      <c r="BP289">
        <v>17340.2709677419</v>
      </c>
      <c r="BQ289">
        <v>13122.1838709677</v>
      </c>
      <c r="BR289">
        <v>37.29</v>
      </c>
      <c r="BS289">
        <v>40.25</v>
      </c>
      <c r="BT289">
        <v>38.8221612903226</v>
      </c>
      <c r="BU289">
        <v>38.062</v>
      </c>
      <c r="BV289">
        <v>37.062</v>
      </c>
      <c r="BW289">
        <v>1459.52032258065</v>
      </c>
      <c r="BX289">
        <v>40.5012903225806</v>
      </c>
      <c r="BY289">
        <v>0</v>
      </c>
      <c r="BZ289">
        <v>1563292084.9</v>
      </c>
      <c r="CA289">
        <v>2.26563846153846</v>
      </c>
      <c r="CB289">
        <v>0.357647865952539</v>
      </c>
      <c r="CC289">
        <v>118.803418425123</v>
      </c>
      <c r="CD289">
        <v>17344.4076923077</v>
      </c>
      <c r="CE289">
        <v>15</v>
      </c>
      <c r="CF289">
        <v>1563291279.5</v>
      </c>
      <c r="CG289" t="s">
        <v>250</v>
      </c>
      <c r="CH289">
        <v>6</v>
      </c>
      <c r="CI289">
        <v>2.757</v>
      </c>
      <c r="CJ289">
        <v>0.017</v>
      </c>
      <c r="CK289">
        <v>400</v>
      </c>
      <c r="CL289">
        <v>13</v>
      </c>
      <c r="CM289">
        <v>0.21</v>
      </c>
      <c r="CN289">
        <v>0.05</v>
      </c>
      <c r="CO289">
        <v>-28.9540926829268</v>
      </c>
      <c r="CP289">
        <v>-1.76408571428565</v>
      </c>
      <c r="CQ289">
        <v>0.221524835793393</v>
      </c>
      <c r="CR289">
        <v>0</v>
      </c>
      <c r="CS289">
        <v>2.28561470588235</v>
      </c>
      <c r="CT289">
        <v>0.00765749342674229</v>
      </c>
      <c r="CU289">
        <v>0.197838389381709</v>
      </c>
      <c r="CV289">
        <v>1</v>
      </c>
      <c r="CW289">
        <v>0.565034463414634</v>
      </c>
      <c r="CX289">
        <v>0.00139584668989569</v>
      </c>
      <c r="CY289">
        <v>0.00250598280314073</v>
      </c>
      <c r="CZ289">
        <v>1</v>
      </c>
      <c r="DA289">
        <v>2</v>
      </c>
      <c r="DB289">
        <v>3</v>
      </c>
      <c r="DC289" t="s">
        <v>270</v>
      </c>
      <c r="DD289">
        <v>1.85569</v>
      </c>
      <c r="DE289">
        <v>1.85385</v>
      </c>
      <c r="DF289">
        <v>1.85493</v>
      </c>
      <c r="DG289">
        <v>1.85928</v>
      </c>
      <c r="DH289">
        <v>1.85364</v>
      </c>
      <c r="DI289">
        <v>1.85805</v>
      </c>
      <c r="DJ289">
        <v>1.85521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2.757</v>
      </c>
      <c r="DZ289">
        <v>0.017</v>
      </c>
      <c r="EA289">
        <v>2</v>
      </c>
      <c r="EB289">
        <v>338.416</v>
      </c>
      <c r="EC289">
        <v>546.764</v>
      </c>
      <c r="ED289">
        <v>14.881</v>
      </c>
      <c r="EE289">
        <v>22.8523</v>
      </c>
      <c r="EF289">
        <v>30.0006</v>
      </c>
      <c r="EG289">
        <v>22.7656</v>
      </c>
      <c r="EH289">
        <v>22.7275</v>
      </c>
      <c r="EI289">
        <v>37.9201</v>
      </c>
      <c r="EJ289">
        <v>27.0255</v>
      </c>
      <c r="EK289">
        <v>0</v>
      </c>
      <c r="EL289">
        <v>14.8514</v>
      </c>
      <c r="EM289">
        <v>905.83</v>
      </c>
      <c r="EN289">
        <v>13.4174</v>
      </c>
      <c r="EO289">
        <v>101.808</v>
      </c>
      <c r="EP289">
        <v>102.255</v>
      </c>
    </row>
    <row r="290" spans="1:146">
      <c r="A290">
        <v>274</v>
      </c>
      <c r="B290">
        <v>1563292026</v>
      </c>
      <c r="C290">
        <v>546</v>
      </c>
      <c r="D290" t="s">
        <v>803</v>
      </c>
      <c r="E290" t="s">
        <v>804</v>
      </c>
      <c r="H290">
        <v>1563292015.66129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-0.0418052614358015</v>
      </c>
      <c r="AF290">
        <v>0.046930068303735</v>
      </c>
      <c r="AG290">
        <v>3.49638812204725</v>
      </c>
      <c r="AH290">
        <v>142</v>
      </c>
      <c r="AI290">
        <v>28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1563292015.66129</v>
      </c>
      <c r="AU290">
        <v>852.309290322581</v>
      </c>
      <c r="AV290">
        <v>881.355612903226</v>
      </c>
      <c r="AW290">
        <v>14.0008129032258</v>
      </c>
      <c r="AX290">
        <v>13.4354225806452</v>
      </c>
      <c r="AY290">
        <v>500.01135483871</v>
      </c>
      <c r="AZ290">
        <v>100.900258064516</v>
      </c>
      <c r="BA290">
        <v>0.199971967741936</v>
      </c>
      <c r="BB290">
        <v>20.0156548387097</v>
      </c>
      <c r="BC290">
        <v>21.0442870967742</v>
      </c>
      <c r="BD290">
        <v>999.9</v>
      </c>
      <c r="BE290">
        <v>0</v>
      </c>
      <c r="BF290">
        <v>0</v>
      </c>
      <c r="BG290">
        <v>9991.59193548387</v>
      </c>
      <c r="BH290">
        <v>0</v>
      </c>
      <c r="BI290">
        <v>1540.07903225806</v>
      </c>
      <c r="BJ290">
        <v>1500.02838709677</v>
      </c>
      <c r="BK290">
        <v>0.973001161290322</v>
      </c>
      <c r="BL290">
        <v>0.026999164516129</v>
      </c>
      <c r="BM290">
        <v>0</v>
      </c>
      <c r="BN290">
        <v>2.27607741935484</v>
      </c>
      <c r="BO290">
        <v>0</v>
      </c>
      <c r="BP290">
        <v>17344.4612903226</v>
      </c>
      <c r="BQ290">
        <v>13122.2548387097</v>
      </c>
      <c r="BR290">
        <v>37.296</v>
      </c>
      <c r="BS290">
        <v>40.25</v>
      </c>
      <c r="BT290">
        <v>38.8262258064516</v>
      </c>
      <c r="BU290">
        <v>38.062</v>
      </c>
      <c r="BV290">
        <v>37.062</v>
      </c>
      <c r="BW290">
        <v>1459.52838709677</v>
      </c>
      <c r="BX290">
        <v>40.5012903225806</v>
      </c>
      <c r="BY290">
        <v>0</v>
      </c>
      <c r="BZ290">
        <v>1563292086.7</v>
      </c>
      <c r="CA290">
        <v>2.24450769230769</v>
      </c>
      <c r="CB290">
        <v>0.184970942244115</v>
      </c>
      <c r="CC290">
        <v>128.59487146162</v>
      </c>
      <c r="CD290">
        <v>17348.1769230769</v>
      </c>
      <c r="CE290">
        <v>15</v>
      </c>
      <c r="CF290">
        <v>1563291279.5</v>
      </c>
      <c r="CG290" t="s">
        <v>250</v>
      </c>
      <c r="CH290">
        <v>6</v>
      </c>
      <c r="CI290">
        <v>2.757</v>
      </c>
      <c r="CJ290">
        <v>0.017</v>
      </c>
      <c r="CK290">
        <v>400</v>
      </c>
      <c r="CL290">
        <v>13</v>
      </c>
      <c r="CM290">
        <v>0.21</v>
      </c>
      <c r="CN290">
        <v>0.05</v>
      </c>
      <c r="CO290">
        <v>-29.0302829268293</v>
      </c>
      <c r="CP290">
        <v>-1.25783414634129</v>
      </c>
      <c r="CQ290">
        <v>0.161899202159017</v>
      </c>
      <c r="CR290">
        <v>0</v>
      </c>
      <c r="CS290">
        <v>2.27969411764706</v>
      </c>
      <c r="CT290">
        <v>-0.124622561662613</v>
      </c>
      <c r="CU290">
        <v>0.193663209693858</v>
      </c>
      <c r="CV290">
        <v>1</v>
      </c>
      <c r="CW290">
        <v>0.565414975609756</v>
      </c>
      <c r="CX290">
        <v>-0.0110293588850165</v>
      </c>
      <c r="CY290">
        <v>0.00185150934457908</v>
      </c>
      <c r="CZ290">
        <v>1</v>
      </c>
      <c r="DA290">
        <v>2</v>
      </c>
      <c r="DB290">
        <v>3</v>
      </c>
      <c r="DC290" t="s">
        <v>270</v>
      </c>
      <c r="DD290">
        <v>1.85569</v>
      </c>
      <c r="DE290">
        <v>1.85388</v>
      </c>
      <c r="DF290">
        <v>1.85493</v>
      </c>
      <c r="DG290">
        <v>1.85928</v>
      </c>
      <c r="DH290">
        <v>1.85364</v>
      </c>
      <c r="DI290">
        <v>1.85806</v>
      </c>
      <c r="DJ290">
        <v>1.85523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2.757</v>
      </c>
      <c r="DZ290">
        <v>0.017</v>
      </c>
      <c r="EA290">
        <v>2</v>
      </c>
      <c r="EB290">
        <v>338.156</v>
      </c>
      <c r="EC290">
        <v>546.727</v>
      </c>
      <c r="ED290">
        <v>14.8732</v>
      </c>
      <c r="EE290">
        <v>22.8537</v>
      </c>
      <c r="EF290">
        <v>30.0005</v>
      </c>
      <c r="EG290">
        <v>22.767</v>
      </c>
      <c r="EH290">
        <v>22.7289</v>
      </c>
      <c r="EI290">
        <v>38.0564</v>
      </c>
      <c r="EJ290">
        <v>27.0255</v>
      </c>
      <c r="EK290">
        <v>0</v>
      </c>
      <c r="EL290">
        <v>14.8514</v>
      </c>
      <c r="EM290">
        <v>910.83</v>
      </c>
      <c r="EN290">
        <v>13.4179</v>
      </c>
      <c r="EO290">
        <v>101.808</v>
      </c>
      <c r="EP290">
        <v>102.255</v>
      </c>
    </row>
    <row r="291" spans="1:146">
      <c r="A291">
        <v>275</v>
      </c>
      <c r="B291">
        <v>1563292028</v>
      </c>
      <c r="C291">
        <v>548</v>
      </c>
      <c r="D291" t="s">
        <v>805</v>
      </c>
      <c r="E291" t="s">
        <v>806</v>
      </c>
      <c r="H291">
        <v>1563292017.66129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-0.0418191908896058</v>
      </c>
      <c r="AF291">
        <v>0.0469457053359175</v>
      </c>
      <c r="AG291">
        <v>3.49730831722571</v>
      </c>
      <c r="AH291">
        <v>142</v>
      </c>
      <c r="AI291">
        <v>28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1563292017.66129</v>
      </c>
      <c r="AU291">
        <v>855.620677419355</v>
      </c>
      <c r="AV291">
        <v>884.685967741936</v>
      </c>
      <c r="AW291">
        <v>14.0011258064516</v>
      </c>
      <c r="AX291">
        <v>13.436064516129</v>
      </c>
      <c r="AY291">
        <v>500.007161290323</v>
      </c>
      <c r="AZ291">
        <v>100.900096774194</v>
      </c>
      <c r="BA291">
        <v>0.199993161290323</v>
      </c>
      <c r="BB291">
        <v>20.0160774193548</v>
      </c>
      <c r="BC291">
        <v>21.0446677419355</v>
      </c>
      <c r="BD291">
        <v>999.9</v>
      </c>
      <c r="BE291">
        <v>0</v>
      </c>
      <c r="BF291">
        <v>0</v>
      </c>
      <c r="BG291">
        <v>9994.93709677419</v>
      </c>
      <c r="BH291">
        <v>0</v>
      </c>
      <c r="BI291">
        <v>1540.22548387097</v>
      </c>
      <c r="BJ291">
        <v>1500.02870967742</v>
      </c>
      <c r="BK291">
        <v>0.973001161290322</v>
      </c>
      <c r="BL291">
        <v>0.026999164516129</v>
      </c>
      <c r="BM291">
        <v>0</v>
      </c>
      <c r="BN291">
        <v>2.25815161290323</v>
      </c>
      <c r="BO291">
        <v>0</v>
      </c>
      <c r="BP291">
        <v>17348.3774193548</v>
      </c>
      <c r="BQ291">
        <v>13122.2548387097</v>
      </c>
      <c r="BR291">
        <v>37.3</v>
      </c>
      <c r="BS291">
        <v>40.25</v>
      </c>
      <c r="BT291">
        <v>38.8323225806452</v>
      </c>
      <c r="BU291">
        <v>38.062</v>
      </c>
      <c r="BV291">
        <v>37.062</v>
      </c>
      <c r="BW291">
        <v>1459.52870967742</v>
      </c>
      <c r="BX291">
        <v>40.5012903225806</v>
      </c>
      <c r="BY291">
        <v>0</v>
      </c>
      <c r="BZ291">
        <v>1563292089.1</v>
      </c>
      <c r="CA291">
        <v>2.26249230769231</v>
      </c>
      <c r="CB291">
        <v>-0.766311109918524</v>
      </c>
      <c r="CC291">
        <v>158.81025608688</v>
      </c>
      <c r="CD291">
        <v>17353.9461538462</v>
      </c>
      <c r="CE291">
        <v>15</v>
      </c>
      <c r="CF291">
        <v>1563291279.5</v>
      </c>
      <c r="CG291" t="s">
        <v>250</v>
      </c>
      <c r="CH291">
        <v>6</v>
      </c>
      <c r="CI291">
        <v>2.757</v>
      </c>
      <c r="CJ291">
        <v>0.017</v>
      </c>
      <c r="CK291">
        <v>400</v>
      </c>
      <c r="CL291">
        <v>13</v>
      </c>
      <c r="CM291">
        <v>0.21</v>
      </c>
      <c r="CN291">
        <v>0.05</v>
      </c>
      <c r="CO291">
        <v>-29.0647536585366</v>
      </c>
      <c r="CP291">
        <v>-0.953078048780517</v>
      </c>
      <c r="CQ291">
        <v>0.139113081037994</v>
      </c>
      <c r="CR291">
        <v>0</v>
      </c>
      <c r="CS291">
        <v>2.25249117647059</v>
      </c>
      <c r="CT291">
        <v>-0.309930684699936</v>
      </c>
      <c r="CU291">
        <v>0.200876080278434</v>
      </c>
      <c r="CV291">
        <v>1</v>
      </c>
      <c r="CW291">
        <v>0.565227024390244</v>
      </c>
      <c r="CX291">
        <v>-0.0192548780487808</v>
      </c>
      <c r="CY291">
        <v>0.00202993046243755</v>
      </c>
      <c r="CZ291">
        <v>1</v>
      </c>
      <c r="DA291">
        <v>2</v>
      </c>
      <c r="DB291">
        <v>3</v>
      </c>
      <c r="DC291" t="s">
        <v>270</v>
      </c>
      <c r="DD291">
        <v>1.85567</v>
      </c>
      <c r="DE291">
        <v>1.85391</v>
      </c>
      <c r="DF291">
        <v>1.85493</v>
      </c>
      <c r="DG291">
        <v>1.85928</v>
      </c>
      <c r="DH291">
        <v>1.85364</v>
      </c>
      <c r="DI291">
        <v>1.85806</v>
      </c>
      <c r="DJ291">
        <v>1.85525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2.757</v>
      </c>
      <c r="DZ291">
        <v>0.017</v>
      </c>
      <c r="EA291">
        <v>2</v>
      </c>
      <c r="EB291">
        <v>338.434</v>
      </c>
      <c r="EC291">
        <v>546.552</v>
      </c>
      <c r="ED291">
        <v>14.8624</v>
      </c>
      <c r="EE291">
        <v>22.8552</v>
      </c>
      <c r="EF291">
        <v>30.0005</v>
      </c>
      <c r="EG291">
        <v>22.7685</v>
      </c>
      <c r="EH291">
        <v>22.7307</v>
      </c>
      <c r="EI291">
        <v>38.1542</v>
      </c>
      <c r="EJ291">
        <v>27.0255</v>
      </c>
      <c r="EK291">
        <v>0</v>
      </c>
      <c r="EL291">
        <v>14.8514</v>
      </c>
      <c r="EM291">
        <v>910.83</v>
      </c>
      <c r="EN291">
        <v>13.4173</v>
      </c>
      <c r="EO291">
        <v>101.807</v>
      </c>
      <c r="EP291">
        <v>102.255</v>
      </c>
    </row>
    <row r="292" spans="1:146">
      <c r="A292">
        <v>276</v>
      </c>
      <c r="B292">
        <v>1563292030</v>
      </c>
      <c r="C292">
        <v>550</v>
      </c>
      <c r="D292" t="s">
        <v>807</v>
      </c>
      <c r="E292" t="s">
        <v>808</v>
      </c>
      <c r="H292">
        <v>1563292019.66129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-0.0418032349926966</v>
      </c>
      <c r="AF292">
        <v>0.0469277934438236</v>
      </c>
      <c r="AG292">
        <v>3.49625424400246</v>
      </c>
      <c r="AH292">
        <v>142</v>
      </c>
      <c r="AI292">
        <v>28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1563292019.66129</v>
      </c>
      <c r="AU292">
        <v>858.934258064516</v>
      </c>
      <c r="AV292">
        <v>888.018677419355</v>
      </c>
      <c r="AW292">
        <v>14.0010774193548</v>
      </c>
      <c r="AX292">
        <v>13.4367161290323</v>
      </c>
      <c r="AY292">
        <v>500.017</v>
      </c>
      <c r="AZ292">
        <v>100.900064516129</v>
      </c>
      <c r="BA292">
        <v>0.200028903225806</v>
      </c>
      <c r="BB292">
        <v>20.0161483870968</v>
      </c>
      <c r="BC292">
        <v>21.0442387096774</v>
      </c>
      <c r="BD292">
        <v>999.9</v>
      </c>
      <c r="BE292">
        <v>0</v>
      </c>
      <c r="BF292">
        <v>0</v>
      </c>
      <c r="BG292">
        <v>9991.12677419355</v>
      </c>
      <c r="BH292">
        <v>0</v>
      </c>
      <c r="BI292">
        <v>1540.4935483871</v>
      </c>
      <c r="BJ292">
        <v>1500.01967741935</v>
      </c>
      <c r="BK292">
        <v>0.973001032258064</v>
      </c>
      <c r="BL292">
        <v>0.0269993129032258</v>
      </c>
      <c r="BM292">
        <v>0</v>
      </c>
      <c r="BN292">
        <v>2.24125806451613</v>
      </c>
      <c r="BO292">
        <v>0</v>
      </c>
      <c r="BP292">
        <v>17352.3741935484</v>
      </c>
      <c r="BQ292">
        <v>13122.1741935484</v>
      </c>
      <c r="BR292">
        <v>37.302</v>
      </c>
      <c r="BS292">
        <v>40.25</v>
      </c>
      <c r="BT292">
        <v>38.8384193548387</v>
      </c>
      <c r="BU292">
        <v>38.062</v>
      </c>
      <c r="BV292">
        <v>37.062</v>
      </c>
      <c r="BW292">
        <v>1459.51967741935</v>
      </c>
      <c r="BX292">
        <v>40.5012903225806</v>
      </c>
      <c r="BY292">
        <v>0</v>
      </c>
      <c r="BZ292">
        <v>1563292090.9</v>
      </c>
      <c r="CA292">
        <v>2.26521538461538</v>
      </c>
      <c r="CB292">
        <v>-0.904047860399623</v>
      </c>
      <c r="CC292">
        <v>165.0564101587</v>
      </c>
      <c r="CD292">
        <v>17358.8884615385</v>
      </c>
      <c r="CE292">
        <v>15</v>
      </c>
      <c r="CF292">
        <v>1563291279.5</v>
      </c>
      <c r="CG292" t="s">
        <v>250</v>
      </c>
      <c r="CH292">
        <v>6</v>
      </c>
      <c r="CI292">
        <v>2.757</v>
      </c>
      <c r="CJ292">
        <v>0.017</v>
      </c>
      <c r="CK292">
        <v>400</v>
      </c>
      <c r="CL292">
        <v>13</v>
      </c>
      <c r="CM292">
        <v>0.21</v>
      </c>
      <c r="CN292">
        <v>0.05</v>
      </c>
      <c r="CO292">
        <v>-29.0706975609756</v>
      </c>
      <c r="CP292">
        <v>-0.697904529616742</v>
      </c>
      <c r="CQ292">
        <v>0.137340332995162</v>
      </c>
      <c r="CR292">
        <v>0</v>
      </c>
      <c r="CS292">
        <v>2.24009411764706</v>
      </c>
      <c r="CT292">
        <v>-0.182409315136975</v>
      </c>
      <c r="CU292">
        <v>0.189187421763798</v>
      </c>
      <c r="CV292">
        <v>1</v>
      </c>
      <c r="CW292">
        <v>0.564612512195122</v>
      </c>
      <c r="CX292">
        <v>-0.0227532752613252</v>
      </c>
      <c r="CY292">
        <v>0.00229498780614169</v>
      </c>
      <c r="CZ292">
        <v>1</v>
      </c>
      <c r="DA292">
        <v>2</v>
      </c>
      <c r="DB292">
        <v>3</v>
      </c>
      <c r="DC292" t="s">
        <v>270</v>
      </c>
      <c r="DD292">
        <v>1.85565</v>
      </c>
      <c r="DE292">
        <v>1.85389</v>
      </c>
      <c r="DF292">
        <v>1.8549</v>
      </c>
      <c r="DG292">
        <v>1.85928</v>
      </c>
      <c r="DH292">
        <v>1.85364</v>
      </c>
      <c r="DI292">
        <v>1.85806</v>
      </c>
      <c r="DJ292">
        <v>1.85524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2.757</v>
      </c>
      <c r="DZ292">
        <v>0.017</v>
      </c>
      <c r="EA292">
        <v>2</v>
      </c>
      <c r="EB292">
        <v>338.591</v>
      </c>
      <c r="EC292">
        <v>546.816</v>
      </c>
      <c r="ED292">
        <v>14.8519</v>
      </c>
      <c r="EE292">
        <v>22.8571</v>
      </c>
      <c r="EF292">
        <v>30.0005</v>
      </c>
      <c r="EG292">
        <v>22.7704</v>
      </c>
      <c r="EH292">
        <v>22.7322</v>
      </c>
      <c r="EI292">
        <v>38.2617</v>
      </c>
      <c r="EJ292">
        <v>27.0255</v>
      </c>
      <c r="EK292">
        <v>0</v>
      </c>
      <c r="EL292">
        <v>14.8358</v>
      </c>
      <c r="EM292">
        <v>915.83</v>
      </c>
      <c r="EN292">
        <v>13.4179</v>
      </c>
      <c r="EO292">
        <v>101.807</v>
      </c>
      <c r="EP292">
        <v>102.255</v>
      </c>
    </row>
    <row r="293" spans="1:146">
      <c r="A293">
        <v>277</v>
      </c>
      <c r="B293">
        <v>1563292032</v>
      </c>
      <c r="C293">
        <v>552</v>
      </c>
      <c r="D293" t="s">
        <v>809</v>
      </c>
      <c r="E293" t="s">
        <v>810</v>
      </c>
      <c r="H293">
        <v>1563292021.66129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-0.0418034317828756</v>
      </c>
      <c r="AF293">
        <v>0.0469280143580392</v>
      </c>
      <c r="AG293">
        <v>3.49626724515044</v>
      </c>
      <c r="AH293">
        <v>142</v>
      </c>
      <c r="AI293">
        <v>28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1563292021.66129</v>
      </c>
      <c r="AU293">
        <v>862.245870967742</v>
      </c>
      <c r="AV293">
        <v>891.382709677419</v>
      </c>
      <c r="AW293">
        <v>14.0008709677419</v>
      </c>
      <c r="AX293">
        <v>13.4372677419355</v>
      </c>
      <c r="AY293">
        <v>500.019193548387</v>
      </c>
      <c r="AZ293">
        <v>100.900129032258</v>
      </c>
      <c r="BA293">
        <v>0.19999164516129</v>
      </c>
      <c r="BB293">
        <v>20.0162193548387</v>
      </c>
      <c r="BC293">
        <v>21.0452</v>
      </c>
      <c r="BD293">
        <v>999.9</v>
      </c>
      <c r="BE293">
        <v>0</v>
      </c>
      <c r="BF293">
        <v>0</v>
      </c>
      <c r="BG293">
        <v>9991.16741935484</v>
      </c>
      <c r="BH293">
        <v>0</v>
      </c>
      <c r="BI293">
        <v>1540.84193548387</v>
      </c>
      <c r="BJ293">
        <v>1500.01709677419</v>
      </c>
      <c r="BK293">
        <v>0.973001032258064</v>
      </c>
      <c r="BL293">
        <v>0.0269993129032258</v>
      </c>
      <c r="BM293">
        <v>0</v>
      </c>
      <c r="BN293">
        <v>2.23106129032258</v>
      </c>
      <c r="BO293">
        <v>0</v>
      </c>
      <c r="BP293">
        <v>17358.2096774194</v>
      </c>
      <c r="BQ293">
        <v>13122.1483870968</v>
      </c>
      <c r="BR293">
        <v>37.304</v>
      </c>
      <c r="BS293">
        <v>40.25</v>
      </c>
      <c r="BT293">
        <v>38.8445161290323</v>
      </c>
      <c r="BU293">
        <v>38.062</v>
      </c>
      <c r="BV293">
        <v>37.062</v>
      </c>
      <c r="BW293">
        <v>1459.51709677419</v>
      </c>
      <c r="BX293">
        <v>40.5012903225806</v>
      </c>
      <c r="BY293">
        <v>0</v>
      </c>
      <c r="BZ293">
        <v>1563292092.7</v>
      </c>
      <c r="CA293">
        <v>2.24708846153846</v>
      </c>
      <c r="CB293">
        <v>-1.28130256070358</v>
      </c>
      <c r="CC293">
        <v>180.888889096588</v>
      </c>
      <c r="CD293">
        <v>17364.5</v>
      </c>
      <c r="CE293">
        <v>15</v>
      </c>
      <c r="CF293">
        <v>1563291279.5</v>
      </c>
      <c r="CG293" t="s">
        <v>250</v>
      </c>
      <c r="CH293">
        <v>6</v>
      </c>
      <c r="CI293">
        <v>2.757</v>
      </c>
      <c r="CJ293">
        <v>0.017</v>
      </c>
      <c r="CK293">
        <v>400</v>
      </c>
      <c r="CL293">
        <v>13</v>
      </c>
      <c r="CM293">
        <v>0.21</v>
      </c>
      <c r="CN293">
        <v>0.05</v>
      </c>
      <c r="CO293">
        <v>-29.124143902439</v>
      </c>
      <c r="CP293">
        <v>-0.557533797909416</v>
      </c>
      <c r="CQ293">
        <v>0.119145080753247</v>
      </c>
      <c r="CR293">
        <v>0</v>
      </c>
      <c r="CS293">
        <v>2.22622352941177</v>
      </c>
      <c r="CT293">
        <v>-0.175092875923486</v>
      </c>
      <c r="CU293">
        <v>0.203888826481526</v>
      </c>
      <c r="CV293">
        <v>1</v>
      </c>
      <c r="CW293">
        <v>0.563875146341463</v>
      </c>
      <c r="CX293">
        <v>-0.0223055749128918</v>
      </c>
      <c r="CY293">
        <v>0.00225261868814806</v>
      </c>
      <c r="CZ293">
        <v>1</v>
      </c>
      <c r="DA293">
        <v>2</v>
      </c>
      <c r="DB293">
        <v>3</v>
      </c>
      <c r="DC293" t="s">
        <v>270</v>
      </c>
      <c r="DD293">
        <v>1.85567</v>
      </c>
      <c r="DE293">
        <v>1.85385</v>
      </c>
      <c r="DF293">
        <v>1.85489</v>
      </c>
      <c r="DG293">
        <v>1.85928</v>
      </c>
      <c r="DH293">
        <v>1.85364</v>
      </c>
      <c r="DI293">
        <v>1.85806</v>
      </c>
      <c r="DJ293">
        <v>1.85522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2.757</v>
      </c>
      <c r="DZ293">
        <v>0.017</v>
      </c>
      <c r="EA293">
        <v>2</v>
      </c>
      <c r="EB293">
        <v>338.344</v>
      </c>
      <c r="EC293">
        <v>547.028</v>
      </c>
      <c r="ED293">
        <v>14.8446</v>
      </c>
      <c r="EE293">
        <v>22.859</v>
      </c>
      <c r="EF293">
        <v>30.0004</v>
      </c>
      <c r="EG293">
        <v>22.7721</v>
      </c>
      <c r="EH293">
        <v>22.7337</v>
      </c>
      <c r="EI293">
        <v>38.401</v>
      </c>
      <c r="EJ293">
        <v>27.0255</v>
      </c>
      <c r="EK293">
        <v>0</v>
      </c>
      <c r="EL293">
        <v>14.8358</v>
      </c>
      <c r="EM293">
        <v>920.83</v>
      </c>
      <c r="EN293">
        <v>13.4185</v>
      </c>
      <c r="EO293">
        <v>101.807</v>
      </c>
      <c r="EP293">
        <v>102.255</v>
      </c>
    </row>
    <row r="294" spans="1:146">
      <c r="A294">
        <v>278</v>
      </c>
      <c r="B294">
        <v>1563292034</v>
      </c>
      <c r="C294">
        <v>554</v>
      </c>
      <c r="D294" t="s">
        <v>811</v>
      </c>
      <c r="E294" t="s">
        <v>812</v>
      </c>
      <c r="H294">
        <v>1563292023.66129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-0.0418101353024571</v>
      </c>
      <c r="AF294">
        <v>0.04693553964603</v>
      </c>
      <c r="AG294">
        <v>3.49671010732411</v>
      </c>
      <c r="AH294">
        <v>142</v>
      </c>
      <c r="AI294">
        <v>28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1563292023.66129</v>
      </c>
      <c r="AU294">
        <v>865.558741935484</v>
      </c>
      <c r="AV294">
        <v>894.707741935484</v>
      </c>
      <c r="AW294">
        <v>14.0005516129032</v>
      </c>
      <c r="AX294">
        <v>13.4376903225806</v>
      </c>
      <c r="AY294">
        <v>500.014967741935</v>
      </c>
      <c r="AZ294">
        <v>100.900225806452</v>
      </c>
      <c r="BA294">
        <v>0.199972741935484</v>
      </c>
      <c r="BB294">
        <v>20.0164838709677</v>
      </c>
      <c r="BC294">
        <v>21.0464193548387</v>
      </c>
      <c r="BD294">
        <v>999.9</v>
      </c>
      <c r="BE294">
        <v>0</v>
      </c>
      <c r="BF294">
        <v>0</v>
      </c>
      <c r="BG294">
        <v>9992.76</v>
      </c>
      <c r="BH294">
        <v>0</v>
      </c>
      <c r="BI294">
        <v>1541.33709677419</v>
      </c>
      <c r="BJ294">
        <v>1500.02225806452</v>
      </c>
      <c r="BK294">
        <v>0.973001032258064</v>
      </c>
      <c r="BL294">
        <v>0.0269993129032258</v>
      </c>
      <c r="BM294">
        <v>0</v>
      </c>
      <c r="BN294">
        <v>2.2781935483871</v>
      </c>
      <c r="BO294">
        <v>0</v>
      </c>
      <c r="BP294">
        <v>17362.6580645161</v>
      </c>
      <c r="BQ294">
        <v>13122.1903225806</v>
      </c>
      <c r="BR294">
        <v>37.308</v>
      </c>
      <c r="BS294">
        <v>40.25</v>
      </c>
      <c r="BT294">
        <v>38.8506129032258</v>
      </c>
      <c r="BU294">
        <v>38.062</v>
      </c>
      <c r="BV294">
        <v>37.062</v>
      </c>
      <c r="BW294">
        <v>1459.52225806452</v>
      </c>
      <c r="BX294">
        <v>40.5012903225806</v>
      </c>
      <c r="BY294">
        <v>0</v>
      </c>
      <c r="BZ294">
        <v>1563292095.1</v>
      </c>
      <c r="CA294">
        <v>2.23833076923077</v>
      </c>
      <c r="CB294">
        <v>0.427952141615364</v>
      </c>
      <c r="CC294">
        <v>190.297435899103</v>
      </c>
      <c r="CD294">
        <v>17371.7</v>
      </c>
      <c r="CE294">
        <v>15</v>
      </c>
      <c r="CF294">
        <v>1563291279.5</v>
      </c>
      <c r="CG294" t="s">
        <v>250</v>
      </c>
      <c r="CH294">
        <v>6</v>
      </c>
      <c r="CI294">
        <v>2.757</v>
      </c>
      <c r="CJ294">
        <v>0.017</v>
      </c>
      <c r="CK294">
        <v>400</v>
      </c>
      <c r="CL294">
        <v>13</v>
      </c>
      <c r="CM294">
        <v>0.21</v>
      </c>
      <c r="CN294">
        <v>0.05</v>
      </c>
      <c r="CO294">
        <v>-29.1506658536585</v>
      </c>
      <c r="CP294">
        <v>-0.460122648083638</v>
      </c>
      <c r="CQ294">
        <v>0.112030186719769</v>
      </c>
      <c r="CR294">
        <v>1</v>
      </c>
      <c r="CS294">
        <v>2.25850882352941</v>
      </c>
      <c r="CT294">
        <v>-0.337222316145256</v>
      </c>
      <c r="CU294">
        <v>0.196141069232816</v>
      </c>
      <c r="CV294">
        <v>1</v>
      </c>
      <c r="CW294">
        <v>0.563105902439024</v>
      </c>
      <c r="CX294">
        <v>-0.0217413240418124</v>
      </c>
      <c r="CY294">
        <v>0.00219727812559393</v>
      </c>
      <c r="CZ294">
        <v>1</v>
      </c>
      <c r="DA294">
        <v>3</v>
      </c>
      <c r="DB294">
        <v>3</v>
      </c>
      <c r="DC294" t="s">
        <v>251</v>
      </c>
      <c r="DD294">
        <v>1.85568</v>
      </c>
      <c r="DE294">
        <v>1.85385</v>
      </c>
      <c r="DF294">
        <v>1.8549</v>
      </c>
      <c r="DG294">
        <v>1.85928</v>
      </c>
      <c r="DH294">
        <v>1.85364</v>
      </c>
      <c r="DI294">
        <v>1.85805</v>
      </c>
      <c r="DJ294">
        <v>1.85521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2.757</v>
      </c>
      <c r="DZ294">
        <v>0.017</v>
      </c>
      <c r="EA294">
        <v>2</v>
      </c>
      <c r="EB294">
        <v>338.262</v>
      </c>
      <c r="EC294">
        <v>546.831</v>
      </c>
      <c r="ED294">
        <v>14.8368</v>
      </c>
      <c r="EE294">
        <v>22.861</v>
      </c>
      <c r="EF294">
        <v>30.0005</v>
      </c>
      <c r="EG294">
        <v>22.7736</v>
      </c>
      <c r="EH294">
        <v>22.7351</v>
      </c>
      <c r="EI294">
        <v>38.4983</v>
      </c>
      <c r="EJ294">
        <v>27.0255</v>
      </c>
      <c r="EK294">
        <v>0</v>
      </c>
      <c r="EL294">
        <v>14.8231</v>
      </c>
      <c r="EM294">
        <v>920.83</v>
      </c>
      <c r="EN294">
        <v>13.4185</v>
      </c>
      <c r="EO294">
        <v>101.805</v>
      </c>
      <c r="EP294">
        <v>102.255</v>
      </c>
    </row>
    <row r="295" spans="1:146">
      <c r="A295">
        <v>279</v>
      </c>
      <c r="B295">
        <v>1563292036</v>
      </c>
      <c r="C295">
        <v>556</v>
      </c>
      <c r="D295" t="s">
        <v>813</v>
      </c>
      <c r="E295" t="s">
        <v>814</v>
      </c>
      <c r="H295">
        <v>1563292025.66129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-0.0418073986525102</v>
      </c>
      <c r="AF295">
        <v>0.046932467516721</v>
      </c>
      <c r="AG295">
        <v>3.49652931594223</v>
      </c>
      <c r="AH295">
        <v>142</v>
      </c>
      <c r="AI295">
        <v>28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1563292025.66129</v>
      </c>
      <c r="AU295">
        <v>868.87264516129</v>
      </c>
      <c r="AV295">
        <v>898.025516129032</v>
      </c>
      <c r="AW295">
        <v>14.0001032258065</v>
      </c>
      <c r="AX295">
        <v>13.4381129032258</v>
      </c>
      <c r="AY295">
        <v>500.017129032258</v>
      </c>
      <c r="AZ295">
        <v>100.900096774194</v>
      </c>
      <c r="BA295">
        <v>0.199995161290323</v>
      </c>
      <c r="BB295">
        <v>20.0162838709677</v>
      </c>
      <c r="BC295">
        <v>21.0464258064516</v>
      </c>
      <c r="BD295">
        <v>999.9</v>
      </c>
      <c r="BE295">
        <v>0</v>
      </c>
      <c r="BF295">
        <v>0</v>
      </c>
      <c r="BG295">
        <v>9992.11870967742</v>
      </c>
      <c r="BH295">
        <v>0</v>
      </c>
      <c r="BI295">
        <v>1541.9435483871</v>
      </c>
      <c r="BJ295">
        <v>1500.00451612903</v>
      </c>
      <c r="BK295">
        <v>0.973000903225806</v>
      </c>
      <c r="BL295">
        <v>0.0269994612903226</v>
      </c>
      <c r="BM295">
        <v>0</v>
      </c>
      <c r="BN295">
        <v>2.27405483870968</v>
      </c>
      <c r="BO295">
        <v>0</v>
      </c>
      <c r="BP295">
        <v>17367.9096774194</v>
      </c>
      <c r="BQ295">
        <v>13122.0322580645</v>
      </c>
      <c r="BR295">
        <v>37.308</v>
      </c>
      <c r="BS295">
        <v>40.254</v>
      </c>
      <c r="BT295">
        <v>38.8567096774193</v>
      </c>
      <c r="BU295">
        <v>38.0640322580645</v>
      </c>
      <c r="BV295">
        <v>37.066064516129</v>
      </c>
      <c r="BW295">
        <v>1459.50451612903</v>
      </c>
      <c r="BX295">
        <v>40.5009677419355</v>
      </c>
      <c r="BY295">
        <v>0</v>
      </c>
      <c r="BZ295">
        <v>1563292096.9</v>
      </c>
      <c r="CA295">
        <v>2.20719615384615</v>
      </c>
      <c r="CB295">
        <v>0.224776070096918</v>
      </c>
      <c r="CC295">
        <v>174.803418751833</v>
      </c>
      <c r="CD295">
        <v>17376.5</v>
      </c>
      <c r="CE295">
        <v>15</v>
      </c>
      <c r="CF295">
        <v>1563291279.5</v>
      </c>
      <c r="CG295" t="s">
        <v>250</v>
      </c>
      <c r="CH295">
        <v>6</v>
      </c>
      <c r="CI295">
        <v>2.757</v>
      </c>
      <c r="CJ295">
        <v>0.017</v>
      </c>
      <c r="CK295">
        <v>400</v>
      </c>
      <c r="CL295">
        <v>13</v>
      </c>
      <c r="CM295">
        <v>0.21</v>
      </c>
      <c r="CN295">
        <v>0.05</v>
      </c>
      <c r="CO295">
        <v>-29.144487804878</v>
      </c>
      <c r="CP295">
        <v>-0.266044599303139</v>
      </c>
      <c r="CQ295">
        <v>0.115702830446062</v>
      </c>
      <c r="CR295">
        <v>1</v>
      </c>
      <c r="CS295">
        <v>2.27228235294118</v>
      </c>
      <c r="CT295">
        <v>-0.245434631275952</v>
      </c>
      <c r="CU295">
        <v>0.201626481206898</v>
      </c>
      <c r="CV295">
        <v>1</v>
      </c>
      <c r="CW295">
        <v>0.562293951219512</v>
      </c>
      <c r="CX295">
        <v>-0.0221832752613247</v>
      </c>
      <c r="CY295">
        <v>0.00224589147872417</v>
      </c>
      <c r="CZ295">
        <v>1</v>
      </c>
      <c r="DA295">
        <v>3</v>
      </c>
      <c r="DB295">
        <v>3</v>
      </c>
      <c r="DC295" t="s">
        <v>251</v>
      </c>
      <c r="DD295">
        <v>1.85566</v>
      </c>
      <c r="DE295">
        <v>1.85388</v>
      </c>
      <c r="DF295">
        <v>1.85489</v>
      </c>
      <c r="DG295">
        <v>1.85928</v>
      </c>
      <c r="DH295">
        <v>1.85364</v>
      </c>
      <c r="DI295">
        <v>1.85804</v>
      </c>
      <c r="DJ295">
        <v>1.85522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2.757</v>
      </c>
      <c r="DZ295">
        <v>0.017</v>
      </c>
      <c r="EA295">
        <v>2</v>
      </c>
      <c r="EB295">
        <v>338.171</v>
      </c>
      <c r="EC295">
        <v>546.846</v>
      </c>
      <c r="ED295">
        <v>14.8302</v>
      </c>
      <c r="EE295">
        <v>22.8629</v>
      </c>
      <c r="EF295">
        <v>30.0004</v>
      </c>
      <c r="EG295">
        <v>22.7752</v>
      </c>
      <c r="EH295">
        <v>22.7365</v>
      </c>
      <c r="EI295">
        <v>38.6067</v>
      </c>
      <c r="EJ295">
        <v>27.0255</v>
      </c>
      <c r="EK295">
        <v>0</v>
      </c>
      <c r="EL295">
        <v>14.8231</v>
      </c>
      <c r="EM295">
        <v>925.83</v>
      </c>
      <c r="EN295">
        <v>13.4185</v>
      </c>
      <c r="EO295">
        <v>101.804</v>
      </c>
      <c r="EP295">
        <v>102.254</v>
      </c>
    </row>
    <row r="296" spans="1:146">
      <c r="A296">
        <v>280</v>
      </c>
      <c r="B296">
        <v>1563292038</v>
      </c>
      <c r="C296">
        <v>558</v>
      </c>
      <c r="D296" t="s">
        <v>815</v>
      </c>
      <c r="E296" t="s">
        <v>816</v>
      </c>
      <c r="H296">
        <v>1563292027.66129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-0.0418192225681756</v>
      </c>
      <c r="AF296">
        <v>0.0469457408978872</v>
      </c>
      <c r="AG296">
        <v>3.49731040982457</v>
      </c>
      <c r="AH296">
        <v>142</v>
      </c>
      <c r="AI296">
        <v>28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1563292027.66129</v>
      </c>
      <c r="AU296">
        <v>872.18664516129</v>
      </c>
      <c r="AV296">
        <v>901.383935483871</v>
      </c>
      <c r="AW296">
        <v>13.9996064516129</v>
      </c>
      <c r="AX296">
        <v>13.4386483870968</v>
      </c>
      <c r="AY296">
        <v>500.012483870968</v>
      </c>
      <c r="AZ296">
        <v>100.899935483871</v>
      </c>
      <c r="BA296">
        <v>0.199978129032258</v>
      </c>
      <c r="BB296">
        <v>20.0152548387097</v>
      </c>
      <c r="BC296">
        <v>21.045635483871</v>
      </c>
      <c r="BD296">
        <v>999.9</v>
      </c>
      <c r="BE296">
        <v>0</v>
      </c>
      <c r="BF296">
        <v>0</v>
      </c>
      <c r="BG296">
        <v>9994.96064516129</v>
      </c>
      <c r="BH296">
        <v>0</v>
      </c>
      <c r="BI296">
        <v>1542.53677419355</v>
      </c>
      <c r="BJ296">
        <v>1499.99516129032</v>
      </c>
      <c r="BK296">
        <v>0.973001032258064</v>
      </c>
      <c r="BL296">
        <v>0.0269993129032258</v>
      </c>
      <c r="BM296">
        <v>0</v>
      </c>
      <c r="BN296">
        <v>2.26573870967742</v>
      </c>
      <c r="BO296">
        <v>0</v>
      </c>
      <c r="BP296">
        <v>17373.2032258065</v>
      </c>
      <c r="BQ296">
        <v>13121.9548387097</v>
      </c>
      <c r="BR296">
        <v>37.31</v>
      </c>
      <c r="BS296">
        <v>40.258</v>
      </c>
      <c r="BT296">
        <v>38.8628064516129</v>
      </c>
      <c r="BU296">
        <v>38.0680967741935</v>
      </c>
      <c r="BV296">
        <v>37.0721612903226</v>
      </c>
      <c r="BW296">
        <v>1459.49516129032</v>
      </c>
      <c r="BX296">
        <v>40.5003225806452</v>
      </c>
      <c r="BY296">
        <v>0</v>
      </c>
      <c r="BZ296">
        <v>1563292098.7</v>
      </c>
      <c r="CA296">
        <v>2.22397692307692</v>
      </c>
      <c r="CB296">
        <v>0.258769227082452</v>
      </c>
      <c r="CC296">
        <v>175.989743740879</v>
      </c>
      <c r="CD296">
        <v>17380.4807692308</v>
      </c>
      <c r="CE296">
        <v>15</v>
      </c>
      <c r="CF296">
        <v>1563291279.5</v>
      </c>
      <c r="CG296" t="s">
        <v>250</v>
      </c>
      <c r="CH296">
        <v>6</v>
      </c>
      <c r="CI296">
        <v>2.757</v>
      </c>
      <c r="CJ296">
        <v>0.017</v>
      </c>
      <c r="CK296">
        <v>400</v>
      </c>
      <c r="CL296">
        <v>13</v>
      </c>
      <c r="CM296">
        <v>0.21</v>
      </c>
      <c r="CN296">
        <v>0.05</v>
      </c>
      <c r="CO296">
        <v>-29.1836756097561</v>
      </c>
      <c r="CP296">
        <v>-0.413234843205622</v>
      </c>
      <c r="CQ296">
        <v>0.129996504231587</v>
      </c>
      <c r="CR296">
        <v>1</v>
      </c>
      <c r="CS296">
        <v>2.25987352941176</v>
      </c>
      <c r="CT296">
        <v>-0.438019681982909</v>
      </c>
      <c r="CU296">
        <v>0.209438216790177</v>
      </c>
      <c r="CV296">
        <v>1</v>
      </c>
      <c r="CW296">
        <v>0.561312365853659</v>
      </c>
      <c r="CX296">
        <v>-0.0257223554006969</v>
      </c>
      <c r="CY296">
        <v>0.00265925992598618</v>
      </c>
      <c r="CZ296">
        <v>1</v>
      </c>
      <c r="DA296">
        <v>3</v>
      </c>
      <c r="DB296">
        <v>3</v>
      </c>
      <c r="DC296" t="s">
        <v>251</v>
      </c>
      <c r="DD296">
        <v>1.85569</v>
      </c>
      <c r="DE296">
        <v>1.85391</v>
      </c>
      <c r="DF296">
        <v>1.8549</v>
      </c>
      <c r="DG296">
        <v>1.85928</v>
      </c>
      <c r="DH296">
        <v>1.85364</v>
      </c>
      <c r="DI296">
        <v>1.85804</v>
      </c>
      <c r="DJ296">
        <v>1.85523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2.757</v>
      </c>
      <c r="DZ296">
        <v>0.017</v>
      </c>
      <c r="EA296">
        <v>2</v>
      </c>
      <c r="EB296">
        <v>338.126</v>
      </c>
      <c r="EC296">
        <v>546.885</v>
      </c>
      <c r="ED296">
        <v>14.8239</v>
      </c>
      <c r="EE296">
        <v>22.8646</v>
      </c>
      <c r="EF296">
        <v>30.0004</v>
      </c>
      <c r="EG296">
        <v>22.7771</v>
      </c>
      <c r="EH296">
        <v>22.7384</v>
      </c>
      <c r="EI296">
        <v>38.7384</v>
      </c>
      <c r="EJ296">
        <v>27.0255</v>
      </c>
      <c r="EK296">
        <v>0</v>
      </c>
      <c r="EL296">
        <v>14.8231</v>
      </c>
      <c r="EM296">
        <v>930.83</v>
      </c>
      <c r="EN296">
        <v>13.4185</v>
      </c>
      <c r="EO296">
        <v>101.805</v>
      </c>
      <c r="EP296">
        <v>102.254</v>
      </c>
    </row>
    <row r="297" spans="1:146">
      <c r="A297">
        <v>281</v>
      </c>
      <c r="B297">
        <v>1563292040</v>
      </c>
      <c r="C297">
        <v>560</v>
      </c>
      <c r="D297" t="s">
        <v>817</v>
      </c>
      <c r="E297" t="s">
        <v>818</v>
      </c>
      <c r="H297">
        <v>1563292029.66129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-0.041817353506636</v>
      </c>
      <c r="AF297">
        <v>0.0469436427125703</v>
      </c>
      <c r="AG297">
        <v>3.49718694382706</v>
      </c>
      <c r="AH297">
        <v>142</v>
      </c>
      <c r="AI297">
        <v>28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1563292029.66129</v>
      </c>
      <c r="AU297">
        <v>875.501612903226</v>
      </c>
      <c r="AV297">
        <v>904.719419354839</v>
      </c>
      <c r="AW297">
        <v>13.9990580645161</v>
      </c>
      <c r="AX297">
        <v>13.4391677419355</v>
      </c>
      <c r="AY297">
        <v>500.014709677419</v>
      </c>
      <c r="AZ297">
        <v>100.899870967742</v>
      </c>
      <c r="BA297">
        <v>0.199988580645161</v>
      </c>
      <c r="BB297">
        <v>20.0143451612903</v>
      </c>
      <c r="BC297">
        <v>21.0443225806452</v>
      </c>
      <c r="BD297">
        <v>999.9</v>
      </c>
      <c r="BE297">
        <v>0</v>
      </c>
      <c r="BF297">
        <v>0</v>
      </c>
      <c r="BG297">
        <v>9994.52032258065</v>
      </c>
      <c r="BH297">
        <v>0</v>
      </c>
      <c r="BI297">
        <v>1543.14838709677</v>
      </c>
      <c r="BJ297">
        <v>1499.99387096774</v>
      </c>
      <c r="BK297">
        <v>0.973001032258064</v>
      </c>
      <c r="BL297">
        <v>0.0269993129032258</v>
      </c>
      <c r="BM297">
        <v>0</v>
      </c>
      <c r="BN297">
        <v>2.23525161290323</v>
      </c>
      <c r="BO297">
        <v>0</v>
      </c>
      <c r="BP297">
        <v>17378.3774193548</v>
      </c>
      <c r="BQ297">
        <v>13121.9451612903</v>
      </c>
      <c r="BR297">
        <v>37.312</v>
      </c>
      <c r="BS297">
        <v>40.258</v>
      </c>
      <c r="BT297">
        <v>38.8668709677419</v>
      </c>
      <c r="BU297">
        <v>38.0721612903226</v>
      </c>
      <c r="BV297">
        <v>37.0762258064516</v>
      </c>
      <c r="BW297">
        <v>1459.49387096774</v>
      </c>
      <c r="BX297">
        <v>40.5003225806452</v>
      </c>
      <c r="BY297">
        <v>0</v>
      </c>
      <c r="BZ297">
        <v>1563292101.1</v>
      </c>
      <c r="CA297">
        <v>2.22171153846154</v>
      </c>
      <c r="CB297">
        <v>0.335935038848927</v>
      </c>
      <c r="CC297">
        <v>137.569230959973</v>
      </c>
      <c r="CD297">
        <v>17387.25</v>
      </c>
      <c r="CE297">
        <v>15</v>
      </c>
      <c r="CF297">
        <v>1563291279.5</v>
      </c>
      <c r="CG297" t="s">
        <v>250</v>
      </c>
      <c r="CH297">
        <v>6</v>
      </c>
      <c r="CI297">
        <v>2.757</v>
      </c>
      <c r="CJ297">
        <v>0.017</v>
      </c>
      <c r="CK297">
        <v>400</v>
      </c>
      <c r="CL297">
        <v>13</v>
      </c>
      <c r="CM297">
        <v>0.21</v>
      </c>
      <c r="CN297">
        <v>0.05</v>
      </c>
      <c r="CO297">
        <v>-29.2141146341463</v>
      </c>
      <c r="CP297">
        <v>-0.848431358885031</v>
      </c>
      <c r="CQ297">
        <v>0.156521885886452</v>
      </c>
      <c r="CR297">
        <v>0</v>
      </c>
      <c r="CS297">
        <v>2.22573823529412</v>
      </c>
      <c r="CT297">
        <v>0.0508706677935671</v>
      </c>
      <c r="CU297">
        <v>0.174672022095034</v>
      </c>
      <c r="CV297">
        <v>1</v>
      </c>
      <c r="CW297">
        <v>0.560259</v>
      </c>
      <c r="CX297">
        <v>-0.0309710801393735</v>
      </c>
      <c r="CY297">
        <v>0.00320823849548354</v>
      </c>
      <c r="CZ297">
        <v>1</v>
      </c>
      <c r="DA297">
        <v>2</v>
      </c>
      <c r="DB297">
        <v>3</v>
      </c>
      <c r="DC297" t="s">
        <v>270</v>
      </c>
      <c r="DD297">
        <v>1.85571</v>
      </c>
      <c r="DE297">
        <v>1.85392</v>
      </c>
      <c r="DF297">
        <v>1.85492</v>
      </c>
      <c r="DG297">
        <v>1.85928</v>
      </c>
      <c r="DH297">
        <v>1.85364</v>
      </c>
      <c r="DI297">
        <v>1.85804</v>
      </c>
      <c r="DJ297">
        <v>1.85524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2.757</v>
      </c>
      <c r="DZ297">
        <v>0.017</v>
      </c>
      <c r="EA297">
        <v>2</v>
      </c>
      <c r="EB297">
        <v>338.18</v>
      </c>
      <c r="EC297">
        <v>546.658</v>
      </c>
      <c r="ED297">
        <v>14.8185</v>
      </c>
      <c r="EE297">
        <v>22.8661</v>
      </c>
      <c r="EF297">
        <v>30.0005</v>
      </c>
      <c r="EG297">
        <v>22.7785</v>
      </c>
      <c r="EH297">
        <v>22.7403</v>
      </c>
      <c r="EI297">
        <v>38.8363</v>
      </c>
      <c r="EJ297">
        <v>27.0255</v>
      </c>
      <c r="EK297">
        <v>0</v>
      </c>
      <c r="EL297">
        <v>14.8161</v>
      </c>
      <c r="EM297">
        <v>930.83</v>
      </c>
      <c r="EN297">
        <v>13.4185</v>
      </c>
      <c r="EO297">
        <v>101.805</v>
      </c>
      <c r="EP297">
        <v>102.253</v>
      </c>
    </row>
    <row r="298" spans="1:146">
      <c r="A298">
        <v>282</v>
      </c>
      <c r="B298">
        <v>1563292042</v>
      </c>
      <c r="C298">
        <v>562</v>
      </c>
      <c r="D298" t="s">
        <v>819</v>
      </c>
      <c r="E298" t="s">
        <v>820</v>
      </c>
      <c r="H298">
        <v>1563292031.66129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-0.0418001450041186</v>
      </c>
      <c r="AF298">
        <v>0.0469243246609468</v>
      </c>
      <c r="AG298">
        <v>3.49605009787552</v>
      </c>
      <c r="AH298">
        <v>142</v>
      </c>
      <c r="AI298">
        <v>28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1563292031.66129</v>
      </c>
      <c r="AU298">
        <v>878.813838709677</v>
      </c>
      <c r="AV298">
        <v>908.048612903226</v>
      </c>
      <c r="AW298">
        <v>13.998564516129</v>
      </c>
      <c r="AX298">
        <v>13.4395612903226</v>
      </c>
      <c r="AY298">
        <v>500.020290322581</v>
      </c>
      <c r="AZ298">
        <v>100.899870967742</v>
      </c>
      <c r="BA298">
        <v>0.200008193548387</v>
      </c>
      <c r="BB298">
        <v>20.0130548387097</v>
      </c>
      <c r="BC298">
        <v>21.0432</v>
      </c>
      <c r="BD298">
        <v>999.9</v>
      </c>
      <c r="BE298">
        <v>0</v>
      </c>
      <c r="BF298">
        <v>0</v>
      </c>
      <c r="BG298">
        <v>9990.40741935484</v>
      </c>
      <c r="BH298">
        <v>0</v>
      </c>
      <c r="BI298">
        <v>1543.82838709677</v>
      </c>
      <c r="BJ298">
        <v>1499.98451612903</v>
      </c>
      <c r="BK298">
        <v>0.973000903225806</v>
      </c>
      <c r="BL298">
        <v>0.0269994612903226</v>
      </c>
      <c r="BM298">
        <v>0</v>
      </c>
      <c r="BN298">
        <v>2.21788064516129</v>
      </c>
      <c r="BO298">
        <v>0</v>
      </c>
      <c r="BP298">
        <v>17383.3258064516</v>
      </c>
      <c r="BQ298">
        <v>13121.8612903226</v>
      </c>
      <c r="BR298">
        <v>37.312</v>
      </c>
      <c r="BS298">
        <v>40.264</v>
      </c>
      <c r="BT298">
        <v>38.8689032258064</v>
      </c>
      <c r="BU298">
        <v>38.0782580645161</v>
      </c>
      <c r="BV298">
        <v>37.0823225806451</v>
      </c>
      <c r="BW298">
        <v>1459.48451612903</v>
      </c>
      <c r="BX298">
        <v>40.5003225806452</v>
      </c>
      <c r="BY298">
        <v>0</v>
      </c>
      <c r="BZ298">
        <v>1563292102.9</v>
      </c>
      <c r="CA298">
        <v>2.24031923076923</v>
      </c>
      <c r="CB298">
        <v>0.426013675728135</v>
      </c>
      <c r="CC298">
        <v>134.588034331979</v>
      </c>
      <c r="CD298">
        <v>17391.3038461538</v>
      </c>
      <c r="CE298">
        <v>15</v>
      </c>
      <c r="CF298">
        <v>1563291279.5</v>
      </c>
      <c r="CG298" t="s">
        <v>250</v>
      </c>
      <c r="CH298">
        <v>6</v>
      </c>
      <c r="CI298">
        <v>2.757</v>
      </c>
      <c r="CJ298">
        <v>0.017</v>
      </c>
      <c r="CK298">
        <v>400</v>
      </c>
      <c r="CL298">
        <v>13</v>
      </c>
      <c r="CM298">
        <v>0.21</v>
      </c>
      <c r="CN298">
        <v>0.05</v>
      </c>
      <c r="CO298">
        <v>-29.2240097560976</v>
      </c>
      <c r="CP298">
        <v>-0.988392334494798</v>
      </c>
      <c r="CQ298">
        <v>0.159463447612081</v>
      </c>
      <c r="CR298">
        <v>0</v>
      </c>
      <c r="CS298">
        <v>2.21269705882353</v>
      </c>
      <c r="CT298">
        <v>0.145033829973833</v>
      </c>
      <c r="CU298">
        <v>0.173516333330687</v>
      </c>
      <c r="CV298">
        <v>1</v>
      </c>
      <c r="CW298">
        <v>0.559308634146341</v>
      </c>
      <c r="CX298">
        <v>-0.0338500766550541</v>
      </c>
      <c r="CY298">
        <v>0.00344882922344563</v>
      </c>
      <c r="CZ298">
        <v>1</v>
      </c>
      <c r="DA298">
        <v>2</v>
      </c>
      <c r="DB298">
        <v>3</v>
      </c>
      <c r="DC298" t="s">
        <v>270</v>
      </c>
      <c r="DD298">
        <v>1.8557</v>
      </c>
      <c r="DE298">
        <v>1.85392</v>
      </c>
      <c r="DF298">
        <v>1.85495</v>
      </c>
      <c r="DG298">
        <v>1.85928</v>
      </c>
      <c r="DH298">
        <v>1.85364</v>
      </c>
      <c r="DI298">
        <v>1.85803</v>
      </c>
      <c r="DJ298">
        <v>1.85521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2.757</v>
      </c>
      <c r="DZ298">
        <v>0.017</v>
      </c>
      <c r="EA298">
        <v>2</v>
      </c>
      <c r="EB298">
        <v>338.289</v>
      </c>
      <c r="EC298">
        <v>546.727</v>
      </c>
      <c r="ED298">
        <v>14.8152</v>
      </c>
      <c r="EE298">
        <v>22.8677</v>
      </c>
      <c r="EF298">
        <v>30.0003</v>
      </c>
      <c r="EG298">
        <v>22.78</v>
      </c>
      <c r="EH298">
        <v>22.7417</v>
      </c>
      <c r="EI298">
        <v>38.9451</v>
      </c>
      <c r="EJ298">
        <v>27.0255</v>
      </c>
      <c r="EK298">
        <v>0</v>
      </c>
      <c r="EL298">
        <v>14.8161</v>
      </c>
      <c r="EM298">
        <v>935.83</v>
      </c>
      <c r="EN298">
        <v>13.4185</v>
      </c>
      <c r="EO298">
        <v>101.803</v>
      </c>
      <c r="EP298">
        <v>102.253</v>
      </c>
    </row>
    <row r="299" spans="1:146">
      <c r="A299">
        <v>283</v>
      </c>
      <c r="B299">
        <v>1563292044</v>
      </c>
      <c r="C299">
        <v>564</v>
      </c>
      <c r="D299" t="s">
        <v>821</v>
      </c>
      <c r="E299" t="s">
        <v>822</v>
      </c>
      <c r="H299">
        <v>1563292033.66129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-0.0417854884829256</v>
      </c>
      <c r="AF299">
        <v>0.0469078714319259</v>
      </c>
      <c r="AG299">
        <v>3.49508171408362</v>
      </c>
      <c r="AH299">
        <v>141</v>
      </c>
      <c r="AI299">
        <v>28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1563292033.66129</v>
      </c>
      <c r="AU299">
        <v>882.122193548387</v>
      </c>
      <c r="AV299">
        <v>911.40264516129</v>
      </c>
      <c r="AW299">
        <v>13.9981290322581</v>
      </c>
      <c r="AX299">
        <v>13.4400580645161</v>
      </c>
      <c r="AY299">
        <v>500.020387096774</v>
      </c>
      <c r="AZ299">
        <v>100.899935483871</v>
      </c>
      <c r="BA299">
        <v>0.200005451612903</v>
      </c>
      <c r="BB299">
        <v>20.011</v>
      </c>
      <c r="BC299">
        <v>21.0412612903226</v>
      </c>
      <c r="BD299">
        <v>999.9</v>
      </c>
      <c r="BE299">
        <v>0</v>
      </c>
      <c r="BF299">
        <v>0</v>
      </c>
      <c r="BG299">
        <v>9986.89806451613</v>
      </c>
      <c r="BH299">
        <v>0</v>
      </c>
      <c r="BI299">
        <v>1544.52193548387</v>
      </c>
      <c r="BJ299">
        <v>1499.97548387097</v>
      </c>
      <c r="BK299">
        <v>0.973000774193548</v>
      </c>
      <c r="BL299">
        <v>0.0269996096774193</v>
      </c>
      <c r="BM299">
        <v>0</v>
      </c>
      <c r="BN299">
        <v>2.22168387096774</v>
      </c>
      <c r="BO299">
        <v>0</v>
      </c>
      <c r="BP299">
        <v>17388.5967741935</v>
      </c>
      <c r="BQ299">
        <v>13121.7806451613</v>
      </c>
      <c r="BR299">
        <v>37.312</v>
      </c>
      <c r="BS299">
        <v>40.268</v>
      </c>
      <c r="BT299">
        <v>38.8729677419355</v>
      </c>
      <c r="BU299">
        <v>38.0843548387097</v>
      </c>
      <c r="BV299">
        <v>37.0884193548387</v>
      </c>
      <c r="BW299">
        <v>1459.47548387097</v>
      </c>
      <c r="BX299">
        <v>40.5003225806452</v>
      </c>
      <c r="BY299">
        <v>0</v>
      </c>
      <c r="BZ299">
        <v>1563292104.7</v>
      </c>
      <c r="CA299">
        <v>2.25833461538462</v>
      </c>
      <c r="CB299">
        <v>0.284242740530485</v>
      </c>
      <c r="CC299">
        <v>132.239316273074</v>
      </c>
      <c r="CD299">
        <v>17396.2461538462</v>
      </c>
      <c r="CE299">
        <v>15</v>
      </c>
      <c r="CF299">
        <v>1563291279.5</v>
      </c>
      <c r="CG299" t="s">
        <v>250</v>
      </c>
      <c r="CH299">
        <v>6</v>
      </c>
      <c r="CI299">
        <v>2.757</v>
      </c>
      <c r="CJ299">
        <v>0.017</v>
      </c>
      <c r="CK299">
        <v>400</v>
      </c>
      <c r="CL299">
        <v>13</v>
      </c>
      <c r="CM299">
        <v>0.21</v>
      </c>
      <c r="CN299">
        <v>0.05</v>
      </c>
      <c r="CO299">
        <v>-29.2682902439024</v>
      </c>
      <c r="CP299">
        <v>-1.05878048780489</v>
      </c>
      <c r="CQ299">
        <v>0.164248968968629</v>
      </c>
      <c r="CR299">
        <v>0</v>
      </c>
      <c r="CS299">
        <v>2.23018235294118</v>
      </c>
      <c r="CT299">
        <v>0.356371603856324</v>
      </c>
      <c r="CU299">
        <v>0.181097585767824</v>
      </c>
      <c r="CV299">
        <v>1</v>
      </c>
      <c r="CW299">
        <v>0.558380512195122</v>
      </c>
      <c r="CX299">
        <v>-0.0346504599303161</v>
      </c>
      <c r="CY299">
        <v>0.00351058552632694</v>
      </c>
      <c r="CZ299">
        <v>1</v>
      </c>
      <c r="DA299">
        <v>2</v>
      </c>
      <c r="DB299">
        <v>3</v>
      </c>
      <c r="DC299" t="s">
        <v>270</v>
      </c>
      <c r="DD299">
        <v>1.85571</v>
      </c>
      <c r="DE299">
        <v>1.85392</v>
      </c>
      <c r="DF299">
        <v>1.85496</v>
      </c>
      <c r="DG299">
        <v>1.85928</v>
      </c>
      <c r="DH299">
        <v>1.85364</v>
      </c>
      <c r="DI299">
        <v>1.85804</v>
      </c>
      <c r="DJ299">
        <v>1.85519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2.757</v>
      </c>
      <c r="DZ299">
        <v>0.017</v>
      </c>
      <c r="EA299">
        <v>2</v>
      </c>
      <c r="EB299">
        <v>338.862</v>
      </c>
      <c r="EC299">
        <v>546.814</v>
      </c>
      <c r="ED299">
        <v>14.812</v>
      </c>
      <c r="EE299">
        <v>22.8696</v>
      </c>
      <c r="EF299">
        <v>30.0004</v>
      </c>
      <c r="EG299">
        <v>22.7819</v>
      </c>
      <c r="EH299">
        <v>22.7432</v>
      </c>
      <c r="EI299">
        <v>39.0781</v>
      </c>
      <c r="EJ299">
        <v>27.0255</v>
      </c>
      <c r="EK299">
        <v>0</v>
      </c>
      <c r="EL299">
        <v>14.8103</v>
      </c>
      <c r="EM299">
        <v>940.83</v>
      </c>
      <c r="EN299">
        <v>13.4185</v>
      </c>
      <c r="EO299">
        <v>101.803</v>
      </c>
      <c r="EP299">
        <v>102.253</v>
      </c>
    </row>
    <row r="300" spans="1:146">
      <c r="A300">
        <v>284</v>
      </c>
      <c r="B300">
        <v>1563292046</v>
      </c>
      <c r="C300">
        <v>566</v>
      </c>
      <c r="D300" t="s">
        <v>823</v>
      </c>
      <c r="E300" t="s">
        <v>824</v>
      </c>
      <c r="H300">
        <v>1563292035.66129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-0.0417704388982044</v>
      </c>
      <c r="AF300">
        <v>0.0468909769546604</v>
      </c>
      <c r="AG300">
        <v>3.49408723590496</v>
      </c>
      <c r="AH300">
        <v>141</v>
      </c>
      <c r="AI300">
        <v>28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1563292035.66129</v>
      </c>
      <c r="AU300">
        <v>885.430064516129</v>
      </c>
      <c r="AV300">
        <v>914.726806451613</v>
      </c>
      <c r="AW300">
        <v>13.9976290322581</v>
      </c>
      <c r="AX300">
        <v>13.4405516129032</v>
      </c>
      <c r="AY300">
        <v>500.016129032258</v>
      </c>
      <c r="AZ300">
        <v>100.900064516129</v>
      </c>
      <c r="BA300">
        <v>0.200006741935484</v>
      </c>
      <c r="BB300">
        <v>20.0088258064516</v>
      </c>
      <c r="BC300">
        <v>21.0387967741935</v>
      </c>
      <c r="BD300">
        <v>999.9</v>
      </c>
      <c r="BE300">
        <v>0</v>
      </c>
      <c r="BF300">
        <v>0</v>
      </c>
      <c r="BG300">
        <v>9983.28838709677</v>
      </c>
      <c r="BH300">
        <v>0</v>
      </c>
      <c r="BI300">
        <v>1545.18225806452</v>
      </c>
      <c r="BJ300">
        <v>1499.9735483871</v>
      </c>
      <c r="BK300">
        <v>0.973000774193548</v>
      </c>
      <c r="BL300">
        <v>0.0269996096774193</v>
      </c>
      <c r="BM300">
        <v>0</v>
      </c>
      <c r="BN300">
        <v>2.19035483870968</v>
      </c>
      <c r="BO300">
        <v>0</v>
      </c>
      <c r="BP300">
        <v>17393.4935483871</v>
      </c>
      <c r="BQ300">
        <v>13121.764516129</v>
      </c>
      <c r="BR300">
        <v>37.312</v>
      </c>
      <c r="BS300">
        <v>40.274</v>
      </c>
      <c r="BT300">
        <v>38.875</v>
      </c>
      <c r="BU300">
        <v>38.0904516129032</v>
      </c>
      <c r="BV300">
        <v>37.0945161290323</v>
      </c>
      <c r="BW300">
        <v>1459.4735483871</v>
      </c>
      <c r="BX300">
        <v>40.5003225806452</v>
      </c>
      <c r="BY300">
        <v>0</v>
      </c>
      <c r="BZ300">
        <v>1563292107.1</v>
      </c>
      <c r="CA300">
        <v>2.22159615384615</v>
      </c>
      <c r="CB300">
        <v>-0.75055384254005</v>
      </c>
      <c r="CC300">
        <v>125.131623731896</v>
      </c>
      <c r="CD300">
        <v>17400.4730769231</v>
      </c>
      <c r="CE300">
        <v>15</v>
      </c>
      <c r="CF300">
        <v>1563291279.5</v>
      </c>
      <c r="CG300" t="s">
        <v>250</v>
      </c>
      <c r="CH300">
        <v>6</v>
      </c>
      <c r="CI300">
        <v>2.757</v>
      </c>
      <c r="CJ300">
        <v>0.017</v>
      </c>
      <c r="CK300">
        <v>400</v>
      </c>
      <c r="CL300">
        <v>13</v>
      </c>
      <c r="CM300">
        <v>0.21</v>
      </c>
      <c r="CN300">
        <v>0.05</v>
      </c>
      <c r="CO300">
        <v>-29.2932097560976</v>
      </c>
      <c r="CP300">
        <v>-1.23318397212543</v>
      </c>
      <c r="CQ300">
        <v>0.171588419651435</v>
      </c>
      <c r="CR300">
        <v>0</v>
      </c>
      <c r="CS300">
        <v>2.22155</v>
      </c>
      <c r="CT300">
        <v>0.100049873203459</v>
      </c>
      <c r="CU300">
        <v>0.203818874681592</v>
      </c>
      <c r="CV300">
        <v>1</v>
      </c>
      <c r="CW300">
        <v>0.557394536585366</v>
      </c>
      <c r="CX300">
        <v>-0.0325548083623694</v>
      </c>
      <c r="CY300">
        <v>0.00333087692326358</v>
      </c>
      <c r="CZ300">
        <v>1</v>
      </c>
      <c r="DA300">
        <v>2</v>
      </c>
      <c r="DB300">
        <v>3</v>
      </c>
      <c r="DC300" t="s">
        <v>270</v>
      </c>
      <c r="DD300">
        <v>1.85574</v>
      </c>
      <c r="DE300">
        <v>1.85393</v>
      </c>
      <c r="DF300">
        <v>1.85498</v>
      </c>
      <c r="DG300">
        <v>1.85928</v>
      </c>
      <c r="DH300">
        <v>1.85364</v>
      </c>
      <c r="DI300">
        <v>1.85804</v>
      </c>
      <c r="DJ300">
        <v>1.85522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2.757</v>
      </c>
      <c r="DZ300">
        <v>0.017</v>
      </c>
      <c r="EA300">
        <v>2</v>
      </c>
      <c r="EB300">
        <v>338.839</v>
      </c>
      <c r="EC300">
        <v>546.693</v>
      </c>
      <c r="ED300">
        <v>14.8099</v>
      </c>
      <c r="EE300">
        <v>22.8715</v>
      </c>
      <c r="EF300">
        <v>30.0003</v>
      </c>
      <c r="EG300">
        <v>22.7838</v>
      </c>
      <c r="EH300">
        <v>22.7451</v>
      </c>
      <c r="EI300">
        <v>39.1769</v>
      </c>
      <c r="EJ300">
        <v>27.0255</v>
      </c>
      <c r="EK300">
        <v>0</v>
      </c>
      <c r="EL300">
        <v>14.8103</v>
      </c>
      <c r="EM300">
        <v>940.83</v>
      </c>
      <c r="EN300">
        <v>13.4185</v>
      </c>
      <c r="EO300">
        <v>101.805</v>
      </c>
      <c r="EP300">
        <v>102.253</v>
      </c>
    </row>
    <row r="301" spans="1:146">
      <c r="A301">
        <v>285</v>
      </c>
      <c r="B301">
        <v>1563292048</v>
      </c>
      <c r="C301">
        <v>568</v>
      </c>
      <c r="D301" t="s">
        <v>825</v>
      </c>
      <c r="E301" t="s">
        <v>826</v>
      </c>
      <c r="H301">
        <v>1563292037.66129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-0.0417729287905942</v>
      </c>
      <c r="AF301">
        <v>0.0468937720769944</v>
      </c>
      <c r="AG301">
        <v>3.49425177693203</v>
      </c>
      <c r="AH301">
        <v>142</v>
      </c>
      <c r="AI301">
        <v>28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1563292037.66129</v>
      </c>
      <c r="AU301">
        <v>888.739580645161</v>
      </c>
      <c r="AV301">
        <v>918.056612903226</v>
      </c>
      <c r="AW301">
        <v>13.9971580645161</v>
      </c>
      <c r="AX301">
        <v>13.4409709677419</v>
      </c>
      <c r="AY301">
        <v>500.020258064516</v>
      </c>
      <c r="AZ301">
        <v>100.900129032258</v>
      </c>
      <c r="BA301">
        <v>0.199973548387097</v>
      </c>
      <c r="BB301">
        <v>20.0067903225806</v>
      </c>
      <c r="BC301">
        <v>21.036535483871</v>
      </c>
      <c r="BD301">
        <v>999.9</v>
      </c>
      <c r="BE301">
        <v>0</v>
      </c>
      <c r="BF301">
        <v>0</v>
      </c>
      <c r="BG301">
        <v>9983.87709677419</v>
      </c>
      <c r="BH301">
        <v>0</v>
      </c>
      <c r="BI301">
        <v>1545.7935483871</v>
      </c>
      <c r="BJ301">
        <v>1499.98774193548</v>
      </c>
      <c r="BK301">
        <v>0.973001032258064</v>
      </c>
      <c r="BL301">
        <v>0.0269993129032258</v>
      </c>
      <c r="BM301">
        <v>0</v>
      </c>
      <c r="BN301">
        <v>2.17322258064516</v>
      </c>
      <c r="BO301">
        <v>0</v>
      </c>
      <c r="BP301">
        <v>17397.3612903226</v>
      </c>
      <c r="BQ301">
        <v>13121.8870967742</v>
      </c>
      <c r="BR301">
        <v>37.312</v>
      </c>
      <c r="BS301">
        <v>40.28</v>
      </c>
      <c r="BT301">
        <v>38.875</v>
      </c>
      <c r="BU301">
        <v>38.0965483870968</v>
      </c>
      <c r="BV301">
        <v>37.1006129032258</v>
      </c>
      <c r="BW301">
        <v>1459.48774193548</v>
      </c>
      <c r="BX301">
        <v>40.5003225806452</v>
      </c>
      <c r="BY301">
        <v>0</v>
      </c>
      <c r="BZ301">
        <v>1563292108.9</v>
      </c>
      <c r="CA301">
        <v>2.19680769230769</v>
      </c>
      <c r="CB301">
        <v>-1.2628034163454</v>
      </c>
      <c r="CC301">
        <v>98.0102559879186</v>
      </c>
      <c r="CD301">
        <v>17403.7615384615</v>
      </c>
      <c r="CE301">
        <v>15</v>
      </c>
      <c r="CF301">
        <v>1563291279.5</v>
      </c>
      <c r="CG301" t="s">
        <v>250</v>
      </c>
      <c r="CH301">
        <v>6</v>
      </c>
      <c r="CI301">
        <v>2.757</v>
      </c>
      <c r="CJ301">
        <v>0.017</v>
      </c>
      <c r="CK301">
        <v>400</v>
      </c>
      <c r="CL301">
        <v>13</v>
      </c>
      <c r="CM301">
        <v>0.21</v>
      </c>
      <c r="CN301">
        <v>0.05</v>
      </c>
      <c r="CO301">
        <v>-29.3046487804878</v>
      </c>
      <c r="CP301">
        <v>-1.01631637630664</v>
      </c>
      <c r="CQ301">
        <v>0.167414453031626</v>
      </c>
      <c r="CR301">
        <v>0</v>
      </c>
      <c r="CS301">
        <v>2.20220294117647</v>
      </c>
      <c r="CT301">
        <v>-0.40025731814203</v>
      </c>
      <c r="CU301">
        <v>0.217425348223644</v>
      </c>
      <c r="CV301">
        <v>1</v>
      </c>
      <c r="CW301">
        <v>0.556499024390244</v>
      </c>
      <c r="CX301">
        <v>-0.0296317630661993</v>
      </c>
      <c r="CY301">
        <v>0.00309230359699537</v>
      </c>
      <c r="CZ301">
        <v>1</v>
      </c>
      <c r="DA301">
        <v>2</v>
      </c>
      <c r="DB301">
        <v>3</v>
      </c>
      <c r="DC301" t="s">
        <v>270</v>
      </c>
      <c r="DD301">
        <v>1.85575</v>
      </c>
      <c r="DE301">
        <v>1.85392</v>
      </c>
      <c r="DF301">
        <v>1.85495</v>
      </c>
      <c r="DG301">
        <v>1.85928</v>
      </c>
      <c r="DH301">
        <v>1.85364</v>
      </c>
      <c r="DI301">
        <v>1.85803</v>
      </c>
      <c r="DJ301">
        <v>1.85523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2.757</v>
      </c>
      <c r="DZ301">
        <v>0.017</v>
      </c>
      <c r="EA301">
        <v>2</v>
      </c>
      <c r="EB301">
        <v>338.434</v>
      </c>
      <c r="EC301">
        <v>546.904</v>
      </c>
      <c r="ED301">
        <v>14.8079</v>
      </c>
      <c r="EE301">
        <v>22.8735</v>
      </c>
      <c r="EF301">
        <v>30.0004</v>
      </c>
      <c r="EG301">
        <v>22.7855</v>
      </c>
      <c r="EH301">
        <v>22.7466</v>
      </c>
      <c r="EI301">
        <v>39.2845</v>
      </c>
      <c r="EJ301">
        <v>27.0255</v>
      </c>
      <c r="EK301">
        <v>0</v>
      </c>
      <c r="EL301">
        <v>14.8103</v>
      </c>
      <c r="EM301">
        <v>945.83</v>
      </c>
      <c r="EN301">
        <v>13.4185</v>
      </c>
      <c r="EO301">
        <v>101.805</v>
      </c>
      <c r="EP301">
        <v>102.254</v>
      </c>
    </row>
    <row r="302" spans="1:146">
      <c r="A302">
        <v>286</v>
      </c>
      <c r="B302">
        <v>1563292050</v>
      </c>
      <c r="C302">
        <v>570</v>
      </c>
      <c r="D302" t="s">
        <v>827</v>
      </c>
      <c r="E302" t="s">
        <v>828</v>
      </c>
      <c r="H302">
        <v>1563292039.66129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-0.041793140803699</v>
      </c>
      <c r="AF302">
        <v>0.0469164618323741</v>
      </c>
      <c r="AG302">
        <v>3.49558733210165</v>
      </c>
      <c r="AH302">
        <v>142</v>
      </c>
      <c r="AI302">
        <v>28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1563292039.66129</v>
      </c>
      <c r="AU302">
        <v>892.052</v>
      </c>
      <c r="AV302">
        <v>921.418612903226</v>
      </c>
      <c r="AW302">
        <v>13.996735483871</v>
      </c>
      <c r="AX302">
        <v>13.4414967741936</v>
      </c>
      <c r="AY302">
        <v>500.017548387097</v>
      </c>
      <c r="AZ302">
        <v>100.900032258065</v>
      </c>
      <c r="BA302">
        <v>0.199948193548387</v>
      </c>
      <c r="BB302">
        <v>20.0048903225806</v>
      </c>
      <c r="BC302">
        <v>21.0350838709677</v>
      </c>
      <c r="BD302">
        <v>999.9</v>
      </c>
      <c r="BE302">
        <v>0</v>
      </c>
      <c r="BF302">
        <v>0</v>
      </c>
      <c r="BG302">
        <v>9988.71741935484</v>
      </c>
      <c r="BH302">
        <v>0</v>
      </c>
      <c r="BI302">
        <v>1546.3364516129</v>
      </c>
      <c r="BJ302">
        <v>1499.9864516129</v>
      </c>
      <c r="BK302">
        <v>0.973001032258064</v>
      </c>
      <c r="BL302">
        <v>0.0269993129032258</v>
      </c>
      <c r="BM302">
        <v>0</v>
      </c>
      <c r="BN302">
        <v>2.16594193548387</v>
      </c>
      <c r="BO302">
        <v>0</v>
      </c>
      <c r="BP302">
        <v>17401.3064516129</v>
      </c>
      <c r="BQ302">
        <v>13121.8741935484</v>
      </c>
      <c r="BR302">
        <v>37.312</v>
      </c>
      <c r="BS302">
        <v>40.286</v>
      </c>
      <c r="BT302">
        <v>38.875</v>
      </c>
      <c r="BU302">
        <v>38.1026451612903</v>
      </c>
      <c r="BV302">
        <v>37.1067096774194</v>
      </c>
      <c r="BW302">
        <v>1459.4864516129</v>
      </c>
      <c r="BX302">
        <v>40.5003225806452</v>
      </c>
      <c r="BY302">
        <v>0</v>
      </c>
      <c r="BZ302">
        <v>1563292110.7</v>
      </c>
      <c r="CA302">
        <v>2.15931538461538</v>
      </c>
      <c r="CB302">
        <v>-0.622516239619405</v>
      </c>
      <c r="CC302">
        <v>104.724786151219</v>
      </c>
      <c r="CD302">
        <v>17406.0230769231</v>
      </c>
      <c r="CE302">
        <v>15</v>
      </c>
      <c r="CF302">
        <v>1563291279.5</v>
      </c>
      <c r="CG302" t="s">
        <v>250</v>
      </c>
      <c r="CH302">
        <v>6</v>
      </c>
      <c r="CI302">
        <v>2.757</v>
      </c>
      <c r="CJ302">
        <v>0.017</v>
      </c>
      <c r="CK302">
        <v>400</v>
      </c>
      <c r="CL302">
        <v>13</v>
      </c>
      <c r="CM302">
        <v>0.21</v>
      </c>
      <c r="CN302">
        <v>0.05</v>
      </c>
      <c r="CO302">
        <v>-29.3557073170732</v>
      </c>
      <c r="CP302">
        <v>-0.810181881533129</v>
      </c>
      <c r="CQ302">
        <v>0.147678965244644</v>
      </c>
      <c r="CR302">
        <v>0</v>
      </c>
      <c r="CS302">
        <v>2.20498823529412</v>
      </c>
      <c r="CT302">
        <v>-0.571162589207502</v>
      </c>
      <c r="CU302">
        <v>0.218177543413219</v>
      </c>
      <c r="CV302">
        <v>1</v>
      </c>
      <c r="CW302">
        <v>0.555541463414634</v>
      </c>
      <c r="CX302">
        <v>-0.02899005574913</v>
      </c>
      <c r="CY302">
        <v>0.00303445038297058</v>
      </c>
      <c r="CZ302">
        <v>1</v>
      </c>
      <c r="DA302">
        <v>2</v>
      </c>
      <c r="DB302">
        <v>3</v>
      </c>
      <c r="DC302" t="s">
        <v>270</v>
      </c>
      <c r="DD302">
        <v>1.85571</v>
      </c>
      <c r="DE302">
        <v>1.85392</v>
      </c>
      <c r="DF302">
        <v>1.85495</v>
      </c>
      <c r="DG302">
        <v>1.85928</v>
      </c>
      <c r="DH302">
        <v>1.85364</v>
      </c>
      <c r="DI302">
        <v>1.85803</v>
      </c>
      <c r="DJ302">
        <v>1.85522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2.757</v>
      </c>
      <c r="DZ302">
        <v>0.017</v>
      </c>
      <c r="EA302">
        <v>2</v>
      </c>
      <c r="EB302">
        <v>338.566</v>
      </c>
      <c r="EC302">
        <v>546.973</v>
      </c>
      <c r="ED302">
        <v>14.8063</v>
      </c>
      <c r="EE302">
        <v>22.8749</v>
      </c>
      <c r="EF302">
        <v>30.0003</v>
      </c>
      <c r="EG302">
        <v>22.787</v>
      </c>
      <c r="EH302">
        <v>22.748</v>
      </c>
      <c r="EI302">
        <v>39.4209</v>
      </c>
      <c r="EJ302">
        <v>27.0255</v>
      </c>
      <c r="EK302">
        <v>0</v>
      </c>
      <c r="EL302">
        <v>14.8588</v>
      </c>
      <c r="EM302">
        <v>950.83</v>
      </c>
      <c r="EN302">
        <v>13.4185</v>
      </c>
      <c r="EO302">
        <v>101.803</v>
      </c>
      <c r="EP302">
        <v>102.253</v>
      </c>
    </row>
    <row r="303" spans="1:146">
      <c r="A303">
        <v>287</v>
      </c>
      <c r="B303">
        <v>1563292052</v>
      </c>
      <c r="C303">
        <v>572</v>
      </c>
      <c r="D303" t="s">
        <v>829</v>
      </c>
      <c r="E303" t="s">
        <v>830</v>
      </c>
      <c r="H303">
        <v>1563292041.66129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-0.0418142852832008</v>
      </c>
      <c r="AF303">
        <v>0.0469401983629731</v>
      </c>
      <c r="AG303">
        <v>3.49698425969457</v>
      </c>
      <c r="AH303">
        <v>142</v>
      </c>
      <c r="AI303">
        <v>28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1563292041.66129</v>
      </c>
      <c r="AU303">
        <v>895.368</v>
      </c>
      <c r="AV303">
        <v>924.741935483871</v>
      </c>
      <c r="AW303">
        <v>13.9963838709677</v>
      </c>
      <c r="AX303">
        <v>13.4419741935484</v>
      </c>
      <c r="AY303">
        <v>500.009096774194</v>
      </c>
      <c r="AZ303">
        <v>100.899967741935</v>
      </c>
      <c r="BA303">
        <v>0.199955161290323</v>
      </c>
      <c r="BB303">
        <v>20.0032161290323</v>
      </c>
      <c r="BC303">
        <v>21.0334096774194</v>
      </c>
      <c r="BD303">
        <v>999.9</v>
      </c>
      <c r="BE303">
        <v>0</v>
      </c>
      <c r="BF303">
        <v>0</v>
      </c>
      <c r="BG303">
        <v>9993.77741935484</v>
      </c>
      <c r="BH303">
        <v>0</v>
      </c>
      <c r="BI303">
        <v>1546.83935483871</v>
      </c>
      <c r="BJ303">
        <v>1500.00258064516</v>
      </c>
      <c r="BK303">
        <v>0.973001161290322</v>
      </c>
      <c r="BL303">
        <v>0.026999164516129</v>
      </c>
      <c r="BM303">
        <v>0</v>
      </c>
      <c r="BN303">
        <v>2.14874193548387</v>
      </c>
      <c r="BO303">
        <v>0</v>
      </c>
      <c r="BP303">
        <v>17404.2387096774</v>
      </c>
      <c r="BQ303">
        <v>13122.0193548387</v>
      </c>
      <c r="BR303">
        <v>37.312</v>
      </c>
      <c r="BS303">
        <v>40.292</v>
      </c>
      <c r="BT303">
        <v>38.875</v>
      </c>
      <c r="BU303">
        <v>38.1087419354839</v>
      </c>
      <c r="BV303">
        <v>37.1128064516129</v>
      </c>
      <c r="BW303">
        <v>1459.50258064516</v>
      </c>
      <c r="BX303">
        <v>40.5003225806452</v>
      </c>
      <c r="BY303">
        <v>0</v>
      </c>
      <c r="BZ303">
        <v>1563292113.1</v>
      </c>
      <c r="CA303">
        <v>2.14886538461538</v>
      </c>
      <c r="CB303">
        <v>-1.10206154210225</v>
      </c>
      <c r="CC303">
        <v>69.3606836108635</v>
      </c>
      <c r="CD303">
        <v>17409.5153846154</v>
      </c>
      <c r="CE303">
        <v>15</v>
      </c>
      <c r="CF303">
        <v>1563291279.5</v>
      </c>
      <c r="CG303" t="s">
        <v>250</v>
      </c>
      <c r="CH303">
        <v>6</v>
      </c>
      <c r="CI303">
        <v>2.757</v>
      </c>
      <c r="CJ303">
        <v>0.017</v>
      </c>
      <c r="CK303">
        <v>400</v>
      </c>
      <c r="CL303">
        <v>13</v>
      </c>
      <c r="CM303">
        <v>0.21</v>
      </c>
      <c r="CN303">
        <v>0.05</v>
      </c>
      <c r="CO303">
        <v>-29.3748975609756</v>
      </c>
      <c r="CP303">
        <v>-0.833843205574965</v>
      </c>
      <c r="CQ303">
        <v>0.147144892070176</v>
      </c>
      <c r="CR303">
        <v>0</v>
      </c>
      <c r="CS303">
        <v>2.17185588235294</v>
      </c>
      <c r="CT303">
        <v>-1.03543871513102</v>
      </c>
      <c r="CU303">
        <v>0.227691207548315</v>
      </c>
      <c r="CV303">
        <v>0</v>
      </c>
      <c r="CW303">
        <v>0.55464412195122</v>
      </c>
      <c r="CX303">
        <v>-0.0256514216027886</v>
      </c>
      <c r="CY303">
        <v>0.00273364209118327</v>
      </c>
      <c r="CZ303">
        <v>1</v>
      </c>
      <c r="DA303">
        <v>1</v>
      </c>
      <c r="DB303">
        <v>3</v>
      </c>
      <c r="DC303" t="s">
        <v>283</v>
      </c>
      <c r="DD303">
        <v>1.8557</v>
      </c>
      <c r="DE303">
        <v>1.85392</v>
      </c>
      <c r="DF303">
        <v>1.85496</v>
      </c>
      <c r="DG303">
        <v>1.85928</v>
      </c>
      <c r="DH303">
        <v>1.85364</v>
      </c>
      <c r="DI303">
        <v>1.85804</v>
      </c>
      <c r="DJ303">
        <v>1.85522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2.757</v>
      </c>
      <c r="DZ303">
        <v>0.017</v>
      </c>
      <c r="EA303">
        <v>2</v>
      </c>
      <c r="EB303">
        <v>338.766</v>
      </c>
      <c r="EC303">
        <v>546.781</v>
      </c>
      <c r="ED303">
        <v>14.8162</v>
      </c>
      <c r="EE303">
        <v>22.8763</v>
      </c>
      <c r="EF303">
        <v>30.0001</v>
      </c>
      <c r="EG303">
        <v>22.7886</v>
      </c>
      <c r="EH303">
        <v>22.7499</v>
      </c>
      <c r="EI303">
        <v>39.516</v>
      </c>
      <c r="EJ303">
        <v>27.0255</v>
      </c>
      <c r="EK303">
        <v>0</v>
      </c>
      <c r="EL303">
        <v>14.8588</v>
      </c>
      <c r="EM303">
        <v>950.83</v>
      </c>
      <c r="EN303">
        <v>13.4185</v>
      </c>
      <c r="EO303">
        <v>101.803</v>
      </c>
      <c r="EP303">
        <v>102.252</v>
      </c>
    </row>
    <row r="304" spans="1:146">
      <c r="A304">
        <v>288</v>
      </c>
      <c r="B304">
        <v>1563292054</v>
      </c>
      <c r="C304">
        <v>574</v>
      </c>
      <c r="D304" t="s">
        <v>831</v>
      </c>
      <c r="E304" t="s">
        <v>832</v>
      </c>
      <c r="H304">
        <v>1563292043.66129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-0.0418192282211456</v>
      </c>
      <c r="AF304">
        <v>0.0469457472438413</v>
      </c>
      <c r="AG304">
        <v>3.49731078324411</v>
      </c>
      <c r="AH304">
        <v>142</v>
      </c>
      <c r="AI304">
        <v>28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1563292043.66129</v>
      </c>
      <c r="AU304">
        <v>898.682903225806</v>
      </c>
      <c r="AV304">
        <v>928.071806451613</v>
      </c>
      <c r="AW304">
        <v>13.9962096774194</v>
      </c>
      <c r="AX304">
        <v>13.4424548387097</v>
      </c>
      <c r="AY304">
        <v>500.011774193548</v>
      </c>
      <c r="AZ304">
        <v>100.899870967742</v>
      </c>
      <c r="BA304">
        <v>0.199984032258065</v>
      </c>
      <c r="BB304">
        <v>20.0016387096774</v>
      </c>
      <c r="BC304">
        <v>21.0320838709677</v>
      </c>
      <c r="BD304">
        <v>999.9</v>
      </c>
      <c r="BE304">
        <v>0</v>
      </c>
      <c r="BF304">
        <v>0</v>
      </c>
      <c r="BG304">
        <v>9994.96838709677</v>
      </c>
      <c r="BH304">
        <v>0</v>
      </c>
      <c r="BI304">
        <v>1547.25548387097</v>
      </c>
      <c r="BJ304">
        <v>1500.01870967742</v>
      </c>
      <c r="BK304">
        <v>0.973001161290322</v>
      </c>
      <c r="BL304">
        <v>0.026999164516129</v>
      </c>
      <c r="BM304">
        <v>0</v>
      </c>
      <c r="BN304">
        <v>2.12721612903226</v>
      </c>
      <c r="BO304">
        <v>0</v>
      </c>
      <c r="BP304">
        <v>17408.0290322581</v>
      </c>
      <c r="BQ304">
        <v>13122.1612903226</v>
      </c>
      <c r="BR304">
        <v>37.312</v>
      </c>
      <c r="BS304">
        <v>40.298</v>
      </c>
      <c r="BT304">
        <v>38.875</v>
      </c>
      <c r="BU304">
        <v>38.1148387096774</v>
      </c>
      <c r="BV304">
        <v>37.1189032258065</v>
      </c>
      <c r="BW304">
        <v>1459.51870967742</v>
      </c>
      <c r="BX304">
        <v>40.5003225806452</v>
      </c>
      <c r="BY304">
        <v>0</v>
      </c>
      <c r="BZ304">
        <v>1563292114.9</v>
      </c>
      <c r="CA304">
        <v>2.13676153846154</v>
      </c>
      <c r="CB304">
        <v>-0.633011963071951</v>
      </c>
      <c r="CC304">
        <v>73.3538458512928</v>
      </c>
      <c r="CD304">
        <v>17412.6384615385</v>
      </c>
      <c r="CE304">
        <v>15</v>
      </c>
      <c r="CF304">
        <v>1563291279.5</v>
      </c>
      <c r="CG304" t="s">
        <v>250</v>
      </c>
      <c r="CH304">
        <v>6</v>
      </c>
      <c r="CI304">
        <v>2.757</v>
      </c>
      <c r="CJ304">
        <v>0.017</v>
      </c>
      <c r="CK304">
        <v>400</v>
      </c>
      <c r="CL304">
        <v>13</v>
      </c>
      <c r="CM304">
        <v>0.21</v>
      </c>
      <c r="CN304">
        <v>0.05</v>
      </c>
      <c r="CO304">
        <v>-29.3769463414634</v>
      </c>
      <c r="CP304">
        <v>-0.594445296167261</v>
      </c>
      <c r="CQ304">
        <v>0.146381669680061</v>
      </c>
      <c r="CR304">
        <v>0</v>
      </c>
      <c r="CS304">
        <v>2.17430882352941</v>
      </c>
      <c r="CT304">
        <v>-0.860326680856337</v>
      </c>
      <c r="CU304">
        <v>0.235408868801455</v>
      </c>
      <c r="CV304">
        <v>1</v>
      </c>
      <c r="CW304">
        <v>0.553974512195122</v>
      </c>
      <c r="CX304">
        <v>-0.0186725435540074</v>
      </c>
      <c r="CY304">
        <v>0.00218568671043971</v>
      </c>
      <c r="CZ304">
        <v>1</v>
      </c>
      <c r="DA304">
        <v>2</v>
      </c>
      <c r="DB304">
        <v>3</v>
      </c>
      <c r="DC304" t="s">
        <v>270</v>
      </c>
      <c r="DD304">
        <v>1.85572</v>
      </c>
      <c r="DE304">
        <v>1.85391</v>
      </c>
      <c r="DF304">
        <v>1.85497</v>
      </c>
      <c r="DG304">
        <v>1.85928</v>
      </c>
      <c r="DH304">
        <v>1.85364</v>
      </c>
      <c r="DI304">
        <v>1.85805</v>
      </c>
      <c r="DJ304">
        <v>1.85521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2.757</v>
      </c>
      <c r="DZ304">
        <v>0.017</v>
      </c>
      <c r="EA304">
        <v>2</v>
      </c>
      <c r="EB304">
        <v>338.631</v>
      </c>
      <c r="EC304">
        <v>546.855</v>
      </c>
      <c r="ED304">
        <v>14.836</v>
      </c>
      <c r="EE304">
        <v>22.8783</v>
      </c>
      <c r="EF304">
        <v>29.9999</v>
      </c>
      <c r="EG304">
        <v>22.7905</v>
      </c>
      <c r="EH304">
        <v>22.7517</v>
      </c>
      <c r="EI304">
        <v>39.6294</v>
      </c>
      <c r="EJ304">
        <v>27.0255</v>
      </c>
      <c r="EK304">
        <v>0</v>
      </c>
      <c r="EL304">
        <v>14.8617</v>
      </c>
      <c r="EM304">
        <v>955.83</v>
      </c>
      <c r="EN304">
        <v>13.4184</v>
      </c>
      <c r="EO304">
        <v>101.803</v>
      </c>
      <c r="EP304">
        <v>102.252</v>
      </c>
    </row>
    <row r="305" spans="1:146">
      <c r="A305">
        <v>289</v>
      </c>
      <c r="B305">
        <v>1563292056</v>
      </c>
      <c r="C305">
        <v>576</v>
      </c>
      <c r="D305" t="s">
        <v>833</v>
      </c>
      <c r="E305" t="s">
        <v>834</v>
      </c>
      <c r="H305">
        <v>1563292045.66129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-0.0418133481530452</v>
      </c>
      <c r="AF305">
        <v>0.0469391463522764</v>
      </c>
      <c r="AG305">
        <v>3.49692235266287</v>
      </c>
      <c r="AH305">
        <v>142</v>
      </c>
      <c r="AI305">
        <v>28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1563292045.66129</v>
      </c>
      <c r="AU305">
        <v>901.994387096774</v>
      </c>
      <c r="AV305">
        <v>931.438096774193</v>
      </c>
      <c r="AW305">
        <v>13.9963258064516</v>
      </c>
      <c r="AX305">
        <v>13.443035483871</v>
      </c>
      <c r="AY305">
        <v>500.016419354839</v>
      </c>
      <c r="AZ305">
        <v>100.899741935484</v>
      </c>
      <c r="BA305">
        <v>0.200001</v>
      </c>
      <c r="BB305">
        <v>20.0004870967742</v>
      </c>
      <c r="BC305">
        <v>21.0319129032258</v>
      </c>
      <c r="BD305">
        <v>999.9</v>
      </c>
      <c r="BE305">
        <v>0</v>
      </c>
      <c r="BF305">
        <v>0</v>
      </c>
      <c r="BG305">
        <v>9993.57580645161</v>
      </c>
      <c r="BH305">
        <v>0</v>
      </c>
      <c r="BI305">
        <v>1547.61064516129</v>
      </c>
      <c r="BJ305">
        <v>1500.02709677419</v>
      </c>
      <c r="BK305">
        <v>0.973001290322581</v>
      </c>
      <c r="BL305">
        <v>0.0269990161290323</v>
      </c>
      <c r="BM305">
        <v>0</v>
      </c>
      <c r="BN305">
        <v>2.1323064516129</v>
      </c>
      <c r="BO305">
        <v>0</v>
      </c>
      <c r="BP305">
        <v>17411.6064516129</v>
      </c>
      <c r="BQ305">
        <v>13122.235483871</v>
      </c>
      <c r="BR305">
        <v>37.312</v>
      </c>
      <c r="BS305">
        <v>40.302</v>
      </c>
      <c r="BT305">
        <v>38.875</v>
      </c>
      <c r="BU305">
        <v>38.1189032258065</v>
      </c>
      <c r="BV305">
        <v>37.1229677419355</v>
      </c>
      <c r="BW305">
        <v>1459.52709677419</v>
      </c>
      <c r="BX305">
        <v>40.5006451612903</v>
      </c>
      <c r="BY305">
        <v>0</v>
      </c>
      <c r="BZ305">
        <v>1563292116.7</v>
      </c>
      <c r="CA305">
        <v>2.15536923076923</v>
      </c>
      <c r="CB305">
        <v>0.21036581127384</v>
      </c>
      <c r="CC305">
        <v>74.7658116011197</v>
      </c>
      <c r="CD305">
        <v>17415.6038461538</v>
      </c>
      <c r="CE305">
        <v>15</v>
      </c>
      <c r="CF305">
        <v>1563291279.5</v>
      </c>
      <c r="CG305" t="s">
        <v>250</v>
      </c>
      <c r="CH305">
        <v>6</v>
      </c>
      <c r="CI305">
        <v>2.757</v>
      </c>
      <c r="CJ305">
        <v>0.017</v>
      </c>
      <c r="CK305">
        <v>400</v>
      </c>
      <c r="CL305">
        <v>13</v>
      </c>
      <c r="CM305">
        <v>0.21</v>
      </c>
      <c r="CN305">
        <v>0.05</v>
      </c>
      <c r="CO305">
        <v>-29.4289756097561</v>
      </c>
      <c r="CP305">
        <v>-0.354225783972207</v>
      </c>
      <c r="CQ305">
        <v>0.117722585810855</v>
      </c>
      <c r="CR305">
        <v>1</v>
      </c>
      <c r="CS305">
        <v>2.15856764705882</v>
      </c>
      <c r="CT305">
        <v>-0.13932244897956</v>
      </c>
      <c r="CU305">
        <v>0.230380780346988</v>
      </c>
      <c r="CV305">
        <v>1</v>
      </c>
      <c r="CW305">
        <v>0.553363487804878</v>
      </c>
      <c r="CX305">
        <v>-0.0111602090592355</v>
      </c>
      <c r="CY305">
        <v>0.00145714396767588</v>
      </c>
      <c r="CZ305">
        <v>1</v>
      </c>
      <c r="DA305">
        <v>3</v>
      </c>
      <c r="DB305">
        <v>3</v>
      </c>
      <c r="DC305" t="s">
        <v>251</v>
      </c>
      <c r="DD305">
        <v>1.85574</v>
      </c>
      <c r="DE305">
        <v>1.85392</v>
      </c>
      <c r="DF305">
        <v>1.85498</v>
      </c>
      <c r="DG305">
        <v>1.85928</v>
      </c>
      <c r="DH305">
        <v>1.85364</v>
      </c>
      <c r="DI305">
        <v>1.85805</v>
      </c>
      <c r="DJ305">
        <v>1.85521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2.757</v>
      </c>
      <c r="DZ305">
        <v>0.017</v>
      </c>
      <c r="EA305">
        <v>2</v>
      </c>
      <c r="EB305">
        <v>338.697</v>
      </c>
      <c r="EC305">
        <v>546.871</v>
      </c>
      <c r="ED305">
        <v>14.8504</v>
      </c>
      <c r="EE305">
        <v>22.8802</v>
      </c>
      <c r="EF305">
        <v>30</v>
      </c>
      <c r="EG305">
        <v>22.792</v>
      </c>
      <c r="EH305">
        <v>22.7531</v>
      </c>
      <c r="EI305">
        <v>39.761</v>
      </c>
      <c r="EJ305">
        <v>27.0255</v>
      </c>
      <c r="EK305">
        <v>0</v>
      </c>
      <c r="EL305">
        <v>14.8617</v>
      </c>
      <c r="EM305">
        <v>960.83</v>
      </c>
      <c r="EN305">
        <v>13.4156</v>
      </c>
      <c r="EO305">
        <v>101.802</v>
      </c>
      <c r="EP305">
        <v>102.25</v>
      </c>
    </row>
    <row r="306" spans="1:146">
      <c r="A306">
        <v>290</v>
      </c>
      <c r="B306">
        <v>1563292058</v>
      </c>
      <c r="C306">
        <v>578</v>
      </c>
      <c r="D306" t="s">
        <v>835</v>
      </c>
      <c r="E306" t="s">
        <v>836</v>
      </c>
      <c r="H306">
        <v>1563292047.66129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-0.0418160723290994</v>
      </c>
      <c r="AF306">
        <v>0.0469422044785481</v>
      </c>
      <c r="AG306">
        <v>3.49710231100435</v>
      </c>
      <c r="AH306">
        <v>142</v>
      </c>
      <c r="AI306">
        <v>28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1563292047.66129</v>
      </c>
      <c r="AU306">
        <v>905.305903225806</v>
      </c>
      <c r="AV306">
        <v>934.768258064516</v>
      </c>
      <c r="AW306">
        <v>13.9969064516129</v>
      </c>
      <c r="AX306">
        <v>13.4435387096774</v>
      </c>
      <c r="AY306">
        <v>500.017967741935</v>
      </c>
      <c r="AZ306">
        <v>100.899612903226</v>
      </c>
      <c r="BA306">
        <v>0.199972322580645</v>
      </c>
      <c r="BB306">
        <v>20.0001258064516</v>
      </c>
      <c r="BC306">
        <v>21.0326580645161</v>
      </c>
      <c r="BD306">
        <v>999.9</v>
      </c>
      <c r="BE306">
        <v>0</v>
      </c>
      <c r="BF306">
        <v>0</v>
      </c>
      <c r="BG306">
        <v>9994.23967741935</v>
      </c>
      <c r="BH306">
        <v>0</v>
      </c>
      <c r="BI306">
        <v>1547.99709677419</v>
      </c>
      <c r="BJ306">
        <v>1500.02709677419</v>
      </c>
      <c r="BK306">
        <v>0.973001161290322</v>
      </c>
      <c r="BL306">
        <v>0.026999164516129</v>
      </c>
      <c r="BM306">
        <v>0</v>
      </c>
      <c r="BN306">
        <v>2.13119032258065</v>
      </c>
      <c r="BO306">
        <v>0</v>
      </c>
      <c r="BP306">
        <v>17414.6193548387</v>
      </c>
      <c r="BQ306">
        <v>13122.235483871</v>
      </c>
      <c r="BR306">
        <v>37.312</v>
      </c>
      <c r="BS306">
        <v>40.304</v>
      </c>
      <c r="BT306">
        <v>38.875</v>
      </c>
      <c r="BU306">
        <v>38.1229677419355</v>
      </c>
      <c r="BV306">
        <v>37.1229677419355</v>
      </c>
      <c r="BW306">
        <v>1459.52709677419</v>
      </c>
      <c r="BX306">
        <v>40.5009677419355</v>
      </c>
      <c r="BY306">
        <v>0</v>
      </c>
      <c r="BZ306">
        <v>1563292119.1</v>
      </c>
      <c r="CA306">
        <v>2.12866923076923</v>
      </c>
      <c r="CB306">
        <v>0.983938458894096</v>
      </c>
      <c r="CC306">
        <v>64.4034184912129</v>
      </c>
      <c r="CD306">
        <v>17417.9230769231</v>
      </c>
      <c r="CE306">
        <v>15</v>
      </c>
      <c r="CF306">
        <v>1563291279.5</v>
      </c>
      <c r="CG306" t="s">
        <v>250</v>
      </c>
      <c r="CH306">
        <v>6</v>
      </c>
      <c r="CI306">
        <v>2.757</v>
      </c>
      <c r="CJ306">
        <v>0.017</v>
      </c>
      <c r="CK306">
        <v>400</v>
      </c>
      <c r="CL306">
        <v>13</v>
      </c>
      <c r="CM306">
        <v>0.21</v>
      </c>
      <c r="CN306">
        <v>0.05</v>
      </c>
      <c r="CO306">
        <v>-29.4604634146341</v>
      </c>
      <c r="CP306">
        <v>-0.47151219512197</v>
      </c>
      <c r="CQ306">
        <v>0.121266776573534</v>
      </c>
      <c r="CR306">
        <v>1</v>
      </c>
      <c r="CS306">
        <v>2.1764</v>
      </c>
      <c r="CT306">
        <v>-0.104612003381267</v>
      </c>
      <c r="CU306">
        <v>0.226961537296002</v>
      </c>
      <c r="CV306">
        <v>1</v>
      </c>
      <c r="CW306">
        <v>0.553243097560976</v>
      </c>
      <c r="CX306">
        <v>-0.00224174216027893</v>
      </c>
      <c r="CY306">
        <v>0.00122077639839246</v>
      </c>
      <c r="CZ306">
        <v>1</v>
      </c>
      <c r="DA306">
        <v>3</v>
      </c>
      <c r="DB306">
        <v>3</v>
      </c>
      <c r="DC306" t="s">
        <v>251</v>
      </c>
      <c r="DD306">
        <v>1.85574</v>
      </c>
      <c r="DE306">
        <v>1.85391</v>
      </c>
      <c r="DF306">
        <v>1.85499</v>
      </c>
      <c r="DG306">
        <v>1.85928</v>
      </c>
      <c r="DH306">
        <v>1.85364</v>
      </c>
      <c r="DI306">
        <v>1.85803</v>
      </c>
      <c r="DJ306">
        <v>1.85522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2.757</v>
      </c>
      <c r="DZ306">
        <v>0.017</v>
      </c>
      <c r="EA306">
        <v>2</v>
      </c>
      <c r="EB306">
        <v>338.616</v>
      </c>
      <c r="EC306">
        <v>546.851</v>
      </c>
      <c r="ED306">
        <v>14.8583</v>
      </c>
      <c r="EE306">
        <v>22.8821</v>
      </c>
      <c r="EF306">
        <v>30.0004</v>
      </c>
      <c r="EG306">
        <v>22.7934</v>
      </c>
      <c r="EH306">
        <v>22.7546</v>
      </c>
      <c r="EI306">
        <v>39.8567</v>
      </c>
      <c r="EJ306">
        <v>27.0255</v>
      </c>
      <c r="EK306">
        <v>0</v>
      </c>
      <c r="EL306">
        <v>14.8617</v>
      </c>
      <c r="EM306">
        <v>960.83</v>
      </c>
      <c r="EN306">
        <v>13.4117</v>
      </c>
      <c r="EO306">
        <v>101.801</v>
      </c>
      <c r="EP306">
        <v>102.249</v>
      </c>
    </row>
    <row r="307" spans="1:146">
      <c r="A307">
        <v>291</v>
      </c>
      <c r="B307">
        <v>1563292060</v>
      </c>
      <c r="C307">
        <v>580</v>
      </c>
      <c r="D307" t="s">
        <v>837</v>
      </c>
      <c r="E307" t="s">
        <v>838</v>
      </c>
      <c r="H307">
        <v>1563292049.66129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-0.0418285576411822</v>
      </c>
      <c r="AF307">
        <v>0.0469562203351345</v>
      </c>
      <c r="AG307">
        <v>3.49792703473468</v>
      </c>
      <c r="AH307">
        <v>142</v>
      </c>
      <c r="AI307">
        <v>28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1563292049.66129</v>
      </c>
      <c r="AU307">
        <v>908.614290322581</v>
      </c>
      <c r="AV307">
        <v>938.089161290323</v>
      </c>
      <c r="AW307">
        <v>13.9977741935484</v>
      </c>
      <c r="AX307">
        <v>13.4439129032258</v>
      </c>
      <c r="AY307">
        <v>500.017870967742</v>
      </c>
      <c r="AZ307">
        <v>100.899419354839</v>
      </c>
      <c r="BA307">
        <v>0.199964387096774</v>
      </c>
      <c r="BB307">
        <v>20.0001096774194</v>
      </c>
      <c r="BC307">
        <v>21.0349290322581</v>
      </c>
      <c r="BD307">
        <v>999.9</v>
      </c>
      <c r="BE307">
        <v>0</v>
      </c>
      <c r="BF307">
        <v>0</v>
      </c>
      <c r="BG307">
        <v>9997.24290322581</v>
      </c>
      <c r="BH307">
        <v>0</v>
      </c>
      <c r="BI307">
        <v>1548.31419354839</v>
      </c>
      <c r="BJ307">
        <v>1500.01741935484</v>
      </c>
      <c r="BK307">
        <v>0.973001161290322</v>
      </c>
      <c r="BL307">
        <v>0.026999164516129</v>
      </c>
      <c r="BM307">
        <v>0</v>
      </c>
      <c r="BN307">
        <v>2.15268709677419</v>
      </c>
      <c r="BO307">
        <v>0</v>
      </c>
      <c r="BP307">
        <v>17416.7064516129</v>
      </c>
      <c r="BQ307">
        <v>13122.1483870968</v>
      </c>
      <c r="BR307">
        <v>37.3140322580645</v>
      </c>
      <c r="BS307">
        <v>40.308</v>
      </c>
      <c r="BT307">
        <v>38.875</v>
      </c>
      <c r="BU307">
        <v>38.125</v>
      </c>
      <c r="BV307">
        <v>37.125</v>
      </c>
      <c r="BW307">
        <v>1459.51741935484</v>
      </c>
      <c r="BX307">
        <v>40.5006451612903</v>
      </c>
      <c r="BY307">
        <v>0</v>
      </c>
      <c r="BZ307">
        <v>1563292120.9</v>
      </c>
      <c r="CA307">
        <v>2.15966923076923</v>
      </c>
      <c r="CB307">
        <v>1.26724101738785</v>
      </c>
      <c r="CC307">
        <v>61.6786324145595</v>
      </c>
      <c r="CD307">
        <v>17419.2961538462</v>
      </c>
      <c r="CE307">
        <v>15</v>
      </c>
      <c r="CF307">
        <v>1563291279.5</v>
      </c>
      <c r="CG307" t="s">
        <v>250</v>
      </c>
      <c r="CH307">
        <v>6</v>
      </c>
      <c r="CI307">
        <v>2.757</v>
      </c>
      <c r="CJ307">
        <v>0.017</v>
      </c>
      <c r="CK307">
        <v>400</v>
      </c>
      <c r="CL307">
        <v>13</v>
      </c>
      <c r="CM307">
        <v>0.21</v>
      </c>
      <c r="CN307">
        <v>0.05</v>
      </c>
      <c r="CO307">
        <v>-29.4630902439024</v>
      </c>
      <c r="CP307">
        <v>-0.636878048780415</v>
      </c>
      <c r="CQ307">
        <v>0.122929763418331</v>
      </c>
      <c r="CR307">
        <v>0</v>
      </c>
      <c r="CS307">
        <v>2.17063235294118</v>
      </c>
      <c r="CT307">
        <v>0.131322999874815</v>
      </c>
      <c r="CU307">
        <v>0.2332840186662</v>
      </c>
      <c r="CV307">
        <v>1</v>
      </c>
      <c r="CW307">
        <v>0.553640804878049</v>
      </c>
      <c r="CX307">
        <v>0.00746776306620111</v>
      </c>
      <c r="CY307">
        <v>0.00193577189771321</v>
      </c>
      <c r="CZ307">
        <v>1</v>
      </c>
      <c r="DA307">
        <v>2</v>
      </c>
      <c r="DB307">
        <v>3</v>
      </c>
      <c r="DC307" t="s">
        <v>270</v>
      </c>
      <c r="DD307">
        <v>1.85573</v>
      </c>
      <c r="DE307">
        <v>1.85389</v>
      </c>
      <c r="DF307">
        <v>1.85498</v>
      </c>
      <c r="DG307">
        <v>1.85928</v>
      </c>
      <c r="DH307">
        <v>1.85364</v>
      </c>
      <c r="DI307">
        <v>1.85802</v>
      </c>
      <c r="DJ307">
        <v>1.85521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2.757</v>
      </c>
      <c r="DZ307">
        <v>0.017</v>
      </c>
      <c r="EA307">
        <v>2</v>
      </c>
      <c r="EB307">
        <v>338.212</v>
      </c>
      <c r="EC307">
        <v>546.926</v>
      </c>
      <c r="ED307">
        <v>14.8634</v>
      </c>
      <c r="EE307">
        <v>22.884</v>
      </c>
      <c r="EF307">
        <v>30.0005</v>
      </c>
      <c r="EG307">
        <v>22.7953</v>
      </c>
      <c r="EH307">
        <v>22.7566</v>
      </c>
      <c r="EI307">
        <v>39.9687</v>
      </c>
      <c r="EJ307">
        <v>27.0255</v>
      </c>
      <c r="EK307">
        <v>0</v>
      </c>
      <c r="EL307">
        <v>14.86</v>
      </c>
      <c r="EM307">
        <v>965.83</v>
      </c>
      <c r="EN307">
        <v>13.4104</v>
      </c>
      <c r="EO307">
        <v>101.802</v>
      </c>
      <c r="EP307">
        <v>102.25</v>
      </c>
    </row>
    <row r="308" spans="1:146">
      <c r="A308">
        <v>292</v>
      </c>
      <c r="B308">
        <v>1563292062</v>
      </c>
      <c r="C308">
        <v>582</v>
      </c>
      <c r="D308" t="s">
        <v>839</v>
      </c>
      <c r="E308" t="s">
        <v>840</v>
      </c>
      <c r="H308">
        <v>1563292051.66129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-0.0418415081844542</v>
      </c>
      <c r="AF308">
        <v>0.0469707584544871</v>
      </c>
      <c r="AG308">
        <v>3.49878239822648</v>
      </c>
      <c r="AH308">
        <v>142</v>
      </c>
      <c r="AI308">
        <v>28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1563292051.66129</v>
      </c>
      <c r="AU308">
        <v>911.917741935484</v>
      </c>
      <c r="AV308">
        <v>941.431709677419</v>
      </c>
      <c r="AW308">
        <v>13.9988</v>
      </c>
      <c r="AX308">
        <v>13.4443903225806</v>
      </c>
      <c r="AY308">
        <v>500.018580645161</v>
      </c>
      <c r="AZ308">
        <v>100.899322580645</v>
      </c>
      <c r="BA308">
        <v>0.199974483870968</v>
      </c>
      <c r="BB308">
        <v>20.0001741935484</v>
      </c>
      <c r="BC308">
        <v>21.0362161290323</v>
      </c>
      <c r="BD308">
        <v>999.9</v>
      </c>
      <c r="BE308">
        <v>0</v>
      </c>
      <c r="BF308">
        <v>0</v>
      </c>
      <c r="BG308">
        <v>10000.3477419355</v>
      </c>
      <c r="BH308">
        <v>0</v>
      </c>
      <c r="BI308">
        <v>1548.57516129032</v>
      </c>
      <c r="BJ308">
        <v>1500.02516129032</v>
      </c>
      <c r="BK308">
        <v>0.973001290322581</v>
      </c>
      <c r="BL308">
        <v>0.0269990161290323</v>
      </c>
      <c r="BM308">
        <v>0</v>
      </c>
      <c r="BN308">
        <v>2.18064516129032</v>
      </c>
      <c r="BO308">
        <v>0</v>
      </c>
      <c r="BP308">
        <v>17419.6806451613</v>
      </c>
      <c r="BQ308">
        <v>13122.2129032258</v>
      </c>
      <c r="BR308">
        <v>37.3140322580645</v>
      </c>
      <c r="BS308">
        <v>40.31</v>
      </c>
      <c r="BT308">
        <v>38.877</v>
      </c>
      <c r="BU308">
        <v>38.125</v>
      </c>
      <c r="BV308">
        <v>37.125</v>
      </c>
      <c r="BW308">
        <v>1459.52516129032</v>
      </c>
      <c r="BX308">
        <v>40.5006451612903</v>
      </c>
      <c r="BY308">
        <v>0</v>
      </c>
      <c r="BZ308">
        <v>1563292122.7</v>
      </c>
      <c r="CA308">
        <v>2.20250384615385</v>
      </c>
      <c r="CB308">
        <v>1.61098461012477</v>
      </c>
      <c r="CC308">
        <v>81.0256412000976</v>
      </c>
      <c r="CD308">
        <v>17421.8538461538</v>
      </c>
      <c r="CE308">
        <v>15</v>
      </c>
      <c r="CF308">
        <v>1563291279.5</v>
      </c>
      <c r="CG308" t="s">
        <v>250</v>
      </c>
      <c r="CH308">
        <v>6</v>
      </c>
      <c r="CI308">
        <v>2.757</v>
      </c>
      <c r="CJ308">
        <v>0.017</v>
      </c>
      <c r="CK308">
        <v>400</v>
      </c>
      <c r="CL308">
        <v>13</v>
      </c>
      <c r="CM308">
        <v>0.21</v>
      </c>
      <c r="CN308">
        <v>0.05</v>
      </c>
      <c r="CO308">
        <v>-29.5022756097561</v>
      </c>
      <c r="CP308">
        <v>-0.802078745644687</v>
      </c>
      <c r="CQ308">
        <v>0.135574736441616</v>
      </c>
      <c r="CR308">
        <v>0</v>
      </c>
      <c r="CS308">
        <v>2.19044705882353</v>
      </c>
      <c r="CT308">
        <v>0.500167572304958</v>
      </c>
      <c r="CU308">
        <v>0.25104729603063</v>
      </c>
      <c r="CV308">
        <v>1</v>
      </c>
      <c r="CW308">
        <v>0.554202609756098</v>
      </c>
      <c r="CX308">
        <v>0.0171320487804894</v>
      </c>
      <c r="CY308">
        <v>0.00262961318566938</v>
      </c>
      <c r="CZ308">
        <v>1</v>
      </c>
      <c r="DA308">
        <v>2</v>
      </c>
      <c r="DB308">
        <v>3</v>
      </c>
      <c r="DC308" t="s">
        <v>270</v>
      </c>
      <c r="DD308">
        <v>1.85574</v>
      </c>
      <c r="DE308">
        <v>1.8539</v>
      </c>
      <c r="DF308">
        <v>1.85497</v>
      </c>
      <c r="DG308">
        <v>1.85928</v>
      </c>
      <c r="DH308">
        <v>1.85364</v>
      </c>
      <c r="DI308">
        <v>1.85804</v>
      </c>
      <c r="DJ308">
        <v>1.85522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2.757</v>
      </c>
      <c r="DZ308">
        <v>0.017</v>
      </c>
      <c r="EA308">
        <v>2</v>
      </c>
      <c r="EB308">
        <v>338.639</v>
      </c>
      <c r="EC308">
        <v>546.836</v>
      </c>
      <c r="ED308">
        <v>14.8656</v>
      </c>
      <c r="EE308">
        <v>22.8858</v>
      </c>
      <c r="EF308">
        <v>30.0004</v>
      </c>
      <c r="EG308">
        <v>22.7972</v>
      </c>
      <c r="EH308">
        <v>22.758</v>
      </c>
      <c r="EI308">
        <v>40.1012</v>
      </c>
      <c r="EJ308">
        <v>27.0255</v>
      </c>
      <c r="EK308">
        <v>0</v>
      </c>
      <c r="EL308">
        <v>14.86</v>
      </c>
      <c r="EM308">
        <v>970.83</v>
      </c>
      <c r="EN308">
        <v>13.4053</v>
      </c>
      <c r="EO308">
        <v>101.803</v>
      </c>
      <c r="EP308">
        <v>102.25</v>
      </c>
    </row>
    <row r="309" spans="1:146">
      <c r="A309">
        <v>293</v>
      </c>
      <c r="B309">
        <v>1563292064</v>
      </c>
      <c r="C309">
        <v>584</v>
      </c>
      <c r="D309" t="s">
        <v>841</v>
      </c>
      <c r="E309" t="s">
        <v>842</v>
      </c>
      <c r="H309">
        <v>1563292053.66129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-0.0418460901083697</v>
      </c>
      <c r="AF309">
        <v>0.046975902065481</v>
      </c>
      <c r="AG309">
        <v>3.49908500499226</v>
      </c>
      <c r="AH309">
        <v>141</v>
      </c>
      <c r="AI309">
        <v>28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1563292053.66129</v>
      </c>
      <c r="AU309">
        <v>915.225290322581</v>
      </c>
      <c r="AV309">
        <v>944.748709677419</v>
      </c>
      <c r="AW309">
        <v>14</v>
      </c>
      <c r="AX309">
        <v>13.4449838709677</v>
      </c>
      <c r="AY309">
        <v>500.019064516129</v>
      </c>
      <c r="AZ309">
        <v>100.899387096774</v>
      </c>
      <c r="BA309">
        <v>0.199977838709677</v>
      </c>
      <c r="BB309">
        <v>20.0002741935484</v>
      </c>
      <c r="BC309">
        <v>21.0374419354839</v>
      </c>
      <c r="BD309">
        <v>999.9</v>
      </c>
      <c r="BE309">
        <v>0</v>
      </c>
      <c r="BF309">
        <v>0</v>
      </c>
      <c r="BG309">
        <v>10001.4364516129</v>
      </c>
      <c r="BH309">
        <v>0</v>
      </c>
      <c r="BI309">
        <v>1548.85064516129</v>
      </c>
      <c r="BJ309">
        <v>1500.02516129032</v>
      </c>
      <c r="BK309">
        <v>0.973001290322581</v>
      </c>
      <c r="BL309">
        <v>0.0269990161290323</v>
      </c>
      <c r="BM309">
        <v>0</v>
      </c>
      <c r="BN309">
        <v>2.17492903225806</v>
      </c>
      <c r="BO309">
        <v>0</v>
      </c>
      <c r="BP309">
        <v>17422.0193548387</v>
      </c>
      <c r="BQ309">
        <v>13122.2129032258</v>
      </c>
      <c r="BR309">
        <v>37.316064516129</v>
      </c>
      <c r="BS309">
        <v>40.312</v>
      </c>
      <c r="BT309">
        <v>38.881</v>
      </c>
      <c r="BU309">
        <v>38.125</v>
      </c>
      <c r="BV309">
        <v>37.125</v>
      </c>
      <c r="BW309">
        <v>1459.52516129032</v>
      </c>
      <c r="BX309">
        <v>40.5006451612903</v>
      </c>
      <c r="BY309">
        <v>0</v>
      </c>
      <c r="BZ309">
        <v>1563292125.1</v>
      </c>
      <c r="CA309">
        <v>2.21563846153846</v>
      </c>
      <c r="CB309">
        <v>1.0428786245147</v>
      </c>
      <c r="CC309">
        <v>86.6666667329463</v>
      </c>
      <c r="CD309">
        <v>17425.8461538462</v>
      </c>
      <c r="CE309">
        <v>15</v>
      </c>
      <c r="CF309">
        <v>1563291279.5</v>
      </c>
      <c r="CG309" t="s">
        <v>250</v>
      </c>
      <c r="CH309">
        <v>6</v>
      </c>
      <c r="CI309">
        <v>2.757</v>
      </c>
      <c r="CJ309">
        <v>0.017</v>
      </c>
      <c r="CK309">
        <v>400</v>
      </c>
      <c r="CL309">
        <v>13</v>
      </c>
      <c r="CM309">
        <v>0.21</v>
      </c>
      <c r="CN309">
        <v>0.05</v>
      </c>
      <c r="CO309">
        <v>-29.5252853658537</v>
      </c>
      <c r="CP309">
        <v>-0.971753310104436</v>
      </c>
      <c r="CQ309">
        <v>0.143447011651325</v>
      </c>
      <c r="CR309">
        <v>0</v>
      </c>
      <c r="CS309">
        <v>2.17290588235294</v>
      </c>
      <c r="CT309">
        <v>0.966494505494698</v>
      </c>
      <c r="CU309">
        <v>0.246106417610202</v>
      </c>
      <c r="CV309">
        <v>1</v>
      </c>
      <c r="CW309">
        <v>0.554803414634146</v>
      </c>
      <c r="CX309">
        <v>0.0258781672473843</v>
      </c>
      <c r="CY309">
        <v>0.00315726922742106</v>
      </c>
      <c r="CZ309">
        <v>1</v>
      </c>
      <c r="DA309">
        <v>2</v>
      </c>
      <c r="DB309">
        <v>3</v>
      </c>
      <c r="DC309" t="s">
        <v>270</v>
      </c>
      <c r="DD309">
        <v>1.85573</v>
      </c>
      <c r="DE309">
        <v>1.8539</v>
      </c>
      <c r="DF309">
        <v>1.85498</v>
      </c>
      <c r="DG309">
        <v>1.85928</v>
      </c>
      <c r="DH309">
        <v>1.85364</v>
      </c>
      <c r="DI309">
        <v>1.85804</v>
      </c>
      <c r="DJ309">
        <v>1.85525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2.757</v>
      </c>
      <c r="DZ309">
        <v>0.017</v>
      </c>
      <c r="EA309">
        <v>2</v>
      </c>
      <c r="EB309">
        <v>339.12</v>
      </c>
      <c r="EC309">
        <v>546.763</v>
      </c>
      <c r="ED309">
        <v>14.8661</v>
      </c>
      <c r="EE309">
        <v>22.8872</v>
      </c>
      <c r="EF309">
        <v>30.0006</v>
      </c>
      <c r="EG309">
        <v>22.799</v>
      </c>
      <c r="EH309">
        <v>22.7594</v>
      </c>
      <c r="EI309">
        <v>40.2001</v>
      </c>
      <c r="EJ309">
        <v>27.0255</v>
      </c>
      <c r="EK309">
        <v>0</v>
      </c>
      <c r="EL309">
        <v>14.8529</v>
      </c>
      <c r="EM309">
        <v>970.83</v>
      </c>
      <c r="EN309">
        <v>13.4064</v>
      </c>
      <c r="EO309">
        <v>101.803</v>
      </c>
      <c r="EP309">
        <v>102.248</v>
      </c>
    </row>
    <row r="310" spans="1:146">
      <c r="A310">
        <v>294</v>
      </c>
      <c r="B310">
        <v>1563292066</v>
      </c>
      <c r="C310">
        <v>586</v>
      </c>
      <c r="D310" t="s">
        <v>843</v>
      </c>
      <c r="E310" t="s">
        <v>844</v>
      </c>
      <c r="H310">
        <v>1563292055.66129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-0.0418378682208152</v>
      </c>
      <c r="AF310">
        <v>0.0469666722764241</v>
      </c>
      <c r="AG310">
        <v>3.49854199361458</v>
      </c>
      <c r="AH310">
        <v>141</v>
      </c>
      <c r="AI310">
        <v>28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1563292055.66129</v>
      </c>
      <c r="AU310">
        <v>918.541129032258</v>
      </c>
      <c r="AV310">
        <v>948.073</v>
      </c>
      <c r="AW310">
        <v>14.0013</v>
      </c>
      <c r="AX310">
        <v>13.4456</v>
      </c>
      <c r="AY310">
        <v>500.023967741936</v>
      </c>
      <c r="AZ310">
        <v>100.899290322581</v>
      </c>
      <c r="BA310">
        <v>0.199995806451613</v>
      </c>
      <c r="BB310">
        <v>20.0007483870968</v>
      </c>
      <c r="BC310">
        <v>21.0409290322581</v>
      </c>
      <c r="BD310">
        <v>999.9</v>
      </c>
      <c r="BE310">
        <v>0</v>
      </c>
      <c r="BF310">
        <v>0</v>
      </c>
      <c r="BG310">
        <v>9999.48096774194</v>
      </c>
      <c r="BH310">
        <v>0</v>
      </c>
      <c r="BI310">
        <v>1549.10580645161</v>
      </c>
      <c r="BJ310">
        <v>1500.01677419355</v>
      </c>
      <c r="BK310">
        <v>0.973001161290322</v>
      </c>
      <c r="BL310">
        <v>0.026999164516129</v>
      </c>
      <c r="BM310">
        <v>0</v>
      </c>
      <c r="BN310">
        <v>2.18265806451613</v>
      </c>
      <c r="BO310">
        <v>0</v>
      </c>
      <c r="BP310">
        <v>17424.6322580645</v>
      </c>
      <c r="BQ310">
        <v>13122.135483871</v>
      </c>
      <c r="BR310">
        <v>37.3221612903226</v>
      </c>
      <c r="BS310">
        <v>40.312</v>
      </c>
      <c r="BT310">
        <v>38.881</v>
      </c>
      <c r="BU310">
        <v>38.125</v>
      </c>
      <c r="BV310">
        <v>37.125</v>
      </c>
      <c r="BW310">
        <v>1459.51677419355</v>
      </c>
      <c r="BX310">
        <v>40.5006451612903</v>
      </c>
      <c r="BY310">
        <v>0</v>
      </c>
      <c r="BZ310">
        <v>1563292126.9</v>
      </c>
      <c r="CA310">
        <v>2.24408461538462</v>
      </c>
      <c r="CB310">
        <v>0.410652983343644</v>
      </c>
      <c r="CC310">
        <v>82.3829060729495</v>
      </c>
      <c r="CD310">
        <v>17427.9653846154</v>
      </c>
      <c r="CE310">
        <v>15</v>
      </c>
      <c r="CF310">
        <v>1563291279.5</v>
      </c>
      <c r="CG310" t="s">
        <v>250</v>
      </c>
      <c r="CH310">
        <v>6</v>
      </c>
      <c r="CI310">
        <v>2.757</v>
      </c>
      <c r="CJ310">
        <v>0.017</v>
      </c>
      <c r="CK310">
        <v>400</v>
      </c>
      <c r="CL310">
        <v>13</v>
      </c>
      <c r="CM310">
        <v>0.21</v>
      </c>
      <c r="CN310">
        <v>0.05</v>
      </c>
      <c r="CO310">
        <v>-29.5221780487805</v>
      </c>
      <c r="CP310">
        <v>-0.817507317073205</v>
      </c>
      <c r="CQ310">
        <v>0.144755404317489</v>
      </c>
      <c r="CR310">
        <v>0</v>
      </c>
      <c r="CS310">
        <v>2.18679411764706</v>
      </c>
      <c r="CT310">
        <v>0.862225466382997</v>
      </c>
      <c r="CU310">
        <v>0.233380063593798</v>
      </c>
      <c r="CV310">
        <v>1</v>
      </c>
      <c r="CW310">
        <v>0.555441146341463</v>
      </c>
      <c r="CX310">
        <v>0.0319133519163761</v>
      </c>
      <c r="CY310">
        <v>0.00349140579388998</v>
      </c>
      <c r="CZ310">
        <v>1</v>
      </c>
      <c r="DA310">
        <v>2</v>
      </c>
      <c r="DB310">
        <v>3</v>
      </c>
      <c r="DC310" t="s">
        <v>270</v>
      </c>
      <c r="DD310">
        <v>1.85573</v>
      </c>
      <c r="DE310">
        <v>1.85391</v>
      </c>
      <c r="DF310">
        <v>1.85498</v>
      </c>
      <c r="DG310">
        <v>1.85928</v>
      </c>
      <c r="DH310">
        <v>1.85364</v>
      </c>
      <c r="DI310">
        <v>1.85805</v>
      </c>
      <c r="DJ310">
        <v>1.85525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2.757</v>
      </c>
      <c r="DZ310">
        <v>0.017</v>
      </c>
      <c r="EA310">
        <v>2</v>
      </c>
      <c r="EB310">
        <v>338.803</v>
      </c>
      <c r="EC310">
        <v>547.05</v>
      </c>
      <c r="ED310">
        <v>14.8655</v>
      </c>
      <c r="EE310">
        <v>22.8888</v>
      </c>
      <c r="EF310">
        <v>30.0006</v>
      </c>
      <c r="EG310">
        <v>22.8004</v>
      </c>
      <c r="EH310">
        <v>22.7613</v>
      </c>
      <c r="EI310">
        <v>40.3101</v>
      </c>
      <c r="EJ310">
        <v>27.0255</v>
      </c>
      <c r="EK310">
        <v>0</v>
      </c>
      <c r="EL310">
        <v>14.8529</v>
      </c>
      <c r="EM310">
        <v>975.83</v>
      </c>
      <c r="EN310">
        <v>13.4025</v>
      </c>
      <c r="EO310">
        <v>101.801</v>
      </c>
      <c r="EP310">
        <v>102.247</v>
      </c>
    </row>
    <row r="311" spans="1:146">
      <c r="A311">
        <v>295</v>
      </c>
      <c r="B311">
        <v>1563292068</v>
      </c>
      <c r="C311">
        <v>588</v>
      </c>
      <c r="D311" t="s">
        <v>845</v>
      </c>
      <c r="E311" t="s">
        <v>846</v>
      </c>
      <c r="H311">
        <v>1563292057.66129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-0.0418253951149947</v>
      </c>
      <c r="AF311">
        <v>0.0469526701224364</v>
      </c>
      <c r="AG311">
        <v>3.49771814060992</v>
      </c>
      <c r="AH311">
        <v>141</v>
      </c>
      <c r="AI311">
        <v>28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1563292057.66129</v>
      </c>
      <c r="AU311">
        <v>921.855774193548</v>
      </c>
      <c r="AV311">
        <v>951.430580645162</v>
      </c>
      <c r="AW311">
        <v>14.0026387096774</v>
      </c>
      <c r="AX311">
        <v>13.4462225806452</v>
      </c>
      <c r="AY311">
        <v>500.021</v>
      </c>
      <c r="AZ311">
        <v>100.899129032258</v>
      </c>
      <c r="BA311">
        <v>0.200013967741935</v>
      </c>
      <c r="BB311">
        <v>20.001664516129</v>
      </c>
      <c r="BC311">
        <v>21.0447483870968</v>
      </c>
      <c r="BD311">
        <v>999.9</v>
      </c>
      <c r="BE311">
        <v>0</v>
      </c>
      <c r="BF311">
        <v>0</v>
      </c>
      <c r="BG311">
        <v>9996.51580645161</v>
      </c>
      <c r="BH311">
        <v>0</v>
      </c>
      <c r="BI311">
        <v>1549.36225806452</v>
      </c>
      <c r="BJ311">
        <v>1500.0164516129</v>
      </c>
      <c r="BK311">
        <v>0.973001032258064</v>
      </c>
      <c r="BL311">
        <v>0.0269993129032258</v>
      </c>
      <c r="BM311">
        <v>0</v>
      </c>
      <c r="BN311">
        <v>2.2084064516129</v>
      </c>
      <c r="BO311">
        <v>0</v>
      </c>
      <c r="BP311">
        <v>17426.9322580645</v>
      </c>
      <c r="BQ311">
        <v>13122.1322580645</v>
      </c>
      <c r="BR311">
        <v>37.3282580645161</v>
      </c>
      <c r="BS311">
        <v>40.312</v>
      </c>
      <c r="BT311">
        <v>38.887</v>
      </c>
      <c r="BU311">
        <v>38.125</v>
      </c>
      <c r="BV311">
        <v>37.125</v>
      </c>
      <c r="BW311">
        <v>1459.5164516129</v>
      </c>
      <c r="BX311">
        <v>40.5006451612903</v>
      </c>
      <c r="BY311">
        <v>0</v>
      </c>
      <c r="BZ311">
        <v>1563292128.7</v>
      </c>
      <c r="CA311">
        <v>2.24550769230769</v>
      </c>
      <c r="CB311">
        <v>-0.442694018478183</v>
      </c>
      <c r="CC311">
        <v>71.7709401839388</v>
      </c>
      <c r="CD311">
        <v>17431.05</v>
      </c>
      <c r="CE311">
        <v>15</v>
      </c>
      <c r="CF311">
        <v>1563291279.5</v>
      </c>
      <c r="CG311" t="s">
        <v>250</v>
      </c>
      <c r="CH311">
        <v>6</v>
      </c>
      <c r="CI311">
        <v>2.757</v>
      </c>
      <c r="CJ311">
        <v>0.017</v>
      </c>
      <c r="CK311">
        <v>400</v>
      </c>
      <c r="CL311">
        <v>13</v>
      </c>
      <c r="CM311">
        <v>0.21</v>
      </c>
      <c r="CN311">
        <v>0.05</v>
      </c>
      <c r="CO311">
        <v>-29.5596707317073</v>
      </c>
      <c r="CP311">
        <v>-0.693359581881501</v>
      </c>
      <c r="CQ311">
        <v>0.133297231127634</v>
      </c>
      <c r="CR311">
        <v>0</v>
      </c>
      <c r="CS311">
        <v>2.21051764705882</v>
      </c>
      <c r="CT311">
        <v>0.472705646675715</v>
      </c>
      <c r="CU311">
        <v>0.220180614991404</v>
      </c>
      <c r="CV311">
        <v>1</v>
      </c>
      <c r="CW311">
        <v>0.556143390243902</v>
      </c>
      <c r="CX311">
        <v>0.0355355540069683</v>
      </c>
      <c r="CY311">
        <v>0.00369668410994032</v>
      </c>
      <c r="CZ311">
        <v>1</v>
      </c>
      <c r="DA311">
        <v>2</v>
      </c>
      <c r="DB311">
        <v>3</v>
      </c>
      <c r="DC311" t="s">
        <v>270</v>
      </c>
      <c r="DD311">
        <v>1.85572</v>
      </c>
      <c r="DE311">
        <v>1.8539</v>
      </c>
      <c r="DF311">
        <v>1.85497</v>
      </c>
      <c r="DG311">
        <v>1.85928</v>
      </c>
      <c r="DH311">
        <v>1.85364</v>
      </c>
      <c r="DI311">
        <v>1.85806</v>
      </c>
      <c r="DJ311">
        <v>1.85522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2.757</v>
      </c>
      <c r="DZ311">
        <v>0.017</v>
      </c>
      <c r="EA311">
        <v>2</v>
      </c>
      <c r="EB311">
        <v>338.802</v>
      </c>
      <c r="EC311">
        <v>547.107</v>
      </c>
      <c r="ED311">
        <v>14.8627</v>
      </c>
      <c r="EE311">
        <v>22.8908</v>
      </c>
      <c r="EF311">
        <v>30.0006</v>
      </c>
      <c r="EG311">
        <v>22.802</v>
      </c>
      <c r="EH311">
        <v>22.7633</v>
      </c>
      <c r="EI311">
        <v>40.4396</v>
      </c>
      <c r="EJ311">
        <v>27.0255</v>
      </c>
      <c r="EK311">
        <v>0</v>
      </c>
      <c r="EL311">
        <v>14.8529</v>
      </c>
      <c r="EM311">
        <v>980.83</v>
      </c>
      <c r="EN311">
        <v>13.4035</v>
      </c>
      <c r="EO311">
        <v>101.8</v>
      </c>
      <c r="EP311">
        <v>102.247</v>
      </c>
    </row>
    <row r="312" spans="1:146">
      <c r="A312">
        <v>296</v>
      </c>
      <c r="B312">
        <v>1563292070</v>
      </c>
      <c r="C312">
        <v>590</v>
      </c>
      <c r="D312" t="s">
        <v>847</v>
      </c>
      <c r="E312" t="s">
        <v>848</v>
      </c>
      <c r="H312">
        <v>1563292059.66129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-0.0418094895668973</v>
      </c>
      <c r="AF312">
        <v>0.0469348147512946</v>
      </c>
      <c r="AG312">
        <v>3.49666744845211</v>
      </c>
      <c r="AH312">
        <v>141</v>
      </c>
      <c r="AI312">
        <v>28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1563292059.66129</v>
      </c>
      <c r="AU312">
        <v>925.167387096774</v>
      </c>
      <c r="AV312">
        <v>954.759387096775</v>
      </c>
      <c r="AW312">
        <v>14.0041290322581</v>
      </c>
      <c r="AX312">
        <v>13.4467225806452</v>
      </c>
      <c r="AY312">
        <v>500.021129032258</v>
      </c>
      <c r="AZ312">
        <v>100.899032258065</v>
      </c>
      <c r="BA312">
        <v>0.200021</v>
      </c>
      <c r="BB312">
        <v>20.0028</v>
      </c>
      <c r="BC312">
        <v>21.0473935483871</v>
      </c>
      <c r="BD312">
        <v>999.9</v>
      </c>
      <c r="BE312">
        <v>0</v>
      </c>
      <c r="BF312">
        <v>0</v>
      </c>
      <c r="BG312">
        <v>9992.72387096774</v>
      </c>
      <c r="BH312">
        <v>0</v>
      </c>
      <c r="BI312">
        <v>1549.59290322581</v>
      </c>
      <c r="BJ312">
        <v>1500.01709677419</v>
      </c>
      <c r="BK312">
        <v>0.973000903225806</v>
      </c>
      <c r="BL312">
        <v>0.0269994612903226</v>
      </c>
      <c r="BM312">
        <v>0</v>
      </c>
      <c r="BN312">
        <v>2.21697419354839</v>
      </c>
      <c r="BO312">
        <v>0</v>
      </c>
      <c r="BP312">
        <v>17429.1</v>
      </c>
      <c r="BQ312">
        <v>13122.1387096774</v>
      </c>
      <c r="BR312">
        <v>37.3343548387097</v>
      </c>
      <c r="BS312">
        <v>40.312</v>
      </c>
      <c r="BT312">
        <v>38.891</v>
      </c>
      <c r="BU312">
        <v>38.125</v>
      </c>
      <c r="BV312">
        <v>37.125</v>
      </c>
      <c r="BW312">
        <v>1459.51709677419</v>
      </c>
      <c r="BX312">
        <v>40.5009677419355</v>
      </c>
      <c r="BY312">
        <v>0</v>
      </c>
      <c r="BZ312">
        <v>1563292131.1</v>
      </c>
      <c r="CA312">
        <v>2.26303846153846</v>
      </c>
      <c r="CB312">
        <v>-0.593695730760641</v>
      </c>
      <c r="CC312">
        <v>64.8068377099719</v>
      </c>
      <c r="CD312">
        <v>17432.8384615385</v>
      </c>
      <c r="CE312">
        <v>15</v>
      </c>
      <c r="CF312">
        <v>1563291279.5</v>
      </c>
      <c r="CG312" t="s">
        <v>250</v>
      </c>
      <c r="CH312">
        <v>6</v>
      </c>
      <c r="CI312">
        <v>2.757</v>
      </c>
      <c r="CJ312">
        <v>0.017</v>
      </c>
      <c r="CK312">
        <v>400</v>
      </c>
      <c r="CL312">
        <v>13</v>
      </c>
      <c r="CM312">
        <v>0.21</v>
      </c>
      <c r="CN312">
        <v>0.05</v>
      </c>
      <c r="CO312">
        <v>-29.5895317073171</v>
      </c>
      <c r="CP312">
        <v>-0.864326132404161</v>
      </c>
      <c r="CQ312">
        <v>0.142248284209335</v>
      </c>
      <c r="CR312">
        <v>0</v>
      </c>
      <c r="CS312">
        <v>2.21304411764706</v>
      </c>
      <c r="CT312">
        <v>0.439275570583272</v>
      </c>
      <c r="CU312">
        <v>0.219011713615259</v>
      </c>
      <c r="CV312">
        <v>1</v>
      </c>
      <c r="CW312">
        <v>0.557051195121951</v>
      </c>
      <c r="CX312">
        <v>0.0351254006968636</v>
      </c>
      <c r="CY312">
        <v>0.00365269309413975</v>
      </c>
      <c r="CZ312">
        <v>1</v>
      </c>
      <c r="DA312">
        <v>2</v>
      </c>
      <c r="DB312">
        <v>3</v>
      </c>
      <c r="DC312" t="s">
        <v>270</v>
      </c>
      <c r="DD312">
        <v>1.85571</v>
      </c>
      <c r="DE312">
        <v>1.85388</v>
      </c>
      <c r="DF312">
        <v>1.85496</v>
      </c>
      <c r="DG312">
        <v>1.85928</v>
      </c>
      <c r="DH312">
        <v>1.85364</v>
      </c>
      <c r="DI312">
        <v>1.85805</v>
      </c>
      <c r="DJ312">
        <v>1.85523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2.757</v>
      </c>
      <c r="DZ312">
        <v>0.017</v>
      </c>
      <c r="EA312">
        <v>2</v>
      </c>
      <c r="EB312">
        <v>339.251</v>
      </c>
      <c r="EC312">
        <v>546.861</v>
      </c>
      <c r="ED312">
        <v>14.8593</v>
      </c>
      <c r="EE312">
        <v>22.8927</v>
      </c>
      <c r="EF312">
        <v>30.0007</v>
      </c>
      <c r="EG312">
        <v>22.8039</v>
      </c>
      <c r="EH312">
        <v>22.7651</v>
      </c>
      <c r="EI312">
        <v>40.5358</v>
      </c>
      <c r="EJ312">
        <v>27.0255</v>
      </c>
      <c r="EK312">
        <v>0</v>
      </c>
      <c r="EL312">
        <v>14.8472</v>
      </c>
      <c r="EM312">
        <v>980.83</v>
      </c>
      <c r="EN312">
        <v>13.4013</v>
      </c>
      <c r="EO312">
        <v>101.8</v>
      </c>
      <c r="EP312">
        <v>102.248</v>
      </c>
    </row>
    <row r="313" spans="1:146">
      <c r="A313">
        <v>297</v>
      </c>
      <c r="B313">
        <v>1563292072</v>
      </c>
      <c r="C313">
        <v>592</v>
      </c>
      <c r="D313" t="s">
        <v>849</v>
      </c>
      <c r="E313" t="s">
        <v>850</v>
      </c>
      <c r="H313">
        <v>1563292061.66129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-0.0418052183700831</v>
      </c>
      <c r="AF313">
        <v>0.0469300199586932</v>
      </c>
      <c r="AG313">
        <v>3.49638527691127</v>
      </c>
      <c r="AH313">
        <v>141</v>
      </c>
      <c r="AI313">
        <v>28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1563292061.66129</v>
      </c>
      <c r="AU313">
        <v>928.478258064516</v>
      </c>
      <c r="AV313">
        <v>958.092161290323</v>
      </c>
      <c r="AW313">
        <v>14.0056451612903</v>
      </c>
      <c r="AX313">
        <v>13.4472387096774</v>
      </c>
      <c r="AY313">
        <v>500.024516129032</v>
      </c>
      <c r="AZ313">
        <v>100.898903225806</v>
      </c>
      <c r="BA313">
        <v>0.200004741935484</v>
      </c>
      <c r="BB313">
        <v>20.0040580645161</v>
      </c>
      <c r="BC313">
        <v>21.0490870967742</v>
      </c>
      <c r="BD313">
        <v>999.9</v>
      </c>
      <c r="BE313">
        <v>0</v>
      </c>
      <c r="BF313">
        <v>0</v>
      </c>
      <c r="BG313">
        <v>9991.71580645161</v>
      </c>
      <c r="BH313">
        <v>0</v>
      </c>
      <c r="BI313">
        <v>1549.75032258064</v>
      </c>
      <c r="BJ313">
        <v>1500.00032258065</v>
      </c>
      <c r="BK313">
        <v>0.973000774193548</v>
      </c>
      <c r="BL313">
        <v>0.0269996096774193</v>
      </c>
      <c r="BM313">
        <v>0</v>
      </c>
      <c r="BN313">
        <v>2.27325483870968</v>
      </c>
      <c r="BO313">
        <v>0</v>
      </c>
      <c r="BP313">
        <v>17431.6032258065</v>
      </c>
      <c r="BQ313">
        <v>13121.9903225806</v>
      </c>
      <c r="BR313">
        <v>37.3404516129032</v>
      </c>
      <c r="BS313">
        <v>40.3140322580645</v>
      </c>
      <c r="BT313">
        <v>38.895</v>
      </c>
      <c r="BU313">
        <v>38.129</v>
      </c>
      <c r="BV313">
        <v>37.125</v>
      </c>
      <c r="BW313">
        <v>1459.50032258065</v>
      </c>
      <c r="BX313">
        <v>40.5009677419355</v>
      </c>
      <c r="BY313">
        <v>0</v>
      </c>
      <c r="BZ313">
        <v>1563292132.9</v>
      </c>
      <c r="CA313">
        <v>2.24866153846154</v>
      </c>
      <c r="CB313">
        <v>0.0191794829985138</v>
      </c>
      <c r="CC313">
        <v>64.2632480212151</v>
      </c>
      <c r="CD313">
        <v>17434.0653846154</v>
      </c>
      <c r="CE313">
        <v>15</v>
      </c>
      <c r="CF313">
        <v>1563291279.5</v>
      </c>
      <c r="CG313" t="s">
        <v>250</v>
      </c>
      <c r="CH313">
        <v>6</v>
      </c>
      <c r="CI313">
        <v>2.757</v>
      </c>
      <c r="CJ313">
        <v>0.017</v>
      </c>
      <c r="CK313">
        <v>400</v>
      </c>
      <c r="CL313">
        <v>13</v>
      </c>
      <c r="CM313">
        <v>0.21</v>
      </c>
      <c r="CN313">
        <v>0.05</v>
      </c>
      <c r="CO313">
        <v>-29.5996048780488</v>
      </c>
      <c r="CP313">
        <v>-0.779594425087197</v>
      </c>
      <c r="CQ313">
        <v>0.140378086941224</v>
      </c>
      <c r="CR313">
        <v>0</v>
      </c>
      <c r="CS313">
        <v>2.24157647058824</v>
      </c>
      <c r="CT313">
        <v>0.198094052835716</v>
      </c>
      <c r="CU313">
        <v>0.210399927391544</v>
      </c>
      <c r="CV313">
        <v>1</v>
      </c>
      <c r="CW313">
        <v>0.558090146341463</v>
      </c>
      <c r="CX313">
        <v>0.031680898954705</v>
      </c>
      <c r="CY313">
        <v>0.0033566619783828</v>
      </c>
      <c r="CZ313">
        <v>1</v>
      </c>
      <c r="DA313">
        <v>2</v>
      </c>
      <c r="DB313">
        <v>3</v>
      </c>
      <c r="DC313" t="s">
        <v>270</v>
      </c>
      <c r="DD313">
        <v>1.85571</v>
      </c>
      <c r="DE313">
        <v>1.85388</v>
      </c>
      <c r="DF313">
        <v>1.85497</v>
      </c>
      <c r="DG313">
        <v>1.85928</v>
      </c>
      <c r="DH313">
        <v>1.85364</v>
      </c>
      <c r="DI313">
        <v>1.85805</v>
      </c>
      <c r="DJ313">
        <v>1.85524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2.757</v>
      </c>
      <c r="DZ313">
        <v>0.017</v>
      </c>
      <c r="EA313">
        <v>2</v>
      </c>
      <c r="EB313">
        <v>339.217</v>
      </c>
      <c r="EC313">
        <v>547.09</v>
      </c>
      <c r="ED313">
        <v>14.856</v>
      </c>
      <c r="EE313">
        <v>22.8946</v>
      </c>
      <c r="EF313">
        <v>30.0006</v>
      </c>
      <c r="EG313">
        <v>22.8059</v>
      </c>
      <c r="EH313">
        <v>22.7665</v>
      </c>
      <c r="EI313">
        <v>40.6418</v>
      </c>
      <c r="EJ313">
        <v>27.0255</v>
      </c>
      <c r="EK313">
        <v>0</v>
      </c>
      <c r="EL313">
        <v>14.8472</v>
      </c>
      <c r="EM313">
        <v>985.83</v>
      </c>
      <c r="EN313">
        <v>13.3995</v>
      </c>
      <c r="EO313">
        <v>101.799</v>
      </c>
      <c r="EP313">
        <v>102.247</v>
      </c>
    </row>
    <row r="314" spans="1:146">
      <c r="A314">
        <v>298</v>
      </c>
      <c r="B314">
        <v>1563292074</v>
      </c>
      <c r="C314">
        <v>594</v>
      </c>
      <c r="D314" t="s">
        <v>851</v>
      </c>
      <c r="E314" t="s">
        <v>852</v>
      </c>
      <c r="H314">
        <v>1563292063.66129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-0.0418222178857814</v>
      </c>
      <c r="AF314">
        <v>0.046949103404304</v>
      </c>
      <c r="AG314">
        <v>3.49750826972283</v>
      </c>
      <c r="AH314">
        <v>141</v>
      </c>
      <c r="AI314">
        <v>28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1563292063.66129</v>
      </c>
      <c r="AU314">
        <v>931.786258064516</v>
      </c>
      <c r="AV314">
        <v>961.458580645161</v>
      </c>
      <c r="AW314">
        <v>14.007035483871</v>
      </c>
      <c r="AX314">
        <v>13.4477548387097</v>
      </c>
      <c r="AY314">
        <v>500.021516129032</v>
      </c>
      <c r="AZ314">
        <v>100.898806451613</v>
      </c>
      <c r="BA314">
        <v>0.199976774193548</v>
      </c>
      <c r="BB314">
        <v>20.0056774193548</v>
      </c>
      <c r="BC314">
        <v>21.0505838709677</v>
      </c>
      <c r="BD314">
        <v>999.9</v>
      </c>
      <c r="BE314">
        <v>0</v>
      </c>
      <c r="BF314">
        <v>0</v>
      </c>
      <c r="BG314">
        <v>9995.78838709677</v>
      </c>
      <c r="BH314">
        <v>0</v>
      </c>
      <c r="BI314">
        <v>1549.91</v>
      </c>
      <c r="BJ314">
        <v>1500</v>
      </c>
      <c r="BK314">
        <v>0.973001032258064</v>
      </c>
      <c r="BL314">
        <v>0.0269993129032258</v>
      </c>
      <c r="BM314">
        <v>0</v>
      </c>
      <c r="BN314">
        <v>2.27357096774194</v>
      </c>
      <c r="BO314">
        <v>0</v>
      </c>
      <c r="BP314">
        <v>17433.6387096774</v>
      </c>
      <c r="BQ314">
        <v>13121.9935483871</v>
      </c>
      <c r="BR314">
        <v>37.3465483870968</v>
      </c>
      <c r="BS314">
        <v>40.3140322580645</v>
      </c>
      <c r="BT314">
        <v>38.901</v>
      </c>
      <c r="BU314">
        <v>38.129</v>
      </c>
      <c r="BV314">
        <v>37.125</v>
      </c>
      <c r="BW314">
        <v>1459.5</v>
      </c>
      <c r="BX314">
        <v>40.5009677419355</v>
      </c>
      <c r="BY314">
        <v>0</v>
      </c>
      <c r="BZ314">
        <v>1563292134.7</v>
      </c>
      <c r="CA314">
        <v>2.25012692307692</v>
      </c>
      <c r="CB314">
        <v>-0.629364113243488</v>
      </c>
      <c r="CC314">
        <v>32.0615386035657</v>
      </c>
      <c r="CD314">
        <v>17435.6769230769</v>
      </c>
      <c r="CE314">
        <v>15</v>
      </c>
      <c r="CF314">
        <v>1563291279.5</v>
      </c>
      <c r="CG314" t="s">
        <v>250</v>
      </c>
      <c r="CH314">
        <v>6</v>
      </c>
      <c r="CI314">
        <v>2.757</v>
      </c>
      <c r="CJ314">
        <v>0.017</v>
      </c>
      <c r="CK314">
        <v>400</v>
      </c>
      <c r="CL314">
        <v>13</v>
      </c>
      <c r="CM314">
        <v>0.21</v>
      </c>
      <c r="CN314">
        <v>0.05</v>
      </c>
      <c r="CO314">
        <v>-29.6532658536585</v>
      </c>
      <c r="CP314">
        <v>-0.679647386759667</v>
      </c>
      <c r="CQ314">
        <v>0.1281256673696</v>
      </c>
      <c r="CR314">
        <v>0</v>
      </c>
      <c r="CS314">
        <v>2.25612647058824</v>
      </c>
      <c r="CT314">
        <v>-0.0991769124827605</v>
      </c>
      <c r="CU314">
        <v>0.189112116308295</v>
      </c>
      <c r="CV314">
        <v>1</v>
      </c>
      <c r="CW314">
        <v>0.559009853658537</v>
      </c>
      <c r="CX314">
        <v>0.0273226202090606</v>
      </c>
      <c r="CY314">
        <v>0.00298856970081559</v>
      </c>
      <c r="CZ314">
        <v>1</v>
      </c>
      <c r="DA314">
        <v>2</v>
      </c>
      <c r="DB314">
        <v>3</v>
      </c>
      <c r="DC314" t="s">
        <v>270</v>
      </c>
      <c r="DD314">
        <v>1.8557</v>
      </c>
      <c r="DE314">
        <v>1.85389</v>
      </c>
      <c r="DF314">
        <v>1.85496</v>
      </c>
      <c r="DG314">
        <v>1.85928</v>
      </c>
      <c r="DH314">
        <v>1.85364</v>
      </c>
      <c r="DI314">
        <v>1.85806</v>
      </c>
      <c r="DJ314">
        <v>1.85522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2.757</v>
      </c>
      <c r="DZ314">
        <v>0.017</v>
      </c>
      <c r="EA314">
        <v>2</v>
      </c>
      <c r="EB314">
        <v>338.98</v>
      </c>
      <c r="EC314">
        <v>547.159</v>
      </c>
      <c r="ED314">
        <v>14.8523</v>
      </c>
      <c r="EE314">
        <v>22.8966</v>
      </c>
      <c r="EF314">
        <v>30.0006</v>
      </c>
      <c r="EG314">
        <v>22.8073</v>
      </c>
      <c r="EH314">
        <v>22.768</v>
      </c>
      <c r="EI314">
        <v>40.7745</v>
      </c>
      <c r="EJ314">
        <v>27.0255</v>
      </c>
      <c r="EK314">
        <v>0</v>
      </c>
      <c r="EL314">
        <v>14.8374</v>
      </c>
      <c r="EM314">
        <v>990.83</v>
      </c>
      <c r="EN314">
        <v>13.3987</v>
      </c>
      <c r="EO314">
        <v>101.798</v>
      </c>
      <c r="EP314">
        <v>102.247</v>
      </c>
    </row>
    <row r="315" spans="1:146">
      <c r="A315">
        <v>299</v>
      </c>
      <c r="B315">
        <v>1563292076</v>
      </c>
      <c r="C315">
        <v>596</v>
      </c>
      <c r="D315" t="s">
        <v>853</v>
      </c>
      <c r="E315" t="s">
        <v>854</v>
      </c>
      <c r="H315">
        <v>1563292065.66129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-0.0418222045149215</v>
      </c>
      <c r="AF315">
        <v>0.0469490883943424</v>
      </c>
      <c r="AG315">
        <v>3.49750738650301</v>
      </c>
      <c r="AH315">
        <v>141</v>
      </c>
      <c r="AI315">
        <v>28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1563292065.66129</v>
      </c>
      <c r="AU315">
        <v>935.099322580645</v>
      </c>
      <c r="AV315">
        <v>964.799225806452</v>
      </c>
      <c r="AW315">
        <v>14.0082774193548</v>
      </c>
      <c r="AX315">
        <v>13.4481322580645</v>
      </c>
      <c r="AY315">
        <v>500.019580645161</v>
      </c>
      <c r="AZ315">
        <v>100.898774193548</v>
      </c>
      <c r="BA315">
        <v>0.199999677419355</v>
      </c>
      <c r="BB315">
        <v>20.0074903225807</v>
      </c>
      <c r="BC315">
        <v>21.0516741935484</v>
      </c>
      <c r="BD315">
        <v>999.9</v>
      </c>
      <c r="BE315">
        <v>0</v>
      </c>
      <c r="BF315">
        <v>0</v>
      </c>
      <c r="BG315">
        <v>9995.78838709677</v>
      </c>
      <c r="BH315">
        <v>0</v>
      </c>
      <c r="BI315">
        <v>1550.01290322581</v>
      </c>
      <c r="BJ315">
        <v>1499.99096774194</v>
      </c>
      <c r="BK315">
        <v>0.973001032258064</v>
      </c>
      <c r="BL315">
        <v>0.0269993129032258</v>
      </c>
      <c r="BM315">
        <v>0</v>
      </c>
      <c r="BN315">
        <v>2.25650967741935</v>
      </c>
      <c r="BO315">
        <v>0</v>
      </c>
      <c r="BP315">
        <v>17434.4967741935</v>
      </c>
      <c r="BQ315">
        <v>13121.9129032258</v>
      </c>
      <c r="BR315">
        <v>37.3526451612903</v>
      </c>
      <c r="BS315">
        <v>40.3201290322581</v>
      </c>
      <c r="BT315">
        <v>38.907</v>
      </c>
      <c r="BU315">
        <v>38.135</v>
      </c>
      <c r="BV315">
        <v>37.125</v>
      </c>
      <c r="BW315">
        <v>1459.49096774194</v>
      </c>
      <c r="BX315">
        <v>40.5006451612903</v>
      </c>
      <c r="BY315">
        <v>0</v>
      </c>
      <c r="BZ315">
        <v>1563292137.1</v>
      </c>
      <c r="CA315">
        <v>2.19675384615385</v>
      </c>
      <c r="CB315">
        <v>-0.583815392359449</v>
      </c>
      <c r="CC315">
        <v>11.5692307448972</v>
      </c>
      <c r="CD315">
        <v>17436.8615384615</v>
      </c>
      <c r="CE315">
        <v>15</v>
      </c>
      <c r="CF315">
        <v>1563291279.5</v>
      </c>
      <c r="CG315" t="s">
        <v>250</v>
      </c>
      <c r="CH315">
        <v>6</v>
      </c>
      <c r="CI315">
        <v>2.757</v>
      </c>
      <c r="CJ315">
        <v>0.017</v>
      </c>
      <c r="CK315">
        <v>400</v>
      </c>
      <c r="CL315">
        <v>13</v>
      </c>
      <c r="CM315">
        <v>0.21</v>
      </c>
      <c r="CN315">
        <v>0.05</v>
      </c>
      <c r="CO315">
        <v>-29.6950073170732</v>
      </c>
      <c r="CP315">
        <v>-0.885857142857042</v>
      </c>
      <c r="CQ315">
        <v>0.144334039036221</v>
      </c>
      <c r="CR315">
        <v>0</v>
      </c>
      <c r="CS315">
        <v>2.24597352941176</v>
      </c>
      <c r="CT315">
        <v>-0.557538461538401</v>
      </c>
      <c r="CU315">
        <v>0.194479427777644</v>
      </c>
      <c r="CV315">
        <v>1</v>
      </c>
      <c r="CW315">
        <v>0.559931195121951</v>
      </c>
      <c r="CX315">
        <v>0.0199026689895455</v>
      </c>
      <c r="CY315">
        <v>0.00222002589766825</v>
      </c>
      <c r="CZ315">
        <v>1</v>
      </c>
      <c r="DA315">
        <v>2</v>
      </c>
      <c r="DB315">
        <v>3</v>
      </c>
      <c r="DC315" t="s">
        <v>270</v>
      </c>
      <c r="DD315">
        <v>1.85569</v>
      </c>
      <c r="DE315">
        <v>1.85388</v>
      </c>
      <c r="DF315">
        <v>1.85495</v>
      </c>
      <c r="DG315">
        <v>1.85928</v>
      </c>
      <c r="DH315">
        <v>1.85364</v>
      </c>
      <c r="DI315">
        <v>1.85805</v>
      </c>
      <c r="DJ315">
        <v>1.85522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2.757</v>
      </c>
      <c r="DZ315">
        <v>0.017</v>
      </c>
      <c r="EA315">
        <v>2</v>
      </c>
      <c r="EB315">
        <v>339.325</v>
      </c>
      <c r="EC315">
        <v>546.838</v>
      </c>
      <c r="ED315">
        <v>14.849</v>
      </c>
      <c r="EE315">
        <v>22.8985</v>
      </c>
      <c r="EF315">
        <v>30.0006</v>
      </c>
      <c r="EG315">
        <v>22.8087</v>
      </c>
      <c r="EH315">
        <v>22.7694</v>
      </c>
      <c r="EI315">
        <v>40.8693</v>
      </c>
      <c r="EJ315">
        <v>27.0255</v>
      </c>
      <c r="EK315">
        <v>0</v>
      </c>
      <c r="EL315">
        <v>14.8374</v>
      </c>
      <c r="EM315">
        <v>990.83</v>
      </c>
      <c r="EN315">
        <v>13.3944</v>
      </c>
      <c r="EO315">
        <v>101.797</v>
      </c>
      <c r="EP315">
        <v>102.247</v>
      </c>
    </row>
    <row r="316" spans="1:146">
      <c r="A316">
        <v>300</v>
      </c>
      <c r="B316">
        <v>1563292078</v>
      </c>
      <c r="C316">
        <v>598</v>
      </c>
      <c r="D316" t="s">
        <v>855</v>
      </c>
      <c r="E316" t="s">
        <v>856</v>
      </c>
      <c r="H316">
        <v>1563292067.66129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-0.0418101980939563</v>
      </c>
      <c r="AF316">
        <v>0.0469356101349888</v>
      </c>
      <c r="AG316">
        <v>3.49671425547194</v>
      </c>
      <c r="AH316">
        <v>141</v>
      </c>
      <c r="AI316">
        <v>28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1563292067.66129</v>
      </c>
      <c r="AU316">
        <v>938.41535483871</v>
      </c>
      <c r="AV316">
        <v>968.130387096774</v>
      </c>
      <c r="AW316">
        <v>14.0093032258065</v>
      </c>
      <c r="AX316">
        <v>13.448564516129</v>
      </c>
      <c r="AY316">
        <v>500.025612903226</v>
      </c>
      <c r="AZ316">
        <v>100.898709677419</v>
      </c>
      <c r="BA316">
        <v>0.200027451612903</v>
      </c>
      <c r="BB316">
        <v>20.0092032258065</v>
      </c>
      <c r="BC316">
        <v>21.0534129032258</v>
      </c>
      <c r="BD316">
        <v>999.9</v>
      </c>
      <c r="BE316">
        <v>0</v>
      </c>
      <c r="BF316">
        <v>0</v>
      </c>
      <c r="BG316">
        <v>9992.92516129032</v>
      </c>
      <c r="BH316">
        <v>0</v>
      </c>
      <c r="BI316">
        <v>1549.95838709677</v>
      </c>
      <c r="BJ316">
        <v>1499.98129032258</v>
      </c>
      <c r="BK316">
        <v>0.973000903225806</v>
      </c>
      <c r="BL316">
        <v>0.0269994612903226</v>
      </c>
      <c r="BM316">
        <v>0</v>
      </c>
      <c r="BN316">
        <v>2.23912258064516</v>
      </c>
      <c r="BO316">
        <v>0</v>
      </c>
      <c r="BP316">
        <v>17435.6935483871</v>
      </c>
      <c r="BQ316">
        <v>13121.8322580645</v>
      </c>
      <c r="BR316">
        <v>37.3587419354839</v>
      </c>
      <c r="BS316">
        <v>40.3262258064516</v>
      </c>
      <c r="BT316">
        <v>38.913</v>
      </c>
      <c r="BU316">
        <v>38.137</v>
      </c>
      <c r="BV316">
        <v>37.125</v>
      </c>
      <c r="BW316">
        <v>1459.48129032258</v>
      </c>
      <c r="BX316">
        <v>40.5006451612903</v>
      </c>
      <c r="BY316">
        <v>0</v>
      </c>
      <c r="BZ316">
        <v>1563292138.9</v>
      </c>
      <c r="CA316">
        <v>2.17057307692308</v>
      </c>
      <c r="CB316">
        <v>-0.529849583725505</v>
      </c>
      <c r="CC316">
        <v>4.1504273539173</v>
      </c>
      <c r="CD316">
        <v>17437.3307692308</v>
      </c>
      <c r="CE316">
        <v>15</v>
      </c>
      <c r="CF316">
        <v>1563291279.5</v>
      </c>
      <c r="CG316" t="s">
        <v>250</v>
      </c>
      <c r="CH316">
        <v>6</v>
      </c>
      <c r="CI316">
        <v>2.757</v>
      </c>
      <c r="CJ316">
        <v>0.017</v>
      </c>
      <c r="CK316">
        <v>400</v>
      </c>
      <c r="CL316">
        <v>13</v>
      </c>
      <c r="CM316">
        <v>0.21</v>
      </c>
      <c r="CN316">
        <v>0.05</v>
      </c>
      <c r="CO316">
        <v>-29.7062804878049</v>
      </c>
      <c r="CP316">
        <v>-0.92218327526139</v>
      </c>
      <c r="CQ316">
        <v>0.14532944277175</v>
      </c>
      <c r="CR316">
        <v>0</v>
      </c>
      <c r="CS316">
        <v>2.21133235294118</v>
      </c>
      <c r="CT316">
        <v>-0.516652209841195</v>
      </c>
      <c r="CU316">
        <v>0.190634502032166</v>
      </c>
      <c r="CV316">
        <v>1</v>
      </c>
      <c r="CW316">
        <v>0.560634292682927</v>
      </c>
      <c r="CX316">
        <v>0.0125176515679444</v>
      </c>
      <c r="CY316">
        <v>0.00137894274176574</v>
      </c>
      <c r="CZ316">
        <v>1</v>
      </c>
      <c r="DA316">
        <v>2</v>
      </c>
      <c r="DB316">
        <v>3</v>
      </c>
      <c r="DC316" t="s">
        <v>270</v>
      </c>
      <c r="DD316">
        <v>1.8557</v>
      </c>
      <c r="DE316">
        <v>1.85387</v>
      </c>
      <c r="DF316">
        <v>1.85494</v>
      </c>
      <c r="DG316">
        <v>1.85928</v>
      </c>
      <c r="DH316">
        <v>1.85364</v>
      </c>
      <c r="DI316">
        <v>1.85805</v>
      </c>
      <c r="DJ316">
        <v>1.85522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2.757</v>
      </c>
      <c r="DZ316">
        <v>0.017</v>
      </c>
      <c r="EA316">
        <v>2</v>
      </c>
      <c r="EB316">
        <v>339.449</v>
      </c>
      <c r="EC316">
        <v>546.907</v>
      </c>
      <c r="ED316">
        <v>14.8449</v>
      </c>
      <c r="EE316">
        <v>22.9004</v>
      </c>
      <c r="EF316">
        <v>30.0005</v>
      </c>
      <c r="EG316">
        <v>22.8106</v>
      </c>
      <c r="EH316">
        <v>22.7709</v>
      </c>
      <c r="EI316">
        <v>40.9813</v>
      </c>
      <c r="EJ316">
        <v>27.0255</v>
      </c>
      <c r="EK316">
        <v>0</v>
      </c>
      <c r="EL316">
        <v>14.8374</v>
      </c>
      <c r="EM316">
        <v>995.83</v>
      </c>
      <c r="EN316">
        <v>13.3927</v>
      </c>
      <c r="EO316">
        <v>101.797</v>
      </c>
      <c r="EP316">
        <v>102.245</v>
      </c>
    </row>
    <row r="317" spans="1:146">
      <c r="A317">
        <v>301</v>
      </c>
      <c r="B317">
        <v>1563292080</v>
      </c>
      <c r="C317">
        <v>600</v>
      </c>
      <c r="D317" t="s">
        <v>857</v>
      </c>
      <c r="E317" t="s">
        <v>858</v>
      </c>
      <c r="H317">
        <v>1563292069.66129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-0.0417956414898519</v>
      </c>
      <c r="AF317">
        <v>0.0469192690716529</v>
      </c>
      <c r="AG317">
        <v>3.49575255493397</v>
      </c>
      <c r="AH317">
        <v>141</v>
      </c>
      <c r="AI317">
        <v>28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1563292069.66129</v>
      </c>
      <c r="AU317">
        <v>941.727967741936</v>
      </c>
      <c r="AV317">
        <v>971.479</v>
      </c>
      <c r="AW317">
        <v>14.010135483871</v>
      </c>
      <c r="AX317">
        <v>13.4491387096774</v>
      </c>
      <c r="AY317">
        <v>500.026741935484</v>
      </c>
      <c r="AZ317">
        <v>100.898806451613</v>
      </c>
      <c r="BA317">
        <v>0.200022387096774</v>
      </c>
      <c r="BB317">
        <v>20.0105903225807</v>
      </c>
      <c r="BC317">
        <v>21.0551806451613</v>
      </c>
      <c r="BD317">
        <v>999.9</v>
      </c>
      <c r="BE317">
        <v>0</v>
      </c>
      <c r="BF317">
        <v>0</v>
      </c>
      <c r="BG317">
        <v>9989.4364516129</v>
      </c>
      <c r="BH317">
        <v>0</v>
      </c>
      <c r="BI317">
        <v>1549.89612903226</v>
      </c>
      <c r="BJ317">
        <v>1499.98806451613</v>
      </c>
      <c r="BK317">
        <v>0.973001032258064</v>
      </c>
      <c r="BL317">
        <v>0.0269993129032258</v>
      </c>
      <c r="BM317">
        <v>0</v>
      </c>
      <c r="BN317">
        <v>2.2516064516129</v>
      </c>
      <c r="BO317">
        <v>0</v>
      </c>
      <c r="BP317">
        <v>17437.9806451613</v>
      </c>
      <c r="BQ317">
        <v>13121.8967741935</v>
      </c>
      <c r="BR317">
        <v>37.3628064516129</v>
      </c>
      <c r="BS317">
        <v>40.3323225806451</v>
      </c>
      <c r="BT317">
        <v>38.919</v>
      </c>
      <c r="BU317">
        <v>38.141</v>
      </c>
      <c r="BV317">
        <v>37.125</v>
      </c>
      <c r="BW317">
        <v>1459.48806451613</v>
      </c>
      <c r="BX317">
        <v>40.5003225806452</v>
      </c>
      <c r="BY317">
        <v>0</v>
      </c>
      <c r="BZ317">
        <v>1563292140.7</v>
      </c>
      <c r="CA317">
        <v>2.2118</v>
      </c>
      <c r="CB317">
        <v>0.204348700344339</v>
      </c>
      <c r="CC317">
        <v>24.5367521440071</v>
      </c>
      <c r="CD317">
        <v>17438.7961538462</v>
      </c>
      <c r="CE317">
        <v>15</v>
      </c>
      <c r="CF317">
        <v>1563291279.5</v>
      </c>
      <c r="CG317" t="s">
        <v>250</v>
      </c>
      <c r="CH317">
        <v>6</v>
      </c>
      <c r="CI317">
        <v>2.757</v>
      </c>
      <c r="CJ317">
        <v>0.017</v>
      </c>
      <c r="CK317">
        <v>400</v>
      </c>
      <c r="CL317">
        <v>13</v>
      </c>
      <c r="CM317">
        <v>0.21</v>
      </c>
      <c r="CN317">
        <v>0.05</v>
      </c>
      <c r="CO317">
        <v>-29.7427097560976</v>
      </c>
      <c r="CP317">
        <v>-0.900196515679512</v>
      </c>
      <c r="CQ317">
        <v>0.142449009798677</v>
      </c>
      <c r="CR317">
        <v>0</v>
      </c>
      <c r="CS317">
        <v>2.23279411764706</v>
      </c>
      <c r="CT317">
        <v>-0.241674170526986</v>
      </c>
      <c r="CU317">
        <v>0.216287871816266</v>
      </c>
      <c r="CV317">
        <v>1</v>
      </c>
      <c r="CW317">
        <v>0.560968170731707</v>
      </c>
      <c r="CX317">
        <v>0.00770588153310116</v>
      </c>
      <c r="CY317">
        <v>0.000948869106150473</v>
      </c>
      <c r="CZ317">
        <v>1</v>
      </c>
      <c r="DA317">
        <v>2</v>
      </c>
      <c r="DB317">
        <v>3</v>
      </c>
      <c r="DC317" t="s">
        <v>270</v>
      </c>
      <c r="DD317">
        <v>1.85573</v>
      </c>
      <c r="DE317">
        <v>1.85389</v>
      </c>
      <c r="DF317">
        <v>1.85496</v>
      </c>
      <c r="DG317">
        <v>1.85928</v>
      </c>
      <c r="DH317">
        <v>1.85364</v>
      </c>
      <c r="DI317">
        <v>1.85804</v>
      </c>
      <c r="DJ317">
        <v>1.85522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2.757</v>
      </c>
      <c r="DZ317">
        <v>0.017</v>
      </c>
      <c r="EA317">
        <v>2</v>
      </c>
      <c r="EB317">
        <v>339.236</v>
      </c>
      <c r="EC317">
        <v>547.017</v>
      </c>
      <c r="ED317">
        <v>14.8406</v>
      </c>
      <c r="EE317">
        <v>22.9023</v>
      </c>
      <c r="EF317">
        <v>30.0005</v>
      </c>
      <c r="EG317">
        <v>22.8126</v>
      </c>
      <c r="EH317">
        <v>22.7728</v>
      </c>
      <c r="EI317">
        <v>41.1143</v>
      </c>
      <c r="EJ317">
        <v>27.0255</v>
      </c>
      <c r="EK317">
        <v>0</v>
      </c>
      <c r="EL317">
        <v>14.8188</v>
      </c>
      <c r="EM317">
        <v>1000.83</v>
      </c>
      <c r="EN317">
        <v>13.3914</v>
      </c>
      <c r="EO317">
        <v>101.798</v>
      </c>
      <c r="EP317">
        <v>102.244</v>
      </c>
    </row>
    <row r="318" spans="1:146">
      <c r="A318">
        <v>302</v>
      </c>
      <c r="B318">
        <v>1563292082</v>
      </c>
      <c r="C318">
        <v>602</v>
      </c>
      <c r="D318" t="s">
        <v>859</v>
      </c>
      <c r="E318" t="s">
        <v>860</v>
      </c>
      <c r="H318">
        <v>1563292071.66129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-0.0418028283624241</v>
      </c>
      <c r="AF318">
        <v>0.0469273369657198</v>
      </c>
      <c r="AG318">
        <v>3.49622737948228</v>
      </c>
      <c r="AH318">
        <v>141</v>
      </c>
      <c r="AI318">
        <v>28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1563292071.66129</v>
      </c>
      <c r="AU318">
        <v>945.043967741935</v>
      </c>
      <c r="AV318">
        <v>974.807258064516</v>
      </c>
      <c r="AW318">
        <v>14.0108290322581</v>
      </c>
      <c r="AX318">
        <v>13.4498258064516</v>
      </c>
      <c r="AY318">
        <v>500.016870967742</v>
      </c>
      <c r="AZ318">
        <v>100.898838709677</v>
      </c>
      <c r="BA318">
        <v>0.199978483870968</v>
      </c>
      <c r="BB318">
        <v>20.011335483871</v>
      </c>
      <c r="BC318">
        <v>21.0570935483871</v>
      </c>
      <c r="BD318">
        <v>999.9</v>
      </c>
      <c r="BE318">
        <v>0</v>
      </c>
      <c r="BF318">
        <v>0</v>
      </c>
      <c r="BG318">
        <v>9991.15096774193</v>
      </c>
      <c r="BH318">
        <v>0</v>
      </c>
      <c r="BI318">
        <v>1549.94258064516</v>
      </c>
      <c r="BJ318">
        <v>1499.98677419355</v>
      </c>
      <c r="BK318">
        <v>0.973001032258064</v>
      </c>
      <c r="BL318">
        <v>0.0269993129032258</v>
      </c>
      <c r="BM318">
        <v>0</v>
      </c>
      <c r="BN318">
        <v>2.21870967741935</v>
      </c>
      <c r="BO318">
        <v>0</v>
      </c>
      <c r="BP318">
        <v>17439.7064516129</v>
      </c>
      <c r="BQ318">
        <v>13121.8935483871</v>
      </c>
      <c r="BR318">
        <v>37.3689032258065</v>
      </c>
      <c r="BS318">
        <v>40.3384193548387</v>
      </c>
      <c r="BT318">
        <v>38.923</v>
      </c>
      <c r="BU318">
        <v>38.147</v>
      </c>
      <c r="BV318">
        <v>37.125</v>
      </c>
      <c r="BW318">
        <v>1459.48677419355</v>
      </c>
      <c r="BX318">
        <v>40.5003225806452</v>
      </c>
      <c r="BY318">
        <v>0</v>
      </c>
      <c r="BZ318">
        <v>1563292143.1</v>
      </c>
      <c r="CA318">
        <v>2.20826153846154</v>
      </c>
      <c r="CB318">
        <v>-0.0864000276234275</v>
      </c>
      <c r="CC318">
        <v>56.6358973170075</v>
      </c>
      <c r="CD318">
        <v>17440.5153846154</v>
      </c>
      <c r="CE318">
        <v>15</v>
      </c>
      <c r="CF318">
        <v>1563291279.5</v>
      </c>
      <c r="CG318" t="s">
        <v>250</v>
      </c>
      <c r="CH318">
        <v>6</v>
      </c>
      <c r="CI318">
        <v>2.757</v>
      </c>
      <c r="CJ318">
        <v>0.017</v>
      </c>
      <c r="CK318">
        <v>400</v>
      </c>
      <c r="CL318">
        <v>13</v>
      </c>
      <c r="CM318">
        <v>0.21</v>
      </c>
      <c r="CN318">
        <v>0.05</v>
      </c>
      <c r="CO318">
        <v>-29.7614634146341</v>
      </c>
      <c r="CP318">
        <v>-1.031431358885</v>
      </c>
      <c r="CQ318">
        <v>0.146489399859741</v>
      </c>
      <c r="CR318">
        <v>0</v>
      </c>
      <c r="CS318">
        <v>2.20303823529412</v>
      </c>
      <c r="CT318">
        <v>-0.193841081994912</v>
      </c>
      <c r="CU318">
        <v>0.223950372673089</v>
      </c>
      <c r="CV318">
        <v>1</v>
      </c>
      <c r="CW318">
        <v>0.561049268292683</v>
      </c>
      <c r="CX318">
        <v>0.00336340766550471</v>
      </c>
      <c r="CY318">
        <v>0.000831954736819626</v>
      </c>
      <c r="CZ318">
        <v>1</v>
      </c>
      <c r="DA318">
        <v>2</v>
      </c>
      <c r="DB318">
        <v>3</v>
      </c>
      <c r="DC318" t="s">
        <v>270</v>
      </c>
      <c r="DD318">
        <v>1.85573</v>
      </c>
      <c r="DE318">
        <v>1.85391</v>
      </c>
      <c r="DF318">
        <v>1.85496</v>
      </c>
      <c r="DG318">
        <v>1.85928</v>
      </c>
      <c r="DH318">
        <v>1.85364</v>
      </c>
      <c r="DI318">
        <v>1.85804</v>
      </c>
      <c r="DJ318">
        <v>1.85524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2.757</v>
      </c>
      <c r="DZ318">
        <v>0.017</v>
      </c>
      <c r="EA318">
        <v>2</v>
      </c>
      <c r="EB318">
        <v>338.898</v>
      </c>
      <c r="EC318">
        <v>546.879</v>
      </c>
      <c r="ED318">
        <v>14.8343</v>
      </c>
      <c r="EE318">
        <v>22.9043</v>
      </c>
      <c r="EF318">
        <v>30.0006</v>
      </c>
      <c r="EG318">
        <v>22.8143</v>
      </c>
      <c r="EH318">
        <v>22.7747</v>
      </c>
      <c r="EI318">
        <v>41.209</v>
      </c>
      <c r="EJ318">
        <v>27.0255</v>
      </c>
      <c r="EK318">
        <v>0</v>
      </c>
      <c r="EL318">
        <v>14.8188</v>
      </c>
      <c r="EM318">
        <v>1000.83</v>
      </c>
      <c r="EN318">
        <v>13.3869</v>
      </c>
      <c r="EO318">
        <v>101.797</v>
      </c>
      <c r="EP318">
        <v>102.244</v>
      </c>
    </row>
    <row r="319" spans="1:146">
      <c r="A319">
        <v>303</v>
      </c>
      <c r="B319">
        <v>1563292084</v>
      </c>
      <c r="C319">
        <v>604</v>
      </c>
      <c r="D319" t="s">
        <v>861</v>
      </c>
      <c r="E319" t="s">
        <v>862</v>
      </c>
      <c r="H319">
        <v>1563292073.66129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-0.0418392769950633</v>
      </c>
      <c r="AF319">
        <v>0.0469682537489329</v>
      </c>
      <c r="AG319">
        <v>3.49863503822489</v>
      </c>
      <c r="AH319">
        <v>142</v>
      </c>
      <c r="AI319">
        <v>28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1563292073.66129</v>
      </c>
      <c r="AU319">
        <v>948.359967741936</v>
      </c>
      <c r="AV319">
        <v>978.141096774194</v>
      </c>
      <c r="AW319">
        <v>14.0114580645161</v>
      </c>
      <c r="AX319">
        <v>13.4505548387097</v>
      </c>
      <c r="AY319">
        <v>500.013741935484</v>
      </c>
      <c r="AZ319">
        <v>100.89864516129</v>
      </c>
      <c r="BA319">
        <v>0.19994335483871</v>
      </c>
      <c r="BB319">
        <v>20.0119322580645</v>
      </c>
      <c r="BC319">
        <v>21.0592967741935</v>
      </c>
      <c r="BD319">
        <v>999.9</v>
      </c>
      <c r="BE319">
        <v>0</v>
      </c>
      <c r="BF319">
        <v>0</v>
      </c>
      <c r="BG319">
        <v>9999.88161290323</v>
      </c>
      <c r="BH319">
        <v>0</v>
      </c>
      <c r="BI319">
        <v>1550.04451612903</v>
      </c>
      <c r="BJ319">
        <v>1499.98548387097</v>
      </c>
      <c r="BK319">
        <v>0.973001032258064</v>
      </c>
      <c r="BL319">
        <v>0.0269993129032258</v>
      </c>
      <c r="BM319">
        <v>0</v>
      </c>
      <c r="BN319">
        <v>2.22652580645161</v>
      </c>
      <c r="BO319">
        <v>0</v>
      </c>
      <c r="BP319">
        <v>17441.3483870968</v>
      </c>
      <c r="BQ319">
        <v>13121.8870967742</v>
      </c>
      <c r="BR319">
        <v>37.3729677419355</v>
      </c>
      <c r="BS319">
        <v>40.3445161290322</v>
      </c>
      <c r="BT319">
        <v>38.927</v>
      </c>
      <c r="BU319">
        <v>38.153</v>
      </c>
      <c r="BV319">
        <v>37.125</v>
      </c>
      <c r="BW319">
        <v>1459.48548387097</v>
      </c>
      <c r="BX319">
        <v>40.5003225806452</v>
      </c>
      <c r="BY319">
        <v>0</v>
      </c>
      <c r="BZ319">
        <v>1563292144.9</v>
      </c>
      <c r="CA319">
        <v>2.20663076923077</v>
      </c>
      <c r="CB319">
        <v>-0.17953507210629</v>
      </c>
      <c r="CC319">
        <v>71.5452991902221</v>
      </c>
      <c r="CD319">
        <v>17442.2192307692</v>
      </c>
      <c r="CE319">
        <v>15</v>
      </c>
      <c r="CF319">
        <v>1563291279.5</v>
      </c>
      <c r="CG319" t="s">
        <v>250</v>
      </c>
      <c r="CH319">
        <v>6</v>
      </c>
      <c r="CI319">
        <v>2.757</v>
      </c>
      <c r="CJ319">
        <v>0.017</v>
      </c>
      <c r="CK319">
        <v>400</v>
      </c>
      <c r="CL319">
        <v>13</v>
      </c>
      <c r="CM319">
        <v>0.21</v>
      </c>
      <c r="CN319">
        <v>0.05</v>
      </c>
      <c r="CO319">
        <v>-29.7676268292683</v>
      </c>
      <c r="CP319">
        <v>-0.974040418118468</v>
      </c>
      <c r="CQ319">
        <v>0.146239898170013</v>
      </c>
      <c r="CR319">
        <v>0</v>
      </c>
      <c r="CS319">
        <v>2.20185588235294</v>
      </c>
      <c r="CT319">
        <v>0.115132991110444</v>
      </c>
      <c r="CU319">
        <v>0.220310966311627</v>
      </c>
      <c r="CV319">
        <v>1</v>
      </c>
      <c r="CW319">
        <v>0.560954975609756</v>
      </c>
      <c r="CX319">
        <v>-0.00149949825783913</v>
      </c>
      <c r="CY319">
        <v>0.000976768277380985</v>
      </c>
      <c r="CZ319">
        <v>1</v>
      </c>
      <c r="DA319">
        <v>2</v>
      </c>
      <c r="DB319">
        <v>3</v>
      </c>
      <c r="DC319" t="s">
        <v>270</v>
      </c>
      <c r="DD319">
        <v>1.85574</v>
      </c>
      <c r="DE319">
        <v>1.85392</v>
      </c>
      <c r="DF319">
        <v>1.85497</v>
      </c>
      <c r="DG319">
        <v>1.85928</v>
      </c>
      <c r="DH319">
        <v>1.85364</v>
      </c>
      <c r="DI319">
        <v>1.85806</v>
      </c>
      <c r="DJ319">
        <v>1.85524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2.757</v>
      </c>
      <c r="DZ319">
        <v>0.017</v>
      </c>
      <c r="EA319">
        <v>2</v>
      </c>
      <c r="EB319">
        <v>338.649</v>
      </c>
      <c r="EC319">
        <v>547.024</v>
      </c>
      <c r="ED319">
        <v>14.8253</v>
      </c>
      <c r="EE319">
        <v>22.9062</v>
      </c>
      <c r="EF319">
        <v>30.0006</v>
      </c>
      <c r="EG319">
        <v>22.8157</v>
      </c>
      <c r="EH319">
        <v>22.7766</v>
      </c>
      <c r="EI319">
        <v>41.3153</v>
      </c>
      <c r="EJ319">
        <v>27.0255</v>
      </c>
      <c r="EK319">
        <v>0</v>
      </c>
      <c r="EL319">
        <v>14.8041</v>
      </c>
      <c r="EM319">
        <v>1005.83</v>
      </c>
      <c r="EN319">
        <v>13.3879</v>
      </c>
      <c r="EO319">
        <v>101.796</v>
      </c>
      <c r="EP319">
        <v>102.243</v>
      </c>
    </row>
    <row r="320" spans="1:146">
      <c r="A320">
        <v>304</v>
      </c>
      <c r="B320">
        <v>1563292086</v>
      </c>
      <c r="C320">
        <v>606</v>
      </c>
      <c r="D320" t="s">
        <v>863</v>
      </c>
      <c r="E320" t="s">
        <v>864</v>
      </c>
      <c r="H320">
        <v>1563292075.66129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-0.0418600356030355</v>
      </c>
      <c r="AF320">
        <v>0.0469915571049357</v>
      </c>
      <c r="AG320">
        <v>3.50000594407953</v>
      </c>
      <c r="AH320">
        <v>141</v>
      </c>
      <c r="AI320">
        <v>28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1563292075.66129</v>
      </c>
      <c r="AU320">
        <v>951.666225806452</v>
      </c>
      <c r="AV320">
        <v>981.505032258065</v>
      </c>
      <c r="AW320">
        <v>14.0118903225806</v>
      </c>
      <c r="AX320">
        <v>13.4511870967742</v>
      </c>
      <c r="AY320">
        <v>500.014677419355</v>
      </c>
      <c r="AZ320">
        <v>100.898451612903</v>
      </c>
      <c r="BA320">
        <v>0.199968612903226</v>
      </c>
      <c r="BB320">
        <v>20.0131225806452</v>
      </c>
      <c r="BC320">
        <v>21.0601</v>
      </c>
      <c r="BD320">
        <v>999.9</v>
      </c>
      <c r="BE320">
        <v>0</v>
      </c>
      <c r="BF320">
        <v>0</v>
      </c>
      <c r="BG320">
        <v>10004.8622580645</v>
      </c>
      <c r="BH320">
        <v>0</v>
      </c>
      <c r="BI320">
        <v>1550.08258064516</v>
      </c>
      <c r="BJ320">
        <v>1499.98419354839</v>
      </c>
      <c r="BK320">
        <v>0.973001032258064</v>
      </c>
      <c r="BL320">
        <v>0.0269993129032258</v>
      </c>
      <c r="BM320">
        <v>0</v>
      </c>
      <c r="BN320">
        <v>2.25088064516129</v>
      </c>
      <c r="BO320">
        <v>0</v>
      </c>
      <c r="BP320">
        <v>17443.2903225806</v>
      </c>
      <c r="BQ320">
        <v>13121.8774193548</v>
      </c>
      <c r="BR320">
        <v>37.375</v>
      </c>
      <c r="BS320">
        <v>40.3506129032258</v>
      </c>
      <c r="BT320">
        <v>38.931</v>
      </c>
      <c r="BU320">
        <v>38.159</v>
      </c>
      <c r="BV320">
        <v>37.125</v>
      </c>
      <c r="BW320">
        <v>1459.48419354839</v>
      </c>
      <c r="BX320">
        <v>40.5003225806452</v>
      </c>
      <c r="BY320">
        <v>0</v>
      </c>
      <c r="BZ320">
        <v>1563292146.7</v>
      </c>
      <c r="CA320">
        <v>2.23327307692308</v>
      </c>
      <c r="CB320">
        <v>0.744174327966497</v>
      </c>
      <c r="CC320">
        <v>83.1794873378389</v>
      </c>
      <c r="CD320">
        <v>17444.1538461538</v>
      </c>
      <c r="CE320">
        <v>15</v>
      </c>
      <c r="CF320">
        <v>1563291279.5</v>
      </c>
      <c r="CG320" t="s">
        <v>250</v>
      </c>
      <c r="CH320">
        <v>6</v>
      </c>
      <c r="CI320">
        <v>2.757</v>
      </c>
      <c r="CJ320">
        <v>0.017</v>
      </c>
      <c r="CK320">
        <v>400</v>
      </c>
      <c r="CL320">
        <v>13</v>
      </c>
      <c r="CM320">
        <v>0.21</v>
      </c>
      <c r="CN320">
        <v>0.05</v>
      </c>
      <c r="CO320">
        <v>-29.8222853658537</v>
      </c>
      <c r="CP320">
        <v>-0.866178397212938</v>
      </c>
      <c r="CQ320">
        <v>0.131400370421157</v>
      </c>
      <c r="CR320">
        <v>0</v>
      </c>
      <c r="CS320">
        <v>2.22512352941176</v>
      </c>
      <c r="CT320">
        <v>0.316665381244584</v>
      </c>
      <c r="CU320">
        <v>0.238702978195304</v>
      </c>
      <c r="CV320">
        <v>1</v>
      </c>
      <c r="CW320">
        <v>0.560798756097561</v>
      </c>
      <c r="CX320">
        <v>-0.00717572822299725</v>
      </c>
      <c r="CY320">
        <v>0.00121501287317256</v>
      </c>
      <c r="CZ320">
        <v>1</v>
      </c>
      <c r="DA320">
        <v>2</v>
      </c>
      <c r="DB320">
        <v>3</v>
      </c>
      <c r="DC320" t="s">
        <v>270</v>
      </c>
      <c r="DD320">
        <v>1.85574</v>
      </c>
      <c r="DE320">
        <v>1.85392</v>
      </c>
      <c r="DF320">
        <v>1.85497</v>
      </c>
      <c r="DG320">
        <v>1.85928</v>
      </c>
      <c r="DH320">
        <v>1.85364</v>
      </c>
      <c r="DI320">
        <v>1.85804</v>
      </c>
      <c r="DJ320">
        <v>1.85524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2.757</v>
      </c>
      <c r="DZ320">
        <v>0.017</v>
      </c>
      <c r="EA320">
        <v>2</v>
      </c>
      <c r="EB320">
        <v>339.04</v>
      </c>
      <c r="EC320">
        <v>547.027</v>
      </c>
      <c r="ED320">
        <v>14.8183</v>
      </c>
      <c r="EE320">
        <v>22.9081</v>
      </c>
      <c r="EF320">
        <v>30.0006</v>
      </c>
      <c r="EG320">
        <v>22.8174</v>
      </c>
      <c r="EH320">
        <v>22.7785</v>
      </c>
      <c r="EI320">
        <v>41.4394</v>
      </c>
      <c r="EJ320">
        <v>27.0255</v>
      </c>
      <c r="EK320">
        <v>0</v>
      </c>
      <c r="EL320">
        <v>14.8041</v>
      </c>
      <c r="EM320">
        <v>1010</v>
      </c>
      <c r="EN320">
        <v>13.3853</v>
      </c>
      <c r="EO320">
        <v>101.796</v>
      </c>
      <c r="EP320">
        <v>102.243</v>
      </c>
    </row>
    <row r="321" spans="1:146">
      <c r="A321">
        <v>305</v>
      </c>
      <c r="B321">
        <v>1563292088</v>
      </c>
      <c r="C321">
        <v>608</v>
      </c>
      <c r="D321" t="s">
        <v>865</v>
      </c>
      <c r="E321" t="s">
        <v>866</v>
      </c>
      <c r="H321">
        <v>1563292077.66129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-0.041874790276948</v>
      </c>
      <c r="AF321">
        <v>0.0470081205189829</v>
      </c>
      <c r="AG321">
        <v>3.50098020272366</v>
      </c>
      <c r="AH321">
        <v>141</v>
      </c>
      <c r="AI321">
        <v>28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1563292077.66129</v>
      </c>
      <c r="AU321">
        <v>954.967225806452</v>
      </c>
      <c r="AV321">
        <v>984.832</v>
      </c>
      <c r="AW321">
        <v>14.0122129032258</v>
      </c>
      <c r="AX321">
        <v>13.4517580645161</v>
      </c>
      <c r="AY321">
        <v>500.011870967742</v>
      </c>
      <c r="AZ321">
        <v>100.898419354839</v>
      </c>
      <c r="BA321">
        <v>0.199985419354839</v>
      </c>
      <c r="BB321">
        <v>20.015064516129</v>
      </c>
      <c r="BC321">
        <v>21.0607387096774</v>
      </c>
      <c r="BD321">
        <v>999.9</v>
      </c>
      <c r="BE321">
        <v>0</v>
      </c>
      <c r="BF321">
        <v>0</v>
      </c>
      <c r="BG321">
        <v>10008.3919354839</v>
      </c>
      <c r="BH321">
        <v>0</v>
      </c>
      <c r="BI321">
        <v>1550.1035483871</v>
      </c>
      <c r="BJ321">
        <v>1499.99032258065</v>
      </c>
      <c r="BK321">
        <v>0.973001161290322</v>
      </c>
      <c r="BL321">
        <v>0.026999164516129</v>
      </c>
      <c r="BM321">
        <v>0</v>
      </c>
      <c r="BN321">
        <v>2.24462580645161</v>
      </c>
      <c r="BO321">
        <v>0</v>
      </c>
      <c r="BP321">
        <v>17443.135483871</v>
      </c>
      <c r="BQ321">
        <v>13121.9322580645</v>
      </c>
      <c r="BR321">
        <v>37.375</v>
      </c>
      <c r="BS321">
        <v>40.3567096774194</v>
      </c>
      <c r="BT321">
        <v>38.933</v>
      </c>
      <c r="BU321">
        <v>38.165</v>
      </c>
      <c r="BV321">
        <v>37.129</v>
      </c>
      <c r="BW321">
        <v>1459.49032258065</v>
      </c>
      <c r="BX321">
        <v>40.5003225806452</v>
      </c>
      <c r="BY321">
        <v>0</v>
      </c>
      <c r="BZ321">
        <v>1563292149.1</v>
      </c>
      <c r="CA321">
        <v>2.21480384615385</v>
      </c>
      <c r="CB321">
        <v>0.553357234820785</v>
      </c>
      <c r="CC321">
        <v>38.741880524076</v>
      </c>
      <c r="CD321">
        <v>17444.5153846154</v>
      </c>
      <c r="CE321">
        <v>15</v>
      </c>
      <c r="CF321">
        <v>1563291279.5</v>
      </c>
      <c r="CG321" t="s">
        <v>250</v>
      </c>
      <c r="CH321">
        <v>6</v>
      </c>
      <c r="CI321">
        <v>2.757</v>
      </c>
      <c r="CJ321">
        <v>0.017</v>
      </c>
      <c r="CK321">
        <v>400</v>
      </c>
      <c r="CL321">
        <v>13</v>
      </c>
      <c r="CM321">
        <v>0.21</v>
      </c>
      <c r="CN321">
        <v>0.05</v>
      </c>
      <c r="CO321">
        <v>-29.8626390243902</v>
      </c>
      <c r="CP321">
        <v>-0.875205574912987</v>
      </c>
      <c r="CQ321">
        <v>0.132214668161657</v>
      </c>
      <c r="CR321">
        <v>0</v>
      </c>
      <c r="CS321">
        <v>2.22770294117647</v>
      </c>
      <c r="CT321">
        <v>0.20056889264597</v>
      </c>
      <c r="CU321">
        <v>0.238619187736559</v>
      </c>
      <c r="CV321">
        <v>1</v>
      </c>
      <c r="CW321">
        <v>0.560581268292683</v>
      </c>
      <c r="CX321">
        <v>-0.0121782857142861</v>
      </c>
      <c r="CY321">
        <v>0.00145224388236711</v>
      </c>
      <c r="CZ321">
        <v>1</v>
      </c>
      <c r="DA321">
        <v>2</v>
      </c>
      <c r="DB321">
        <v>3</v>
      </c>
      <c r="DC321" t="s">
        <v>270</v>
      </c>
      <c r="DD321">
        <v>1.85573</v>
      </c>
      <c r="DE321">
        <v>1.85389</v>
      </c>
      <c r="DF321">
        <v>1.85495</v>
      </c>
      <c r="DG321">
        <v>1.85928</v>
      </c>
      <c r="DH321">
        <v>1.85364</v>
      </c>
      <c r="DI321">
        <v>1.85804</v>
      </c>
      <c r="DJ321">
        <v>1.85524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2.757</v>
      </c>
      <c r="DZ321">
        <v>0.017</v>
      </c>
      <c r="EA321">
        <v>2</v>
      </c>
      <c r="EB321">
        <v>338.939</v>
      </c>
      <c r="EC321">
        <v>546.8</v>
      </c>
      <c r="ED321">
        <v>14.811</v>
      </c>
      <c r="EE321">
        <v>22.9102</v>
      </c>
      <c r="EF321">
        <v>30.0006</v>
      </c>
      <c r="EG321">
        <v>22.8193</v>
      </c>
      <c r="EH321">
        <v>22.7804</v>
      </c>
      <c r="EI321">
        <v>41.5253</v>
      </c>
      <c r="EJ321">
        <v>27.2971</v>
      </c>
      <c r="EK321">
        <v>0</v>
      </c>
      <c r="EL321">
        <v>14.8041</v>
      </c>
      <c r="EM321">
        <v>1010</v>
      </c>
      <c r="EN321">
        <v>13.3833</v>
      </c>
      <c r="EO321">
        <v>101.797</v>
      </c>
      <c r="EP321">
        <v>102.242</v>
      </c>
    </row>
    <row r="322" spans="1:146">
      <c r="A322">
        <v>306</v>
      </c>
      <c r="B322">
        <v>1563292090</v>
      </c>
      <c r="C322">
        <v>610</v>
      </c>
      <c r="D322" t="s">
        <v>867</v>
      </c>
      <c r="E322" t="s">
        <v>868</v>
      </c>
      <c r="H322">
        <v>1563292079.66129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-0.041884757462376</v>
      </c>
      <c r="AF322">
        <v>0.0470193095577993</v>
      </c>
      <c r="AG322">
        <v>3.5016382727476</v>
      </c>
      <c r="AH322">
        <v>141</v>
      </c>
      <c r="AI322">
        <v>28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1563292079.66129</v>
      </c>
      <c r="AU322">
        <v>958.268774193548</v>
      </c>
      <c r="AV322">
        <v>988.138225806451</v>
      </c>
      <c r="AW322">
        <v>14.0124870967742</v>
      </c>
      <c r="AX322">
        <v>13.4523677419355</v>
      </c>
      <c r="AY322">
        <v>500.016064516129</v>
      </c>
      <c r="AZ322">
        <v>100.898451612903</v>
      </c>
      <c r="BA322">
        <v>0.199991677419355</v>
      </c>
      <c r="BB322">
        <v>20.0172387096774</v>
      </c>
      <c r="BC322">
        <v>21.0611064516129</v>
      </c>
      <c r="BD322">
        <v>999.9</v>
      </c>
      <c r="BE322">
        <v>0</v>
      </c>
      <c r="BF322">
        <v>0</v>
      </c>
      <c r="BG322">
        <v>10010.7709677419</v>
      </c>
      <c r="BH322">
        <v>0</v>
      </c>
      <c r="BI322">
        <v>1550.04935483871</v>
      </c>
      <c r="BJ322">
        <v>1499.98</v>
      </c>
      <c r="BK322">
        <v>0.973001032258064</v>
      </c>
      <c r="BL322">
        <v>0.0269993129032258</v>
      </c>
      <c r="BM322">
        <v>0</v>
      </c>
      <c r="BN322">
        <v>2.23425806451613</v>
      </c>
      <c r="BO322">
        <v>0</v>
      </c>
      <c r="BP322">
        <v>17444.3774193548</v>
      </c>
      <c r="BQ322">
        <v>13121.8483870968</v>
      </c>
      <c r="BR322">
        <v>37.375</v>
      </c>
      <c r="BS322">
        <v>40.3628064516129</v>
      </c>
      <c r="BT322">
        <v>38.935</v>
      </c>
      <c r="BU322">
        <v>38.171</v>
      </c>
      <c r="BV322">
        <v>37.135</v>
      </c>
      <c r="BW322">
        <v>1459.48</v>
      </c>
      <c r="BX322">
        <v>40.5003225806452</v>
      </c>
      <c r="BY322">
        <v>0</v>
      </c>
      <c r="BZ322">
        <v>1563292150.9</v>
      </c>
      <c r="CA322">
        <v>2.22298461538462</v>
      </c>
      <c r="CB322">
        <v>0.502652966190705</v>
      </c>
      <c r="CC322">
        <v>40.4923077749673</v>
      </c>
      <c r="CD322">
        <v>17445.4923076923</v>
      </c>
      <c r="CE322">
        <v>15</v>
      </c>
      <c r="CF322">
        <v>1563291279.5</v>
      </c>
      <c r="CG322" t="s">
        <v>250</v>
      </c>
      <c r="CH322">
        <v>6</v>
      </c>
      <c r="CI322">
        <v>2.757</v>
      </c>
      <c r="CJ322">
        <v>0.017</v>
      </c>
      <c r="CK322">
        <v>400</v>
      </c>
      <c r="CL322">
        <v>13</v>
      </c>
      <c r="CM322">
        <v>0.21</v>
      </c>
      <c r="CN322">
        <v>0.05</v>
      </c>
      <c r="CO322">
        <v>-29.8640804878049</v>
      </c>
      <c r="CP322">
        <v>-0.642183972125445</v>
      </c>
      <c r="CQ322">
        <v>0.132003753123866</v>
      </c>
      <c r="CR322">
        <v>0</v>
      </c>
      <c r="CS322">
        <v>2.22016764705882</v>
      </c>
      <c r="CT322">
        <v>-0.000560711155644216</v>
      </c>
      <c r="CU322">
        <v>0.237889322660014</v>
      </c>
      <c r="CV322">
        <v>1</v>
      </c>
      <c r="CW322">
        <v>0.560291463414634</v>
      </c>
      <c r="CX322">
        <v>-0.0157986062717769</v>
      </c>
      <c r="CY322">
        <v>0.00164926168400289</v>
      </c>
      <c r="CZ322">
        <v>1</v>
      </c>
      <c r="DA322">
        <v>2</v>
      </c>
      <c r="DB322">
        <v>3</v>
      </c>
      <c r="DC322" t="s">
        <v>270</v>
      </c>
      <c r="DD322">
        <v>1.85574</v>
      </c>
      <c r="DE322">
        <v>1.85389</v>
      </c>
      <c r="DF322">
        <v>1.85495</v>
      </c>
      <c r="DG322">
        <v>1.85928</v>
      </c>
      <c r="DH322">
        <v>1.85364</v>
      </c>
      <c r="DI322">
        <v>1.85804</v>
      </c>
      <c r="DJ322">
        <v>1.85522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2.757</v>
      </c>
      <c r="DZ322">
        <v>0.017</v>
      </c>
      <c r="EA322">
        <v>2</v>
      </c>
      <c r="EB322">
        <v>339.423</v>
      </c>
      <c r="EC322">
        <v>546.821</v>
      </c>
      <c r="ED322">
        <v>14.8041</v>
      </c>
      <c r="EE322">
        <v>22.9126</v>
      </c>
      <c r="EF322">
        <v>30.0006</v>
      </c>
      <c r="EG322">
        <v>22.8212</v>
      </c>
      <c r="EH322">
        <v>22.7823</v>
      </c>
      <c r="EI322">
        <v>41.5484</v>
      </c>
      <c r="EJ322">
        <v>27.2971</v>
      </c>
      <c r="EK322">
        <v>0</v>
      </c>
      <c r="EL322">
        <v>14.7799</v>
      </c>
      <c r="EM322">
        <v>1010</v>
      </c>
      <c r="EN322">
        <v>13.382</v>
      </c>
      <c r="EO322">
        <v>101.796</v>
      </c>
      <c r="EP322">
        <v>102.241</v>
      </c>
    </row>
    <row r="323" spans="1:146">
      <c r="A323">
        <v>307</v>
      </c>
      <c r="B323">
        <v>1563292092</v>
      </c>
      <c r="C323">
        <v>612</v>
      </c>
      <c r="D323" t="s">
        <v>869</v>
      </c>
      <c r="E323" t="s">
        <v>870</v>
      </c>
      <c r="H323">
        <v>1563292081.66129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-0.0418939527469579</v>
      </c>
      <c r="AF323">
        <v>0.0470296320702936</v>
      </c>
      <c r="AG323">
        <v>3.50224533020476</v>
      </c>
      <c r="AH323">
        <v>141</v>
      </c>
      <c r="AI323">
        <v>28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1563292081.66129</v>
      </c>
      <c r="AU323">
        <v>961.565161290323</v>
      </c>
      <c r="AV323">
        <v>991.457322580645</v>
      </c>
      <c r="AW323">
        <v>14.0125903225806</v>
      </c>
      <c r="AX323">
        <v>13.4523419354839</v>
      </c>
      <c r="AY323">
        <v>500.017870967742</v>
      </c>
      <c r="AZ323">
        <v>100.898451612903</v>
      </c>
      <c r="BA323">
        <v>0.199978709677419</v>
      </c>
      <c r="BB323">
        <v>20.0191064516129</v>
      </c>
      <c r="BC323">
        <v>21.0610129032258</v>
      </c>
      <c r="BD323">
        <v>999.9</v>
      </c>
      <c r="BE323">
        <v>0</v>
      </c>
      <c r="BF323">
        <v>0</v>
      </c>
      <c r="BG323">
        <v>10012.9687096774</v>
      </c>
      <c r="BH323">
        <v>0</v>
      </c>
      <c r="BI323">
        <v>1549.98548387097</v>
      </c>
      <c r="BJ323">
        <v>1499.98580645161</v>
      </c>
      <c r="BK323">
        <v>0.973001161290322</v>
      </c>
      <c r="BL323">
        <v>0.026999164516129</v>
      </c>
      <c r="BM323">
        <v>0</v>
      </c>
      <c r="BN323">
        <v>2.20953870967742</v>
      </c>
      <c r="BO323">
        <v>0</v>
      </c>
      <c r="BP323">
        <v>17445.6612903226</v>
      </c>
      <c r="BQ323">
        <v>13121.8967741935</v>
      </c>
      <c r="BR323">
        <v>37.375</v>
      </c>
      <c r="BS323">
        <v>40.3668709677419</v>
      </c>
      <c r="BT323">
        <v>38.937</v>
      </c>
      <c r="BU323">
        <v>38.175</v>
      </c>
      <c r="BV323">
        <v>37.141</v>
      </c>
      <c r="BW323">
        <v>1459.48580645161</v>
      </c>
      <c r="BX323">
        <v>40.5</v>
      </c>
      <c r="BY323">
        <v>0</v>
      </c>
      <c r="BZ323">
        <v>1563292152.7</v>
      </c>
      <c r="CA323">
        <v>2.22487692307692</v>
      </c>
      <c r="CB323">
        <v>-0.486201733684976</v>
      </c>
      <c r="CC323">
        <v>33.4153845683193</v>
      </c>
      <c r="CD323">
        <v>17448.0153846154</v>
      </c>
      <c r="CE323">
        <v>15</v>
      </c>
      <c r="CF323">
        <v>1563291279.5</v>
      </c>
      <c r="CG323" t="s">
        <v>250</v>
      </c>
      <c r="CH323">
        <v>6</v>
      </c>
      <c r="CI323">
        <v>2.757</v>
      </c>
      <c r="CJ323">
        <v>0.017</v>
      </c>
      <c r="CK323">
        <v>400</v>
      </c>
      <c r="CL323">
        <v>13</v>
      </c>
      <c r="CM323">
        <v>0.21</v>
      </c>
      <c r="CN323">
        <v>0.05</v>
      </c>
      <c r="CO323">
        <v>-29.8908170731707</v>
      </c>
      <c r="CP323">
        <v>-0.262925435540191</v>
      </c>
      <c r="CQ323">
        <v>0.106375565465097</v>
      </c>
      <c r="CR323">
        <v>1</v>
      </c>
      <c r="CS323">
        <v>2.19954117647059</v>
      </c>
      <c r="CT323">
        <v>0.0328086640791492</v>
      </c>
      <c r="CU323">
        <v>0.245276906082573</v>
      </c>
      <c r="CV323">
        <v>1</v>
      </c>
      <c r="CW323">
        <v>0.56009</v>
      </c>
      <c r="CX323">
        <v>-0.0133275052264813</v>
      </c>
      <c r="CY323">
        <v>0.00169001749161103</v>
      </c>
      <c r="CZ323">
        <v>1</v>
      </c>
      <c r="DA323">
        <v>3</v>
      </c>
      <c r="DB323">
        <v>3</v>
      </c>
      <c r="DC323" t="s">
        <v>251</v>
      </c>
      <c r="DD323">
        <v>1.85574</v>
      </c>
      <c r="DE323">
        <v>1.85389</v>
      </c>
      <c r="DF323">
        <v>1.85494</v>
      </c>
      <c r="DG323">
        <v>1.85928</v>
      </c>
      <c r="DH323">
        <v>1.85364</v>
      </c>
      <c r="DI323">
        <v>1.85804</v>
      </c>
      <c r="DJ323">
        <v>1.85521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2.757</v>
      </c>
      <c r="DZ323">
        <v>0.017</v>
      </c>
      <c r="EA323">
        <v>2</v>
      </c>
      <c r="EB323">
        <v>339.647</v>
      </c>
      <c r="EC323">
        <v>547.019</v>
      </c>
      <c r="ED323">
        <v>14.796</v>
      </c>
      <c r="EE323">
        <v>22.9148</v>
      </c>
      <c r="EF323">
        <v>30.0005</v>
      </c>
      <c r="EG323">
        <v>22.8231</v>
      </c>
      <c r="EH323">
        <v>22.7842</v>
      </c>
      <c r="EI323">
        <v>41.5523</v>
      </c>
      <c r="EJ323">
        <v>27.2971</v>
      </c>
      <c r="EK323">
        <v>0</v>
      </c>
      <c r="EL323">
        <v>14.7799</v>
      </c>
      <c r="EM323">
        <v>1010</v>
      </c>
      <c r="EN323">
        <v>13.3798</v>
      </c>
      <c r="EO323">
        <v>101.795</v>
      </c>
      <c r="EP323">
        <v>102.24</v>
      </c>
    </row>
    <row r="324" spans="1:146">
      <c r="A324">
        <v>308</v>
      </c>
      <c r="B324">
        <v>1563292094</v>
      </c>
      <c r="C324">
        <v>614</v>
      </c>
      <c r="D324" t="s">
        <v>871</v>
      </c>
      <c r="E324" t="s">
        <v>872</v>
      </c>
      <c r="H324">
        <v>1563292083.66129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-0.0418857737619929</v>
      </c>
      <c r="AF324">
        <v>0.047020450443152</v>
      </c>
      <c r="AG324">
        <v>3.50170536946941</v>
      </c>
      <c r="AH324">
        <v>141</v>
      </c>
      <c r="AI324">
        <v>28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1563292083.66129</v>
      </c>
      <c r="AU324">
        <v>964.858419354839</v>
      </c>
      <c r="AV324">
        <v>994.643516129032</v>
      </c>
      <c r="AW324">
        <v>14.0126322580645</v>
      </c>
      <c r="AX324">
        <v>13.4508161290323</v>
      </c>
      <c r="AY324">
        <v>500.018193548387</v>
      </c>
      <c r="AZ324">
        <v>100.898451612903</v>
      </c>
      <c r="BA324">
        <v>0.200001</v>
      </c>
      <c r="BB324">
        <v>20.0204032258065</v>
      </c>
      <c r="BC324">
        <v>21.0613516129032</v>
      </c>
      <c r="BD324">
        <v>999.9</v>
      </c>
      <c r="BE324">
        <v>0</v>
      </c>
      <c r="BF324">
        <v>0</v>
      </c>
      <c r="BG324">
        <v>10011.0138709677</v>
      </c>
      <c r="BH324">
        <v>0</v>
      </c>
      <c r="BI324">
        <v>1550.0835483871</v>
      </c>
      <c r="BJ324">
        <v>1499.98419354839</v>
      </c>
      <c r="BK324">
        <v>0.973001161290322</v>
      </c>
      <c r="BL324">
        <v>0.026999164516129</v>
      </c>
      <c r="BM324">
        <v>0</v>
      </c>
      <c r="BN324">
        <v>2.21487741935484</v>
      </c>
      <c r="BO324">
        <v>0</v>
      </c>
      <c r="BP324">
        <v>17448.2387096774</v>
      </c>
      <c r="BQ324">
        <v>13121.8806451613</v>
      </c>
      <c r="BR324">
        <v>37.375</v>
      </c>
      <c r="BS324">
        <v>40.3729677419355</v>
      </c>
      <c r="BT324">
        <v>38.937</v>
      </c>
      <c r="BU324">
        <v>38.179</v>
      </c>
      <c r="BV324">
        <v>37.143</v>
      </c>
      <c r="BW324">
        <v>1459.48419354839</v>
      </c>
      <c r="BX324">
        <v>40.5</v>
      </c>
      <c r="BY324">
        <v>0</v>
      </c>
      <c r="BZ324">
        <v>1563292155.1</v>
      </c>
      <c r="CA324">
        <v>2.25975</v>
      </c>
      <c r="CB324">
        <v>-0.182526518370595</v>
      </c>
      <c r="CC324">
        <v>9.81538480211736</v>
      </c>
      <c r="CD324">
        <v>17450.4807692308</v>
      </c>
      <c r="CE324">
        <v>15</v>
      </c>
      <c r="CF324">
        <v>1563291279.5</v>
      </c>
      <c r="CG324" t="s">
        <v>250</v>
      </c>
      <c r="CH324">
        <v>6</v>
      </c>
      <c r="CI324">
        <v>2.757</v>
      </c>
      <c r="CJ324">
        <v>0.017</v>
      </c>
      <c r="CK324">
        <v>400</v>
      </c>
      <c r="CL324">
        <v>13</v>
      </c>
      <c r="CM324">
        <v>0.21</v>
      </c>
      <c r="CN324">
        <v>0.05</v>
      </c>
      <c r="CO324">
        <v>-29.8446634146342</v>
      </c>
      <c r="CP324">
        <v>0.81731707317071</v>
      </c>
      <c r="CQ324">
        <v>0.228067620220886</v>
      </c>
      <c r="CR324">
        <v>0</v>
      </c>
      <c r="CS324">
        <v>2.21075882352941</v>
      </c>
      <c r="CT324">
        <v>0.227723584108337</v>
      </c>
      <c r="CU324">
        <v>0.240100461961051</v>
      </c>
      <c r="CV324">
        <v>1</v>
      </c>
      <c r="CW324">
        <v>0.561096170731707</v>
      </c>
      <c r="CX324">
        <v>0.00938951916376307</v>
      </c>
      <c r="CY324">
        <v>0.00423334962170987</v>
      </c>
      <c r="CZ324">
        <v>1</v>
      </c>
      <c r="DA324">
        <v>2</v>
      </c>
      <c r="DB324">
        <v>3</v>
      </c>
      <c r="DC324" t="s">
        <v>270</v>
      </c>
      <c r="DD324">
        <v>1.85573</v>
      </c>
      <c r="DE324">
        <v>1.85389</v>
      </c>
      <c r="DF324">
        <v>1.85495</v>
      </c>
      <c r="DG324">
        <v>1.85928</v>
      </c>
      <c r="DH324">
        <v>1.85364</v>
      </c>
      <c r="DI324">
        <v>1.85804</v>
      </c>
      <c r="DJ324">
        <v>1.85523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2.757</v>
      </c>
      <c r="DZ324">
        <v>0.017</v>
      </c>
      <c r="EA324">
        <v>2</v>
      </c>
      <c r="EB324">
        <v>339.602</v>
      </c>
      <c r="EC324">
        <v>546.875</v>
      </c>
      <c r="ED324">
        <v>14.7847</v>
      </c>
      <c r="EE324">
        <v>22.9168</v>
      </c>
      <c r="EF324">
        <v>30.0007</v>
      </c>
      <c r="EG324">
        <v>22.825</v>
      </c>
      <c r="EH324">
        <v>22.7856</v>
      </c>
      <c r="EI324">
        <v>41.555</v>
      </c>
      <c r="EJ324">
        <v>27.2971</v>
      </c>
      <c r="EK324">
        <v>0</v>
      </c>
      <c r="EL324">
        <v>14.7546</v>
      </c>
      <c r="EM324">
        <v>1010</v>
      </c>
      <c r="EN324">
        <v>13.3813</v>
      </c>
      <c r="EO324">
        <v>101.795</v>
      </c>
      <c r="EP324">
        <v>102.241</v>
      </c>
    </row>
    <row r="325" spans="1:146">
      <c r="A325">
        <v>309</v>
      </c>
      <c r="B325">
        <v>1563292096</v>
      </c>
      <c r="C325">
        <v>616</v>
      </c>
      <c r="D325" t="s">
        <v>873</v>
      </c>
      <c r="E325" t="s">
        <v>874</v>
      </c>
      <c r="H325">
        <v>1563292085.66129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-0.0418885813839782</v>
      </c>
      <c r="AF325">
        <v>0.0470236022447917</v>
      </c>
      <c r="AG325">
        <v>3.50189072741228</v>
      </c>
      <c r="AH325">
        <v>141</v>
      </c>
      <c r="AI325">
        <v>28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1563292085.66129</v>
      </c>
      <c r="AU325">
        <v>968.130774193548</v>
      </c>
      <c r="AV325">
        <v>997.573612903226</v>
      </c>
      <c r="AW325">
        <v>14.0124516129032</v>
      </c>
      <c r="AX325">
        <v>13.4484</v>
      </c>
      <c r="AY325">
        <v>500.022741935484</v>
      </c>
      <c r="AZ325">
        <v>100.89835483871</v>
      </c>
      <c r="BA325">
        <v>0.199992580645161</v>
      </c>
      <c r="BB325">
        <v>20.0213032258065</v>
      </c>
      <c r="BC325">
        <v>21.0624161290323</v>
      </c>
      <c r="BD325">
        <v>999.9</v>
      </c>
      <c r="BE325">
        <v>0</v>
      </c>
      <c r="BF325">
        <v>0</v>
      </c>
      <c r="BG325">
        <v>10011.694516129</v>
      </c>
      <c r="BH325">
        <v>0</v>
      </c>
      <c r="BI325">
        <v>1550.24193548387</v>
      </c>
      <c r="BJ325">
        <v>1499.99096774194</v>
      </c>
      <c r="BK325">
        <v>0.97300129032258</v>
      </c>
      <c r="BL325">
        <v>0.0269990161290323</v>
      </c>
      <c r="BM325">
        <v>0</v>
      </c>
      <c r="BN325">
        <v>2.22326129032258</v>
      </c>
      <c r="BO325">
        <v>0</v>
      </c>
      <c r="BP325">
        <v>17448.8870967742</v>
      </c>
      <c r="BQ325">
        <v>13121.9451612903</v>
      </c>
      <c r="BR325">
        <v>37.375</v>
      </c>
      <c r="BS325">
        <v>40.375</v>
      </c>
      <c r="BT325">
        <v>38.937</v>
      </c>
      <c r="BU325">
        <v>38.181</v>
      </c>
      <c r="BV325">
        <v>37.147</v>
      </c>
      <c r="BW325">
        <v>1459.49096774194</v>
      </c>
      <c r="BX325">
        <v>40.5</v>
      </c>
      <c r="BY325">
        <v>0</v>
      </c>
      <c r="BZ325">
        <v>1563292156.9</v>
      </c>
      <c r="CA325">
        <v>2.21679230769231</v>
      </c>
      <c r="CB325">
        <v>0.189278615473906</v>
      </c>
      <c r="CC325">
        <v>4.40341897820094</v>
      </c>
      <c r="CD325">
        <v>17450.4692307692</v>
      </c>
      <c r="CE325">
        <v>15</v>
      </c>
      <c r="CF325">
        <v>1563291279.5</v>
      </c>
      <c r="CG325" t="s">
        <v>250</v>
      </c>
      <c r="CH325">
        <v>6</v>
      </c>
      <c r="CI325">
        <v>2.757</v>
      </c>
      <c r="CJ325">
        <v>0.017</v>
      </c>
      <c r="CK325">
        <v>400</v>
      </c>
      <c r="CL325">
        <v>13</v>
      </c>
      <c r="CM325">
        <v>0.21</v>
      </c>
      <c r="CN325">
        <v>0.05</v>
      </c>
      <c r="CO325">
        <v>-29.5903902439024</v>
      </c>
      <c r="CP325">
        <v>4.50520975609772</v>
      </c>
      <c r="CQ325">
        <v>0.798151851437807</v>
      </c>
      <c r="CR325">
        <v>0</v>
      </c>
      <c r="CS325">
        <v>2.22475294117647</v>
      </c>
      <c r="CT325">
        <v>0.312838512583099</v>
      </c>
      <c r="CU325">
        <v>0.239895258069622</v>
      </c>
      <c r="CV325">
        <v>1</v>
      </c>
      <c r="CW325">
        <v>0.563233219512195</v>
      </c>
      <c r="CX325">
        <v>0.0466006829268306</v>
      </c>
      <c r="CY325">
        <v>0.00802285887404171</v>
      </c>
      <c r="CZ325">
        <v>1</v>
      </c>
      <c r="DA325">
        <v>2</v>
      </c>
      <c r="DB325">
        <v>3</v>
      </c>
      <c r="DC325" t="s">
        <v>270</v>
      </c>
      <c r="DD325">
        <v>1.85573</v>
      </c>
      <c r="DE325">
        <v>1.85388</v>
      </c>
      <c r="DF325">
        <v>1.85495</v>
      </c>
      <c r="DG325">
        <v>1.85928</v>
      </c>
      <c r="DH325">
        <v>1.85364</v>
      </c>
      <c r="DI325">
        <v>1.85804</v>
      </c>
      <c r="DJ325">
        <v>1.85522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2.757</v>
      </c>
      <c r="DZ325">
        <v>0.017</v>
      </c>
      <c r="EA325">
        <v>2</v>
      </c>
      <c r="EB325">
        <v>339.748</v>
      </c>
      <c r="EC325">
        <v>546.785</v>
      </c>
      <c r="ED325">
        <v>14.7756</v>
      </c>
      <c r="EE325">
        <v>22.9187</v>
      </c>
      <c r="EF325">
        <v>30.0005</v>
      </c>
      <c r="EG325">
        <v>22.827</v>
      </c>
      <c r="EH325">
        <v>22.7871</v>
      </c>
      <c r="EI325">
        <v>41.5547</v>
      </c>
      <c r="EJ325">
        <v>27.2971</v>
      </c>
      <c r="EK325">
        <v>0</v>
      </c>
      <c r="EL325">
        <v>14.7546</v>
      </c>
      <c r="EM325">
        <v>1010</v>
      </c>
      <c r="EN325">
        <v>13.3832</v>
      </c>
      <c r="EO325">
        <v>101.794</v>
      </c>
      <c r="EP325">
        <v>102.241</v>
      </c>
    </row>
    <row r="326" spans="1:146">
      <c r="A326">
        <v>310</v>
      </c>
      <c r="B326">
        <v>1563292098</v>
      </c>
      <c r="C326">
        <v>618</v>
      </c>
      <c r="D326" t="s">
        <v>875</v>
      </c>
      <c r="E326" t="s">
        <v>876</v>
      </c>
      <c r="H326">
        <v>1563292087.66129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-0.041905965579254</v>
      </c>
      <c r="AF326">
        <v>0.0470431175269279</v>
      </c>
      <c r="AG326">
        <v>3.50303832686306</v>
      </c>
      <c r="AH326">
        <v>141</v>
      </c>
      <c r="AI326">
        <v>28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1563292087.66129</v>
      </c>
      <c r="AU326">
        <v>971.333225806452</v>
      </c>
      <c r="AV326">
        <v>1000.21435483871</v>
      </c>
      <c r="AW326">
        <v>14.0118387096774</v>
      </c>
      <c r="AX326">
        <v>13.445835483871</v>
      </c>
      <c r="AY326">
        <v>500.015741935484</v>
      </c>
      <c r="AZ326">
        <v>100.898193548387</v>
      </c>
      <c r="BA326">
        <v>0.199966096774194</v>
      </c>
      <c r="BB326">
        <v>20.0220516129032</v>
      </c>
      <c r="BC326">
        <v>21.0638838709677</v>
      </c>
      <c r="BD326">
        <v>999.9</v>
      </c>
      <c r="BE326">
        <v>0</v>
      </c>
      <c r="BF326">
        <v>0</v>
      </c>
      <c r="BG326">
        <v>10015.865483871</v>
      </c>
      <c r="BH326">
        <v>0</v>
      </c>
      <c r="BI326">
        <v>1550.49064516129</v>
      </c>
      <c r="BJ326">
        <v>1499.99064516129</v>
      </c>
      <c r="BK326">
        <v>0.97300129032258</v>
      </c>
      <c r="BL326">
        <v>0.0269990161290323</v>
      </c>
      <c r="BM326">
        <v>0</v>
      </c>
      <c r="BN326">
        <v>2.23888709677419</v>
      </c>
      <c r="BO326">
        <v>0</v>
      </c>
      <c r="BP326">
        <v>17450.6548387097</v>
      </c>
      <c r="BQ326">
        <v>13121.9387096774</v>
      </c>
      <c r="BR326">
        <v>37.375</v>
      </c>
      <c r="BS326">
        <v>40.375</v>
      </c>
      <c r="BT326">
        <v>38.937</v>
      </c>
      <c r="BU326">
        <v>38.183</v>
      </c>
      <c r="BV326">
        <v>37.153</v>
      </c>
      <c r="BW326">
        <v>1459.49064516129</v>
      </c>
      <c r="BX326">
        <v>40.5</v>
      </c>
      <c r="BY326">
        <v>0</v>
      </c>
      <c r="BZ326">
        <v>1563292158.7</v>
      </c>
      <c r="CA326">
        <v>2.23331923076923</v>
      </c>
      <c r="CB326">
        <v>-0.297473519976687</v>
      </c>
      <c r="CC326">
        <v>26.8820515047404</v>
      </c>
      <c r="CD326">
        <v>17451.2423076923</v>
      </c>
      <c r="CE326">
        <v>15</v>
      </c>
      <c r="CF326">
        <v>1563291279.5</v>
      </c>
      <c r="CG326" t="s">
        <v>250</v>
      </c>
      <c r="CH326">
        <v>6</v>
      </c>
      <c r="CI326">
        <v>2.757</v>
      </c>
      <c r="CJ326">
        <v>0.017</v>
      </c>
      <c r="CK326">
        <v>400</v>
      </c>
      <c r="CL326">
        <v>13</v>
      </c>
      <c r="CM326">
        <v>0.21</v>
      </c>
      <c r="CN326">
        <v>0.05</v>
      </c>
      <c r="CO326">
        <v>-29.1090951219512</v>
      </c>
      <c r="CP326">
        <v>11.4795135888489</v>
      </c>
      <c r="CQ326">
        <v>1.61951363053492</v>
      </c>
      <c r="CR326">
        <v>0</v>
      </c>
      <c r="CS326">
        <v>2.25177058823529</v>
      </c>
      <c r="CT326">
        <v>-0.0244531363465676</v>
      </c>
      <c r="CU326">
        <v>0.23829886639089</v>
      </c>
      <c r="CV326">
        <v>1</v>
      </c>
      <c r="CW326">
        <v>0.565314292682927</v>
      </c>
      <c r="CX326">
        <v>0.0750894982578329</v>
      </c>
      <c r="CY326">
        <v>0.00995811203882298</v>
      </c>
      <c r="CZ326">
        <v>1</v>
      </c>
      <c r="DA326">
        <v>2</v>
      </c>
      <c r="DB326">
        <v>3</v>
      </c>
      <c r="DC326" t="s">
        <v>270</v>
      </c>
      <c r="DD326">
        <v>1.85574</v>
      </c>
      <c r="DE326">
        <v>1.85389</v>
      </c>
      <c r="DF326">
        <v>1.85494</v>
      </c>
      <c r="DG326">
        <v>1.85928</v>
      </c>
      <c r="DH326">
        <v>1.85364</v>
      </c>
      <c r="DI326">
        <v>1.85802</v>
      </c>
      <c r="DJ326">
        <v>1.85523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2.757</v>
      </c>
      <c r="DZ326">
        <v>0.017</v>
      </c>
      <c r="EA326">
        <v>2</v>
      </c>
      <c r="EB326">
        <v>339.692</v>
      </c>
      <c r="EC326">
        <v>546.841</v>
      </c>
      <c r="ED326">
        <v>14.7645</v>
      </c>
      <c r="EE326">
        <v>22.9206</v>
      </c>
      <c r="EF326">
        <v>30.0006</v>
      </c>
      <c r="EG326">
        <v>22.8289</v>
      </c>
      <c r="EH326">
        <v>22.789</v>
      </c>
      <c r="EI326">
        <v>41.5567</v>
      </c>
      <c r="EJ326">
        <v>27.2971</v>
      </c>
      <c r="EK326">
        <v>0</v>
      </c>
      <c r="EL326">
        <v>14.7546</v>
      </c>
      <c r="EM326">
        <v>1010</v>
      </c>
      <c r="EN326">
        <v>13.3869</v>
      </c>
      <c r="EO326">
        <v>101.793</v>
      </c>
      <c r="EP326">
        <v>102.241</v>
      </c>
    </row>
    <row r="327" spans="1:146">
      <c r="A327">
        <v>311</v>
      </c>
      <c r="B327">
        <v>1563292100</v>
      </c>
      <c r="C327">
        <v>620</v>
      </c>
      <c r="D327" t="s">
        <v>877</v>
      </c>
      <c r="E327" t="s">
        <v>878</v>
      </c>
      <c r="H327">
        <v>1563292089.66129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-0.0419083508281805</v>
      </c>
      <c r="AF327">
        <v>0.0470457951778072</v>
      </c>
      <c r="AG327">
        <v>3.50319577350051</v>
      </c>
      <c r="AH327">
        <v>141</v>
      </c>
      <c r="AI327">
        <v>28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1563292089.66129</v>
      </c>
      <c r="AU327">
        <v>974.413032258065</v>
      </c>
      <c r="AV327">
        <v>1002.529</v>
      </c>
      <c r="AW327">
        <v>14.0107516129032</v>
      </c>
      <c r="AX327">
        <v>13.4431903225806</v>
      </c>
      <c r="AY327">
        <v>500.015096774194</v>
      </c>
      <c r="AZ327">
        <v>100.898064516129</v>
      </c>
      <c r="BA327">
        <v>0.199985290322581</v>
      </c>
      <c r="BB327">
        <v>20.0224129032258</v>
      </c>
      <c r="BC327">
        <v>21.0651258064516</v>
      </c>
      <c r="BD327">
        <v>999.9</v>
      </c>
      <c r="BE327">
        <v>0</v>
      </c>
      <c r="BF327">
        <v>0</v>
      </c>
      <c r="BG327">
        <v>10016.4483870968</v>
      </c>
      <c r="BH327">
        <v>0</v>
      </c>
      <c r="BI327">
        <v>1550.83548387097</v>
      </c>
      <c r="BJ327">
        <v>1499.99806451613</v>
      </c>
      <c r="BK327">
        <v>0.973001419354839</v>
      </c>
      <c r="BL327">
        <v>0.0269988677419355</v>
      </c>
      <c r="BM327">
        <v>0</v>
      </c>
      <c r="BN327">
        <v>2.23150322580645</v>
      </c>
      <c r="BO327">
        <v>0</v>
      </c>
      <c r="BP327">
        <v>17453.2774193548</v>
      </c>
      <c r="BQ327">
        <v>13122</v>
      </c>
      <c r="BR327">
        <v>37.375</v>
      </c>
      <c r="BS327">
        <v>40.375</v>
      </c>
      <c r="BT327">
        <v>38.937</v>
      </c>
      <c r="BU327">
        <v>38.187</v>
      </c>
      <c r="BV327">
        <v>37.159</v>
      </c>
      <c r="BW327">
        <v>1459.49806451613</v>
      </c>
      <c r="BX327">
        <v>40.5</v>
      </c>
      <c r="BY327">
        <v>0</v>
      </c>
      <c r="BZ327">
        <v>1563292161.1</v>
      </c>
      <c r="CA327">
        <v>2.25829615384615</v>
      </c>
      <c r="CB327">
        <v>0.461658112869811</v>
      </c>
      <c r="CC327">
        <v>86.0000001201791</v>
      </c>
      <c r="CD327">
        <v>17453.5576923077</v>
      </c>
      <c r="CE327">
        <v>15</v>
      </c>
      <c r="CF327">
        <v>1563291279.5</v>
      </c>
      <c r="CG327" t="s">
        <v>250</v>
      </c>
      <c r="CH327">
        <v>6</v>
      </c>
      <c r="CI327">
        <v>2.757</v>
      </c>
      <c r="CJ327">
        <v>0.017</v>
      </c>
      <c r="CK327">
        <v>400</v>
      </c>
      <c r="CL327">
        <v>13</v>
      </c>
      <c r="CM327">
        <v>0.21</v>
      </c>
      <c r="CN327">
        <v>0.05</v>
      </c>
      <c r="CO327">
        <v>-28.4068146341463</v>
      </c>
      <c r="CP327">
        <v>20.0652898954679</v>
      </c>
      <c r="CQ327">
        <v>2.47879153597277</v>
      </c>
      <c r="CR327">
        <v>0</v>
      </c>
      <c r="CS327">
        <v>2.25203823529412</v>
      </c>
      <c r="CT327">
        <v>-0.136965342349925</v>
      </c>
      <c r="CU327">
        <v>0.258754088361797</v>
      </c>
      <c r="CV327">
        <v>1</v>
      </c>
      <c r="CW327">
        <v>0.567031682926829</v>
      </c>
      <c r="CX327">
        <v>0.0881594425087018</v>
      </c>
      <c r="CY327">
        <v>0.0106089990549648</v>
      </c>
      <c r="CZ327">
        <v>1</v>
      </c>
      <c r="DA327">
        <v>2</v>
      </c>
      <c r="DB327">
        <v>3</v>
      </c>
      <c r="DC327" t="s">
        <v>270</v>
      </c>
      <c r="DD327">
        <v>1.85574</v>
      </c>
      <c r="DE327">
        <v>1.85391</v>
      </c>
      <c r="DF327">
        <v>1.85494</v>
      </c>
      <c r="DG327">
        <v>1.85928</v>
      </c>
      <c r="DH327">
        <v>1.85364</v>
      </c>
      <c r="DI327">
        <v>1.85802</v>
      </c>
      <c r="DJ327">
        <v>1.85522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2.757</v>
      </c>
      <c r="DZ327">
        <v>0.017</v>
      </c>
      <c r="EA327">
        <v>2</v>
      </c>
      <c r="EB327">
        <v>339.771</v>
      </c>
      <c r="EC327">
        <v>546.792</v>
      </c>
      <c r="ED327">
        <v>14.7538</v>
      </c>
      <c r="EE327">
        <v>22.9226</v>
      </c>
      <c r="EF327">
        <v>30.0006</v>
      </c>
      <c r="EG327">
        <v>22.8308</v>
      </c>
      <c r="EH327">
        <v>22.7909</v>
      </c>
      <c r="EI327">
        <v>41.5561</v>
      </c>
      <c r="EJ327">
        <v>27.2971</v>
      </c>
      <c r="EK327">
        <v>0</v>
      </c>
      <c r="EL327">
        <v>14.7291</v>
      </c>
      <c r="EM327">
        <v>1010</v>
      </c>
      <c r="EN327">
        <v>13.3869</v>
      </c>
      <c r="EO327">
        <v>101.793</v>
      </c>
      <c r="EP327">
        <v>102.242</v>
      </c>
    </row>
    <row r="328" spans="1:146">
      <c r="A328">
        <v>312</v>
      </c>
      <c r="B328">
        <v>1563292102</v>
      </c>
      <c r="C328">
        <v>622</v>
      </c>
      <c r="D328" t="s">
        <v>879</v>
      </c>
      <c r="E328" t="s">
        <v>880</v>
      </c>
      <c r="H328">
        <v>1563292091.66129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-0.0418960419079318</v>
      </c>
      <c r="AF328">
        <v>0.0470319773365074</v>
      </c>
      <c r="AG328">
        <v>3.50238324661589</v>
      </c>
      <c r="AH328">
        <v>141</v>
      </c>
      <c r="AI328">
        <v>28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1563292091.66129</v>
      </c>
      <c r="AU328">
        <v>977.321548387097</v>
      </c>
      <c r="AV328">
        <v>1004.53029032258</v>
      </c>
      <c r="AW328">
        <v>14.0092967741935</v>
      </c>
      <c r="AX328">
        <v>13.4403967741935</v>
      </c>
      <c r="AY328">
        <v>500.022806451613</v>
      </c>
      <c r="AZ328">
        <v>100.898064516129</v>
      </c>
      <c r="BA328">
        <v>0.200013129032258</v>
      </c>
      <c r="BB328">
        <v>20.0228258064516</v>
      </c>
      <c r="BC328">
        <v>21.065864516129</v>
      </c>
      <c r="BD328">
        <v>999.9</v>
      </c>
      <c r="BE328">
        <v>0</v>
      </c>
      <c r="BF328">
        <v>0</v>
      </c>
      <c r="BG328">
        <v>10013.5064516129</v>
      </c>
      <c r="BH328">
        <v>0</v>
      </c>
      <c r="BI328">
        <v>1551.06516129032</v>
      </c>
      <c r="BJ328">
        <v>1499.98161290323</v>
      </c>
      <c r="BK328">
        <v>0.973001161290322</v>
      </c>
      <c r="BL328">
        <v>0.026999164516129</v>
      </c>
      <c r="BM328">
        <v>0</v>
      </c>
      <c r="BN328">
        <v>2.25602580645161</v>
      </c>
      <c r="BO328">
        <v>0</v>
      </c>
      <c r="BP328">
        <v>17454.6870967742</v>
      </c>
      <c r="BQ328">
        <v>13121.8483870968</v>
      </c>
      <c r="BR328">
        <v>37.375</v>
      </c>
      <c r="BS328">
        <v>40.379</v>
      </c>
      <c r="BT328">
        <v>38.937</v>
      </c>
      <c r="BU328">
        <v>38.187</v>
      </c>
      <c r="BV328">
        <v>37.165</v>
      </c>
      <c r="BW328">
        <v>1459.48161290323</v>
      </c>
      <c r="BX328">
        <v>40.5</v>
      </c>
      <c r="BY328">
        <v>0</v>
      </c>
      <c r="BZ328">
        <v>1563292162.9</v>
      </c>
      <c r="CA328">
        <v>2.2526</v>
      </c>
      <c r="CB328">
        <v>1.06341196531338</v>
      </c>
      <c r="CC328">
        <v>104.553846343372</v>
      </c>
      <c r="CD328">
        <v>17455.9615384615</v>
      </c>
      <c r="CE328">
        <v>15</v>
      </c>
      <c r="CF328">
        <v>1563291279.5</v>
      </c>
      <c r="CG328" t="s">
        <v>250</v>
      </c>
      <c r="CH328">
        <v>6</v>
      </c>
      <c r="CI328">
        <v>2.757</v>
      </c>
      <c r="CJ328">
        <v>0.017</v>
      </c>
      <c r="CK328">
        <v>400</v>
      </c>
      <c r="CL328">
        <v>13</v>
      </c>
      <c r="CM328">
        <v>0.21</v>
      </c>
      <c r="CN328">
        <v>0.05</v>
      </c>
      <c r="CO328">
        <v>-27.5403926829268</v>
      </c>
      <c r="CP328">
        <v>28.7185358885072</v>
      </c>
      <c r="CQ328">
        <v>3.24264225386209</v>
      </c>
      <c r="CR328">
        <v>0</v>
      </c>
      <c r="CS328">
        <v>2.24806176470588</v>
      </c>
      <c r="CT328">
        <v>0.549968999624357</v>
      </c>
      <c r="CU328">
        <v>0.241653839704534</v>
      </c>
      <c r="CV328">
        <v>1</v>
      </c>
      <c r="CW328">
        <v>0.568457024390244</v>
      </c>
      <c r="CX328">
        <v>0.0881983693379938</v>
      </c>
      <c r="CY328">
        <v>0.0106170384311344</v>
      </c>
      <c r="CZ328">
        <v>1</v>
      </c>
      <c r="DA328">
        <v>2</v>
      </c>
      <c r="DB328">
        <v>3</v>
      </c>
      <c r="DC328" t="s">
        <v>270</v>
      </c>
      <c r="DD328">
        <v>1.85572</v>
      </c>
      <c r="DE328">
        <v>1.8539</v>
      </c>
      <c r="DF328">
        <v>1.85494</v>
      </c>
      <c r="DG328">
        <v>1.85928</v>
      </c>
      <c r="DH328">
        <v>1.85364</v>
      </c>
      <c r="DI328">
        <v>1.85803</v>
      </c>
      <c r="DJ328">
        <v>1.85522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2.757</v>
      </c>
      <c r="DZ328">
        <v>0.017</v>
      </c>
      <c r="EA328">
        <v>2</v>
      </c>
      <c r="EB328">
        <v>339.704</v>
      </c>
      <c r="EC328">
        <v>546.884</v>
      </c>
      <c r="ED328">
        <v>14.7437</v>
      </c>
      <c r="EE328">
        <v>22.9245</v>
      </c>
      <c r="EF328">
        <v>30.0006</v>
      </c>
      <c r="EG328">
        <v>22.8327</v>
      </c>
      <c r="EH328">
        <v>22.7929</v>
      </c>
      <c r="EI328">
        <v>41.5563</v>
      </c>
      <c r="EJ328">
        <v>27.2971</v>
      </c>
      <c r="EK328">
        <v>0</v>
      </c>
      <c r="EL328">
        <v>14.7291</v>
      </c>
      <c r="EM328">
        <v>1010</v>
      </c>
      <c r="EN328">
        <v>13.3869</v>
      </c>
      <c r="EO328">
        <v>101.793</v>
      </c>
      <c r="EP328">
        <v>102.241</v>
      </c>
    </row>
    <row r="329" spans="1:146">
      <c r="A329">
        <v>313</v>
      </c>
      <c r="B329">
        <v>1563292104</v>
      </c>
      <c r="C329">
        <v>624</v>
      </c>
      <c r="D329" t="s">
        <v>881</v>
      </c>
      <c r="E329" t="s">
        <v>882</v>
      </c>
      <c r="H329">
        <v>1563292093.66129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-0.0418689541854109</v>
      </c>
      <c r="AF329">
        <v>0.0470015689949628</v>
      </c>
      <c r="AG329">
        <v>3.50059485705292</v>
      </c>
      <c r="AH329">
        <v>140</v>
      </c>
      <c r="AI329">
        <v>28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1563292093.66129</v>
      </c>
      <c r="AU329">
        <v>980.023161290323</v>
      </c>
      <c r="AV329">
        <v>1006.21938709677</v>
      </c>
      <c r="AW329">
        <v>14.0075161290323</v>
      </c>
      <c r="AX329">
        <v>13.4373935483871</v>
      </c>
      <c r="AY329">
        <v>500.022709677419</v>
      </c>
      <c r="AZ329">
        <v>100.898064516129</v>
      </c>
      <c r="BA329">
        <v>0.200023903225806</v>
      </c>
      <c r="BB329">
        <v>20.0234096774194</v>
      </c>
      <c r="BC329">
        <v>21.0669774193548</v>
      </c>
      <c r="BD329">
        <v>999.9</v>
      </c>
      <c r="BE329">
        <v>0</v>
      </c>
      <c r="BF329">
        <v>0</v>
      </c>
      <c r="BG329">
        <v>10007.0322580645</v>
      </c>
      <c r="BH329">
        <v>0</v>
      </c>
      <c r="BI329">
        <v>1551.18</v>
      </c>
      <c r="BJ329">
        <v>1499.99806451613</v>
      </c>
      <c r="BK329">
        <v>0.973001290322581</v>
      </c>
      <c r="BL329">
        <v>0.0269990161290323</v>
      </c>
      <c r="BM329">
        <v>0</v>
      </c>
      <c r="BN329">
        <v>2.24852258064516</v>
      </c>
      <c r="BO329">
        <v>0</v>
      </c>
      <c r="BP329">
        <v>17456.535483871</v>
      </c>
      <c r="BQ329">
        <v>13121.9838709677</v>
      </c>
      <c r="BR329">
        <v>37.375</v>
      </c>
      <c r="BS329">
        <v>40.379</v>
      </c>
      <c r="BT329">
        <v>38.937</v>
      </c>
      <c r="BU329">
        <v>38.187</v>
      </c>
      <c r="BV329">
        <v>37.169</v>
      </c>
      <c r="BW329">
        <v>1459.49806451613</v>
      </c>
      <c r="BX329">
        <v>40.5</v>
      </c>
      <c r="BY329">
        <v>0</v>
      </c>
      <c r="BZ329">
        <v>1563292164.7</v>
      </c>
      <c r="CA329">
        <v>2.26128461538462</v>
      </c>
      <c r="CB329">
        <v>0.565955560250097</v>
      </c>
      <c r="CC329">
        <v>93.3435898661586</v>
      </c>
      <c r="CD329">
        <v>17459.7807692308</v>
      </c>
      <c r="CE329">
        <v>15</v>
      </c>
      <c r="CF329">
        <v>1563291279.5</v>
      </c>
      <c r="CG329" t="s">
        <v>250</v>
      </c>
      <c r="CH329">
        <v>6</v>
      </c>
      <c r="CI329">
        <v>2.757</v>
      </c>
      <c r="CJ329">
        <v>0.017</v>
      </c>
      <c r="CK329">
        <v>400</v>
      </c>
      <c r="CL329">
        <v>13</v>
      </c>
      <c r="CM329">
        <v>0.21</v>
      </c>
      <c r="CN329">
        <v>0.05</v>
      </c>
      <c r="CO329">
        <v>-26.5619609756098</v>
      </c>
      <c r="CP329">
        <v>36.5663268292694</v>
      </c>
      <c r="CQ329">
        <v>3.87154217472472</v>
      </c>
      <c r="CR329">
        <v>0</v>
      </c>
      <c r="CS329">
        <v>2.26057647058823</v>
      </c>
      <c r="CT329">
        <v>0.208169124827927</v>
      </c>
      <c r="CU329">
        <v>0.225163315968946</v>
      </c>
      <c r="CV329">
        <v>1</v>
      </c>
      <c r="CW329">
        <v>0.569761073170732</v>
      </c>
      <c r="CX329">
        <v>0.0774610243902493</v>
      </c>
      <c r="CY329">
        <v>0.0102299827179365</v>
      </c>
      <c r="CZ329">
        <v>1</v>
      </c>
      <c r="DA329">
        <v>2</v>
      </c>
      <c r="DB329">
        <v>3</v>
      </c>
      <c r="DC329" t="s">
        <v>270</v>
      </c>
      <c r="DD329">
        <v>1.85573</v>
      </c>
      <c r="DE329">
        <v>1.85388</v>
      </c>
      <c r="DF329">
        <v>1.85494</v>
      </c>
      <c r="DG329">
        <v>1.85928</v>
      </c>
      <c r="DH329">
        <v>1.85364</v>
      </c>
      <c r="DI329">
        <v>1.85803</v>
      </c>
      <c r="DJ329">
        <v>1.85522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2.757</v>
      </c>
      <c r="DZ329">
        <v>0.017</v>
      </c>
      <c r="EA329">
        <v>2</v>
      </c>
      <c r="EB329">
        <v>339.906</v>
      </c>
      <c r="EC329">
        <v>546.905</v>
      </c>
      <c r="ED329">
        <v>14.7312</v>
      </c>
      <c r="EE329">
        <v>22.9269</v>
      </c>
      <c r="EF329">
        <v>30.0007</v>
      </c>
      <c r="EG329">
        <v>22.8347</v>
      </c>
      <c r="EH329">
        <v>22.7948</v>
      </c>
      <c r="EI329">
        <v>41.5543</v>
      </c>
      <c r="EJ329">
        <v>27.2971</v>
      </c>
      <c r="EK329">
        <v>0</v>
      </c>
      <c r="EL329">
        <v>14.7093</v>
      </c>
      <c r="EM329">
        <v>1010</v>
      </c>
      <c r="EN329">
        <v>13.3869</v>
      </c>
      <c r="EO329">
        <v>101.792</v>
      </c>
      <c r="EP329">
        <v>102.24</v>
      </c>
    </row>
    <row r="330" spans="1:146">
      <c r="A330">
        <v>314</v>
      </c>
      <c r="B330">
        <v>1563292106</v>
      </c>
      <c r="C330">
        <v>626</v>
      </c>
      <c r="D330" t="s">
        <v>883</v>
      </c>
      <c r="E330" t="s">
        <v>884</v>
      </c>
      <c r="H330">
        <v>1563292095.66129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-0.0418699798183657</v>
      </c>
      <c r="AF330">
        <v>0.0470027203578049</v>
      </c>
      <c r="AG330">
        <v>3.50066257895193</v>
      </c>
      <c r="AH330">
        <v>141</v>
      </c>
      <c r="AI330">
        <v>28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1563292095.66129</v>
      </c>
      <c r="AU330">
        <v>982.494322580645</v>
      </c>
      <c r="AV330">
        <v>1007.57280645161</v>
      </c>
      <c r="AW330">
        <v>14.0054677419355</v>
      </c>
      <c r="AX330">
        <v>13.4343806451613</v>
      </c>
      <c r="AY330">
        <v>500.020838709677</v>
      </c>
      <c r="AZ330">
        <v>100.898096774194</v>
      </c>
      <c r="BA330">
        <v>0.199991516129032</v>
      </c>
      <c r="BB330">
        <v>20.0234741935484</v>
      </c>
      <c r="BC330">
        <v>21.0694709677419</v>
      </c>
      <c r="BD330">
        <v>999.9</v>
      </c>
      <c r="BE330">
        <v>0</v>
      </c>
      <c r="BF330">
        <v>0</v>
      </c>
      <c r="BG330">
        <v>10007.2741935484</v>
      </c>
      <c r="BH330">
        <v>0</v>
      </c>
      <c r="BI330">
        <v>1551.36193548387</v>
      </c>
      <c r="BJ330">
        <v>1499.98870967742</v>
      </c>
      <c r="BK330">
        <v>0.973001032258064</v>
      </c>
      <c r="BL330">
        <v>0.0269993129032258</v>
      </c>
      <c r="BM330">
        <v>0</v>
      </c>
      <c r="BN330">
        <v>2.1990064516129</v>
      </c>
      <c r="BO330">
        <v>0</v>
      </c>
      <c r="BP330">
        <v>17458.6290322581</v>
      </c>
      <c r="BQ330">
        <v>13121.9</v>
      </c>
      <c r="BR330">
        <v>37.375</v>
      </c>
      <c r="BS330">
        <v>40.383</v>
      </c>
      <c r="BT330">
        <v>38.941064516129</v>
      </c>
      <c r="BU330">
        <v>38.187</v>
      </c>
      <c r="BV330">
        <v>37.175</v>
      </c>
      <c r="BW330">
        <v>1459.48870967742</v>
      </c>
      <c r="BX330">
        <v>40.5</v>
      </c>
      <c r="BY330">
        <v>0</v>
      </c>
      <c r="BZ330">
        <v>1563292167.1</v>
      </c>
      <c r="CA330">
        <v>2.24627307692308</v>
      </c>
      <c r="CB330">
        <v>-0.612058118250252</v>
      </c>
      <c r="CC330">
        <v>108.112820486947</v>
      </c>
      <c r="CD330">
        <v>17463.6192307692</v>
      </c>
      <c r="CE330">
        <v>15</v>
      </c>
      <c r="CF330">
        <v>1563291279.5</v>
      </c>
      <c r="CG330" t="s">
        <v>250</v>
      </c>
      <c r="CH330">
        <v>6</v>
      </c>
      <c r="CI330">
        <v>2.757</v>
      </c>
      <c r="CJ330">
        <v>0.017</v>
      </c>
      <c r="CK330">
        <v>400</v>
      </c>
      <c r="CL330">
        <v>13</v>
      </c>
      <c r="CM330">
        <v>0.21</v>
      </c>
      <c r="CN330">
        <v>0.05</v>
      </c>
      <c r="CO330">
        <v>-25.4693317073171</v>
      </c>
      <c r="CP330">
        <v>42.196793728223</v>
      </c>
      <c r="CQ330">
        <v>4.30848122193034</v>
      </c>
      <c r="CR330">
        <v>0</v>
      </c>
      <c r="CS330">
        <v>2.24152058823529</v>
      </c>
      <c r="CT330">
        <v>-0.106998309382959</v>
      </c>
      <c r="CU330">
        <v>0.22340199032687</v>
      </c>
      <c r="CV330">
        <v>1</v>
      </c>
      <c r="CW330">
        <v>0.570842268292683</v>
      </c>
      <c r="CX330">
        <v>0.0563106271777019</v>
      </c>
      <c r="CY330">
        <v>0.00956392726769069</v>
      </c>
      <c r="CZ330">
        <v>1</v>
      </c>
      <c r="DA330">
        <v>2</v>
      </c>
      <c r="DB330">
        <v>3</v>
      </c>
      <c r="DC330" t="s">
        <v>270</v>
      </c>
      <c r="DD330">
        <v>1.85572</v>
      </c>
      <c r="DE330">
        <v>1.85385</v>
      </c>
      <c r="DF330">
        <v>1.85493</v>
      </c>
      <c r="DG330">
        <v>1.85928</v>
      </c>
      <c r="DH330">
        <v>1.85364</v>
      </c>
      <c r="DI330">
        <v>1.85804</v>
      </c>
      <c r="DJ330">
        <v>1.8552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2.757</v>
      </c>
      <c r="DZ330">
        <v>0.017</v>
      </c>
      <c r="EA330">
        <v>2</v>
      </c>
      <c r="EB330">
        <v>339.735</v>
      </c>
      <c r="EC330">
        <v>546.926</v>
      </c>
      <c r="ED330">
        <v>14.7222</v>
      </c>
      <c r="EE330">
        <v>22.9293</v>
      </c>
      <c r="EF330">
        <v>30.0004</v>
      </c>
      <c r="EG330">
        <v>22.8361</v>
      </c>
      <c r="EH330">
        <v>22.7967</v>
      </c>
      <c r="EI330">
        <v>41.5553</v>
      </c>
      <c r="EJ330">
        <v>27.2971</v>
      </c>
      <c r="EK330">
        <v>0</v>
      </c>
      <c r="EL330">
        <v>14.7093</v>
      </c>
      <c r="EM330">
        <v>1010</v>
      </c>
      <c r="EN330">
        <v>13.3869</v>
      </c>
      <c r="EO330">
        <v>101.792</v>
      </c>
      <c r="EP330">
        <v>102.239</v>
      </c>
    </row>
    <row r="331" spans="1:146">
      <c r="A331">
        <v>315</v>
      </c>
      <c r="B331">
        <v>1563292108</v>
      </c>
      <c r="C331">
        <v>628</v>
      </c>
      <c r="D331" t="s">
        <v>885</v>
      </c>
      <c r="E331" t="s">
        <v>886</v>
      </c>
      <c r="H331">
        <v>1563292097.66129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-0.0418541211656989</v>
      </c>
      <c r="AF331">
        <v>0.0469849176308922</v>
      </c>
      <c r="AG331">
        <v>3.49961537687413</v>
      </c>
      <c r="AH331">
        <v>140</v>
      </c>
      <c r="AI331">
        <v>28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1563292097.66129</v>
      </c>
      <c r="AU331">
        <v>984.714870967742</v>
      </c>
      <c r="AV331">
        <v>1008.61322580645</v>
      </c>
      <c r="AW331">
        <v>14.0032935483871</v>
      </c>
      <c r="AX331">
        <v>13.431335483871</v>
      </c>
      <c r="AY331">
        <v>500.028161290323</v>
      </c>
      <c r="AZ331">
        <v>100.898129032258</v>
      </c>
      <c r="BA331">
        <v>0.200021709677419</v>
      </c>
      <c r="BB331">
        <v>20.0231709677419</v>
      </c>
      <c r="BC331">
        <v>21.0713290322581</v>
      </c>
      <c r="BD331">
        <v>999.9</v>
      </c>
      <c r="BE331">
        <v>0</v>
      </c>
      <c r="BF331">
        <v>0</v>
      </c>
      <c r="BG331">
        <v>10003.4806451613</v>
      </c>
      <c r="BH331">
        <v>0</v>
      </c>
      <c r="BI331">
        <v>1551.63967741935</v>
      </c>
      <c r="BJ331">
        <v>1499.98032258064</v>
      </c>
      <c r="BK331">
        <v>0.973001032258064</v>
      </c>
      <c r="BL331">
        <v>0.0269993129032258</v>
      </c>
      <c r="BM331">
        <v>0</v>
      </c>
      <c r="BN331">
        <v>2.20869032258065</v>
      </c>
      <c r="BO331">
        <v>0</v>
      </c>
      <c r="BP331">
        <v>17462.1612903226</v>
      </c>
      <c r="BQ331">
        <v>13121.8322580645</v>
      </c>
      <c r="BR331">
        <v>37.379</v>
      </c>
      <c r="BS331">
        <v>40.389</v>
      </c>
      <c r="BT331">
        <v>38.9430967741935</v>
      </c>
      <c r="BU331">
        <v>38.191064516129</v>
      </c>
      <c r="BV331">
        <v>37.179</v>
      </c>
      <c r="BW331">
        <v>1459.48032258064</v>
      </c>
      <c r="BX331">
        <v>40.5</v>
      </c>
      <c r="BY331">
        <v>0</v>
      </c>
      <c r="BZ331">
        <v>1563292168.9</v>
      </c>
      <c r="CA331">
        <v>2.25995</v>
      </c>
      <c r="CB331">
        <v>-0.441678630424602</v>
      </c>
      <c r="CC331">
        <v>135.46666685638</v>
      </c>
      <c r="CD331">
        <v>17465.9461538462</v>
      </c>
      <c r="CE331">
        <v>15</v>
      </c>
      <c r="CF331">
        <v>1563291279.5</v>
      </c>
      <c r="CG331" t="s">
        <v>250</v>
      </c>
      <c r="CH331">
        <v>6</v>
      </c>
      <c r="CI331">
        <v>2.757</v>
      </c>
      <c r="CJ331">
        <v>0.017</v>
      </c>
      <c r="CK331">
        <v>400</v>
      </c>
      <c r="CL331">
        <v>13</v>
      </c>
      <c r="CM331">
        <v>0.21</v>
      </c>
      <c r="CN331">
        <v>0.05</v>
      </c>
      <c r="CO331">
        <v>-24.298056097561</v>
      </c>
      <c r="CP331">
        <v>44.9822362369329</v>
      </c>
      <c r="CQ331">
        <v>4.52310461934994</v>
      </c>
      <c r="CR331">
        <v>0</v>
      </c>
      <c r="CS331">
        <v>2.22406470588235</v>
      </c>
      <c r="CT331">
        <v>0.0870558157005716</v>
      </c>
      <c r="CU331">
        <v>0.211687007968275</v>
      </c>
      <c r="CV331">
        <v>1</v>
      </c>
      <c r="CW331">
        <v>0.571763390243902</v>
      </c>
      <c r="CX331">
        <v>0.0272640836236923</v>
      </c>
      <c r="CY331">
        <v>0.00871038563140058</v>
      </c>
      <c r="CZ331">
        <v>1</v>
      </c>
      <c r="DA331">
        <v>2</v>
      </c>
      <c r="DB331">
        <v>3</v>
      </c>
      <c r="DC331" t="s">
        <v>270</v>
      </c>
      <c r="DD331">
        <v>1.8557</v>
      </c>
      <c r="DE331">
        <v>1.85386</v>
      </c>
      <c r="DF331">
        <v>1.85494</v>
      </c>
      <c r="DG331">
        <v>1.85928</v>
      </c>
      <c r="DH331">
        <v>1.85364</v>
      </c>
      <c r="DI331">
        <v>1.85804</v>
      </c>
      <c r="DJ331">
        <v>1.8552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2.757</v>
      </c>
      <c r="DZ331">
        <v>0.017</v>
      </c>
      <c r="EA331">
        <v>2</v>
      </c>
      <c r="EB331">
        <v>339.98</v>
      </c>
      <c r="EC331">
        <v>546.853</v>
      </c>
      <c r="ED331">
        <v>14.7136</v>
      </c>
      <c r="EE331">
        <v>22.9312</v>
      </c>
      <c r="EF331">
        <v>30.0005</v>
      </c>
      <c r="EG331">
        <v>22.8376</v>
      </c>
      <c r="EH331">
        <v>22.7981</v>
      </c>
      <c r="EI331">
        <v>41.5554</v>
      </c>
      <c r="EJ331">
        <v>27.2971</v>
      </c>
      <c r="EK331">
        <v>0</v>
      </c>
      <c r="EL331">
        <v>14.7093</v>
      </c>
      <c r="EM331">
        <v>1010</v>
      </c>
      <c r="EN331">
        <v>13.3869</v>
      </c>
      <c r="EO331">
        <v>101.792</v>
      </c>
      <c r="EP331">
        <v>102.239</v>
      </c>
    </row>
    <row r="332" spans="1:146">
      <c r="A332">
        <v>316</v>
      </c>
      <c r="B332">
        <v>1563292110</v>
      </c>
      <c r="C332">
        <v>630</v>
      </c>
      <c r="D332" t="s">
        <v>887</v>
      </c>
      <c r="E332" t="s">
        <v>888</v>
      </c>
      <c r="H332">
        <v>1563292099.66129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-0.041841425875251</v>
      </c>
      <c r="AF332">
        <v>0.0469706660551959</v>
      </c>
      <c r="AG332">
        <v>3.49877696212368</v>
      </c>
      <c r="AH332">
        <v>140</v>
      </c>
      <c r="AI332">
        <v>28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1563292099.66129</v>
      </c>
      <c r="AU332">
        <v>986.666967741935</v>
      </c>
      <c r="AV332">
        <v>1009.34935483871</v>
      </c>
      <c r="AW332">
        <v>14.0009161290323</v>
      </c>
      <c r="AX332">
        <v>13.4282161290323</v>
      </c>
      <c r="AY332">
        <v>500.025258064516</v>
      </c>
      <c r="AZ332">
        <v>100.898225806452</v>
      </c>
      <c r="BA332">
        <v>0.200006322580645</v>
      </c>
      <c r="BB332">
        <v>20.0227580645161</v>
      </c>
      <c r="BC332">
        <v>21.0726774193548</v>
      </c>
      <c r="BD332">
        <v>999.9</v>
      </c>
      <c r="BE332">
        <v>0</v>
      </c>
      <c r="BF332">
        <v>0</v>
      </c>
      <c r="BG332">
        <v>10000.4367741935</v>
      </c>
      <c r="BH332">
        <v>0</v>
      </c>
      <c r="BI332">
        <v>1552.03935483871</v>
      </c>
      <c r="BJ332">
        <v>1499.98806451613</v>
      </c>
      <c r="BK332">
        <v>0.973001161290322</v>
      </c>
      <c r="BL332">
        <v>0.026999164516129</v>
      </c>
      <c r="BM332">
        <v>0</v>
      </c>
      <c r="BN332">
        <v>2.22094516129032</v>
      </c>
      <c r="BO332">
        <v>0</v>
      </c>
      <c r="BP332">
        <v>17465.5548387097</v>
      </c>
      <c r="BQ332">
        <v>13121.8903225806</v>
      </c>
      <c r="BR332">
        <v>37.379</v>
      </c>
      <c r="BS332">
        <v>40.395</v>
      </c>
      <c r="BT332">
        <v>38.9451290322581</v>
      </c>
      <c r="BU332">
        <v>38.191064516129</v>
      </c>
      <c r="BV332">
        <v>37.179</v>
      </c>
      <c r="BW332">
        <v>1459.48806451613</v>
      </c>
      <c r="BX332">
        <v>40.5</v>
      </c>
      <c r="BY332">
        <v>0</v>
      </c>
      <c r="BZ332">
        <v>1563292170.7</v>
      </c>
      <c r="CA332">
        <v>2.23471538461538</v>
      </c>
      <c r="CB332">
        <v>-0.16655726191116</v>
      </c>
      <c r="CC332">
        <v>117.282051220978</v>
      </c>
      <c r="CD332">
        <v>17469.0576923077</v>
      </c>
      <c r="CE332">
        <v>15</v>
      </c>
      <c r="CF332">
        <v>1563291279.5</v>
      </c>
      <c r="CG332" t="s">
        <v>250</v>
      </c>
      <c r="CH332">
        <v>6</v>
      </c>
      <c r="CI332">
        <v>2.757</v>
      </c>
      <c r="CJ332">
        <v>0.017</v>
      </c>
      <c r="CK332">
        <v>400</v>
      </c>
      <c r="CL332">
        <v>13</v>
      </c>
      <c r="CM332">
        <v>0.21</v>
      </c>
      <c r="CN332">
        <v>0.05</v>
      </c>
      <c r="CO332">
        <v>-23.0901585365854</v>
      </c>
      <c r="CP332">
        <v>45.1260355400698</v>
      </c>
      <c r="CQ332">
        <v>4.53392176882682</v>
      </c>
      <c r="CR332">
        <v>0</v>
      </c>
      <c r="CS332">
        <v>2.24505882352941</v>
      </c>
      <c r="CT332">
        <v>-0.0574613246526912</v>
      </c>
      <c r="CU332">
        <v>0.209377445717266</v>
      </c>
      <c r="CV332">
        <v>1</v>
      </c>
      <c r="CW332">
        <v>0.572539609756098</v>
      </c>
      <c r="CX332">
        <v>-0.00734573519164137</v>
      </c>
      <c r="CY332">
        <v>0.00775994365040531</v>
      </c>
      <c r="CZ332">
        <v>1</v>
      </c>
      <c r="DA332">
        <v>2</v>
      </c>
      <c r="DB332">
        <v>3</v>
      </c>
      <c r="DC332" t="s">
        <v>270</v>
      </c>
      <c r="DD332">
        <v>1.8557</v>
      </c>
      <c r="DE332">
        <v>1.85387</v>
      </c>
      <c r="DF332">
        <v>1.85492</v>
      </c>
      <c r="DG332">
        <v>1.85928</v>
      </c>
      <c r="DH332">
        <v>1.85364</v>
      </c>
      <c r="DI332">
        <v>1.85802</v>
      </c>
      <c r="DJ332">
        <v>1.8552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2.757</v>
      </c>
      <c r="DZ332">
        <v>0.017</v>
      </c>
      <c r="EA332">
        <v>2</v>
      </c>
      <c r="EB332">
        <v>339.98</v>
      </c>
      <c r="EC332">
        <v>546.869</v>
      </c>
      <c r="ED332">
        <v>14.7054</v>
      </c>
      <c r="EE332">
        <v>22.9332</v>
      </c>
      <c r="EF332">
        <v>30.0005</v>
      </c>
      <c r="EG332">
        <v>22.8395</v>
      </c>
      <c r="EH332">
        <v>22.7995</v>
      </c>
      <c r="EI332">
        <v>41.5549</v>
      </c>
      <c r="EJ332">
        <v>27.2971</v>
      </c>
      <c r="EK332">
        <v>0</v>
      </c>
      <c r="EL332">
        <v>14.6888</v>
      </c>
      <c r="EM332">
        <v>1010</v>
      </c>
      <c r="EN332">
        <v>13.3869</v>
      </c>
      <c r="EO332">
        <v>101.793</v>
      </c>
      <c r="EP332">
        <v>102.238</v>
      </c>
    </row>
    <row r="333" spans="1:146">
      <c r="A333">
        <v>317</v>
      </c>
      <c r="B333">
        <v>1563292112</v>
      </c>
      <c r="C333">
        <v>632</v>
      </c>
      <c r="D333" t="s">
        <v>889</v>
      </c>
      <c r="E333" t="s">
        <v>890</v>
      </c>
      <c r="H333">
        <v>1563292101.66129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-0.0418513078856351</v>
      </c>
      <c r="AF333">
        <v>0.0469817594775637</v>
      </c>
      <c r="AG333">
        <v>3.49942959162851</v>
      </c>
      <c r="AH333">
        <v>140</v>
      </c>
      <c r="AI333">
        <v>28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1563292101.66129</v>
      </c>
      <c r="AU333">
        <v>988.343032258064</v>
      </c>
      <c r="AV333">
        <v>1009.76387096774</v>
      </c>
      <c r="AW333">
        <v>13.9984483870968</v>
      </c>
      <c r="AX333">
        <v>13.4255</v>
      </c>
      <c r="AY333">
        <v>500.015193548387</v>
      </c>
      <c r="AZ333">
        <v>100.898290322581</v>
      </c>
      <c r="BA333">
        <v>0.199968903225806</v>
      </c>
      <c r="BB333">
        <v>20.0222677419355</v>
      </c>
      <c r="BC333">
        <v>21.0757677419355</v>
      </c>
      <c r="BD333">
        <v>999.9</v>
      </c>
      <c r="BE333">
        <v>0</v>
      </c>
      <c r="BF333">
        <v>0</v>
      </c>
      <c r="BG333">
        <v>10002.7922580645</v>
      </c>
      <c r="BH333">
        <v>0</v>
      </c>
      <c r="BI333">
        <v>1552.49709677419</v>
      </c>
      <c r="BJ333">
        <v>1499.99612903226</v>
      </c>
      <c r="BK333">
        <v>0.97300129032258</v>
      </c>
      <c r="BL333">
        <v>0.0269990161290323</v>
      </c>
      <c r="BM333">
        <v>0</v>
      </c>
      <c r="BN333">
        <v>2.24752580645161</v>
      </c>
      <c r="BO333">
        <v>0</v>
      </c>
      <c r="BP333">
        <v>17468.0580645161</v>
      </c>
      <c r="BQ333">
        <v>13121.964516129</v>
      </c>
      <c r="BR333">
        <v>37.383</v>
      </c>
      <c r="BS333">
        <v>40.401</v>
      </c>
      <c r="BT333">
        <v>38.9512258064516</v>
      </c>
      <c r="BU333">
        <v>38.191064516129</v>
      </c>
      <c r="BV333">
        <v>37.179</v>
      </c>
      <c r="BW333">
        <v>1459.49612903226</v>
      </c>
      <c r="BX333">
        <v>40.5</v>
      </c>
      <c r="BY333">
        <v>0</v>
      </c>
      <c r="BZ333">
        <v>1563292173.1</v>
      </c>
      <c r="CA333">
        <v>2.25854615384615</v>
      </c>
      <c r="CB333">
        <v>-0.24933332603687</v>
      </c>
      <c r="CC333">
        <v>88.7965812427849</v>
      </c>
      <c r="CD333">
        <v>17473.9038461538</v>
      </c>
      <c r="CE333">
        <v>15</v>
      </c>
      <c r="CF333">
        <v>1563291279.5</v>
      </c>
      <c r="CG333" t="s">
        <v>250</v>
      </c>
      <c r="CH333">
        <v>6</v>
      </c>
      <c r="CI333">
        <v>2.757</v>
      </c>
      <c r="CJ333">
        <v>0.017</v>
      </c>
      <c r="CK333">
        <v>400</v>
      </c>
      <c r="CL333">
        <v>13</v>
      </c>
      <c r="CM333">
        <v>0.21</v>
      </c>
      <c r="CN333">
        <v>0.05</v>
      </c>
      <c r="CO333">
        <v>-21.8322926829268</v>
      </c>
      <c r="CP333">
        <v>41.7920027874581</v>
      </c>
      <c r="CQ333">
        <v>4.25446528963137</v>
      </c>
      <c r="CR333">
        <v>0</v>
      </c>
      <c r="CS333">
        <v>2.25733235294118</v>
      </c>
      <c r="CT333">
        <v>-0.119084530853728</v>
      </c>
      <c r="CU333">
        <v>0.197593322286232</v>
      </c>
      <c r="CV333">
        <v>1</v>
      </c>
      <c r="CW333">
        <v>0.573055365853658</v>
      </c>
      <c r="CX333">
        <v>-0.0475878606271787</v>
      </c>
      <c r="CY333">
        <v>0.00693444238268903</v>
      </c>
      <c r="CZ333">
        <v>1</v>
      </c>
      <c r="DA333">
        <v>2</v>
      </c>
      <c r="DB333">
        <v>3</v>
      </c>
      <c r="DC333" t="s">
        <v>270</v>
      </c>
      <c r="DD333">
        <v>1.85571</v>
      </c>
      <c r="DE333">
        <v>1.85388</v>
      </c>
      <c r="DF333">
        <v>1.85492</v>
      </c>
      <c r="DG333">
        <v>1.85928</v>
      </c>
      <c r="DH333">
        <v>1.85364</v>
      </c>
      <c r="DI333">
        <v>1.85803</v>
      </c>
      <c r="DJ333">
        <v>1.85521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2.757</v>
      </c>
      <c r="DZ333">
        <v>0.017</v>
      </c>
      <c r="EA333">
        <v>2</v>
      </c>
      <c r="EB333">
        <v>339.867</v>
      </c>
      <c r="EC333">
        <v>546.872</v>
      </c>
      <c r="ED333">
        <v>14.6975</v>
      </c>
      <c r="EE333">
        <v>22.9351</v>
      </c>
      <c r="EF333">
        <v>30.0005</v>
      </c>
      <c r="EG333">
        <v>22.8414</v>
      </c>
      <c r="EH333">
        <v>22.8014</v>
      </c>
      <c r="EI333">
        <v>41.5523</v>
      </c>
      <c r="EJ333">
        <v>27.2971</v>
      </c>
      <c r="EK333">
        <v>0</v>
      </c>
      <c r="EL333">
        <v>14.6888</v>
      </c>
      <c r="EM333">
        <v>1010</v>
      </c>
      <c r="EN333">
        <v>13.3869</v>
      </c>
      <c r="EO333">
        <v>101.793</v>
      </c>
      <c r="EP333">
        <v>102.238</v>
      </c>
    </row>
    <row r="334" spans="1:146">
      <c r="A334">
        <v>318</v>
      </c>
      <c r="B334">
        <v>1563292114</v>
      </c>
      <c r="C334">
        <v>634</v>
      </c>
      <c r="D334" t="s">
        <v>891</v>
      </c>
      <c r="E334" t="s">
        <v>892</v>
      </c>
      <c r="H334">
        <v>1563292103.66129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-0.0418425751932716</v>
      </c>
      <c r="AF334">
        <v>0.0469719562653598</v>
      </c>
      <c r="AG334">
        <v>3.49885286837339</v>
      </c>
      <c r="AH334">
        <v>140</v>
      </c>
      <c r="AI334">
        <v>28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1563292103.66129</v>
      </c>
      <c r="AU334">
        <v>989.733774193548</v>
      </c>
      <c r="AV334">
        <v>1009.9264516129</v>
      </c>
      <c r="AW334">
        <v>13.9959</v>
      </c>
      <c r="AX334">
        <v>13.4241580645161</v>
      </c>
      <c r="AY334">
        <v>500.02264516129</v>
      </c>
      <c r="AZ334">
        <v>100.898387096774</v>
      </c>
      <c r="BA334">
        <v>0.199997580645161</v>
      </c>
      <c r="BB334">
        <v>20.0218225806452</v>
      </c>
      <c r="BC334">
        <v>21.0782129032258</v>
      </c>
      <c r="BD334">
        <v>999.9</v>
      </c>
      <c r="BE334">
        <v>0</v>
      </c>
      <c r="BF334">
        <v>0</v>
      </c>
      <c r="BG334">
        <v>10000.695483871</v>
      </c>
      <c r="BH334">
        <v>0</v>
      </c>
      <c r="BI334">
        <v>1552.8535483871</v>
      </c>
      <c r="BJ334">
        <v>1499.97870967742</v>
      </c>
      <c r="BK334">
        <v>0.973001032258064</v>
      </c>
      <c r="BL334">
        <v>0.0269993129032258</v>
      </c>
      <c r="BM334">
        <v>0</v>
      </c>
      <c r="BN334">
        <v>2.2464935483871</v>
      </c>
      <c r="BO334">
        <v>0</v>
      </c>
      <c r="BP334">
        <v>17469.9612903226</v>
      </c>
      <c r="BQ334">
        <v>13121.8161290323</v>
      </c>
      <c r="BR334">
        <v>37.383</v>
      </c>
      <c r="BS334">
        <v>40.407</v>
      </c>
      <c r="BT334">
        <v>38.9573225806451</v>
      </c>
      <c r="BU334">
        <v>38.1971612903226</v>
      </c>
      <c r="BV334">
        <v>37.181</v>
      </c>
      <c r="BW334">
        <v>1459.47870967742</v>
      </c>
      <c r="BX334">
        <v>40.5</v>
      </c>
      <c r="BY334">
        <v>0</v>
      </c>
      <c r="BZ334">
        <v>1563292174.9</v>
      </c>
      <c r="CA334">
        <v>2.26453846153846</v>
      </c>
      <c r="CB334">
        <v>-0.708731615550539</v>
      </c>
      <c r="CC334">
        <v>61.1213675099323</v>
      </c>
      <c r="CD334">
        <v>17476.0538461538</v>
      </c>
      <c r="CE334">
        <v>15</v>
      </c>
      <c r="CF334">
        <v>1563291279.5</v>
      </c>
      <c r="CG334" t="s">
        <v>250</v>
      </c>
      <c r="CH334">
        <v>6</v>
      </c>
      <c r="CI334">
        <v>2.757</v>
      </c>
      <c r="CJ334">
        <v>0.017</v>
      </c>
      <c r="CK334">
        <v>400</v>
      </c>
      <c r="CL334">
        <v>13</v>
      </c>
      <c r="CM334">
        <v>0.21</v>
      </c>
      <c r="CN334">
        <v>0.05</v>
      </c>
      <c r="CO334">
        <v>-20.5712195121951</v>
      </c>
      <c r="CP334">
        <v>35.1253108013946</v>
      </c>
      <c r="CQ334">
        <v>3.6334760390635</v>
      </c>
      <c r="CR334">
        <v>0</v>
      </c>
      <c r="CS334">
        <v>2.26170588235294</v>
      </c>
      <c r="CT334">
        <v>-0.149377388255917</v>
      </c>
      <c r="CU334">
        <v>0.19521141170412</v>
      </c>
      <c r="CV334">
        <v>1</v>
      </c>
      <c r="CW334">
        <v>0.572389780487805</v>
      </c>
      <c r="CX334">
        <v>-0.0745434564459929</v>
      </c>
      <c r="CY334">
        <v>0.00752948977480463</v>
      </c>
      <c r="CZ334">
        <v>1</v>
      </c>
      <c r="DA334">
        <v>2</v>
      </c>
      <c r="DB334">
        <v>3</v>
      </c>
      <c r="DC334" t="s">
        <v>270</v>
      </c>
      <c r="DD334">
        <v>1.85573</v>
      </c>
      <c r="DE334">
        <v>1.85391</v>
      </c>
      <c r="DF334">
        <v>1.85495</v>
      </c>
      <c r="DG334">
        <v>1.85928</v>
      </c>
      <c r="DH334">
        <v>1.85364</v>
      </c>
      <c r="DI334">
        <v>1.85805</v>
      </c>
      <c r="DJ334">
        <v>1.85523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2.757</v>
      </c>
      <c r="DZ334">
        <v>0.017</v>
      </c>
      <c r="EA334">
        <v>2</v>
      </c>
      <c r="EB334">
        <v>340.127</v>
      </c>
      <c r="EC334">
        <v>546.662</v>
      </c>
      <c r="ED334">
        <v>14.6882</v>
      </c>
      <c r="EE334">
        <v>22.937</v>
      </c>
      <c r="EF334">
        <v>30.0005</v>
      </c>
      <c r="EG334">
        <v>22.8433</v>
      </c>
      <c r="EH334">
        <v>22.8033</v>
      </c>
      <c r="EI334">
        <v>41.5527</v>
      </c>
      <c r="EJ334">
        <v>27.2971</v>
      </c>
      <c r="EK334">
        <v>0</v>
      </c>
      <c r="EL334">
        <v>14.668</v>
      </c>
      <c r="EM334">
        <v>1010</v>
      </c>
      <c r="EN334">
        <v>13.3869</v>
      </c>
      <c r="EO334">
        <v>101.793</v>
      </c>
      <c r="EP334">
        <v>102.238</v>
      </c>
    </row>
    <row r="335" spans="1:146">
      <c r="A335">
        <v>319</v>
      </c>
      <c r="B335">
        <v>1563292116</v>
      </c>
      <c r="C335">
        <v>636</v>
      </c>
      <c r="D335" t="s">
        <v>893</v>
      </c>
      <c r="E335" t="s">
        <v>894</v>
      </c>
      <c r="H335">
        <v>1563292105.66129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-0.0418354895650044</v>
      </c>
      <c r="AF335">
        <v>0.0469640020268948</v>
      </c>
      <c r="AG335">
        <v>3.49838488922266</v>
      </c>
      <c r="AH335">
        <v>140</v>
      </c>
      <c r="AI335">
        <v>28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1563292105.66129</v>
      </c>
      <c r="AU335">
        <v>990.841516129032</v>
      </c>
      <c r="AV335">
        <v>1009.9764516129</v>
      </c>
      <c r="AW335">
        <v>13.9933225806452</v>
      </c>
      <c r="AX335">
        <v>13.4240516129032</v>
      </c>
      <c r="AY335">
        <v>500.023451612903</v>
      </c>
      <c r="AZ335">
        <v>100.89835483871</v>
      </c>
      <c r="BA335">
        <v>0.20000164516129</v>
      </c>
      <c r="BB335">
        <v>20.0209451612903</v>
      </c>
      <c r="BC335">
        <v>21.0786935483871</v>
      </c>
      <c r="BD335">
        <v>999.9</v>
      </c>
      <c r="BE335">
        <v>0</v>
      </c>
      <c r="BF335">
        <v>0</v>
      </c>
      <c r="BG335">
        <v>9999.00516129032</v>
      </c>
      <c r="BH335">
        <v>0</v>
      </c>
      <c r="BI335">
        <v>1553.1064516129</v>
      </c>
      <c r="BJ335">
        <v>1499.97741935484</v>
      </c>
      <c r="BK335">
        <v>0.973000903225806</v>
      </c>
      <c r="BL335">
        <v>0.0269994612903226</v>
      </c>
      <c r="BM335">
        <v>0</v>
      </c>
      <c r="BN335">
        <v>2.2468</v>
      </c>
      <c r="BO335">
        <v>0</v>
      </c>
      <c r="BP335">
        <v>17474.8548387097</v>
      </c>
      <c r="BQ335">
        <v>13121.8032258065</v>
      </c>
      <c r="BR335">
        <v>37.383</v>
      </c>
      <c r="BS335">
        <v>40.413</v>
      </c>
      <c r="BT335">
        <v>38.9634193548387</v>
      </c>
      <c r="BU335">
        <v>38.2032580645161</v>
      </c>
      <c r="BV335">
        <v>37.185</v>
      </c>
      <c r="BW335">
        <v>1459.47741935484</v>
      </c>
      <c r="BX335">
        <v>40.5</v>
      </c>
      <c r="BY335">
        <v>0</v>
      </c>
      <c r="BZ335">
        <v>1563292176.7</v>
      </c>
      <c r="CA335">
        <v>2.22493846153846</v>
      </c>
      <c r="CB335">
        <v>0.0277128266730617</v>
      </c>
      <c r="CC335">
        <v>93.0803418824912</v>
      </c>
      <c r="CD335">
        <v>17479.3692307692</v>
      </c>
      <c r="CE335">
        <v>15</v>
      </c>
      <c r="CF335">
        <v>1563291279.5</v>
      </c>
      <c r="CG335" t="s">
        <v>250</v>
      </c>
      <c r="CH335">
        <v>6</v>
      </c>
      <c r="CI335">
        <v>2.757</v>
      </c>
      <c r="CJ335">
        <v>0.017</v>
      </c>
      <c r="CK335">
        <v>400</v>
      </c>
      <c r="CL335">
        <v>13</v>
      </c>
      <c r="CM335">
        <v>0.21</v>
      </c>
      <c r="CN335">
        <v>0.05</v>
      </c>
      <c r="CO335">
        <v>-19.445656097561</v>
      </c>
      <c r="CP335">
        <v>27.6282919860647</v>
      </c>
      <c r="CQ335">
        <v>2.87654122625859</v>
      </c>
      <c r="CR335">
        <v>0</v>
      </c>
      <c r="CS335">
        <v>2.24136176470588</v>
      </c>
      <c r="CT335">
        <v>-0.149621234505962</v>
      </c>
      <c r="CU335">
        <v>0.19566265689387</v>
      </c>
      <c r="CV335">
        <v>1</v>
      </c>
      <c r="CW335">
        <v>0.570149365853659</v>
      </c>
      <c r="CX335">
        <v>-0.0765708501742205</v>
      </c>
      <c r="CY335">
        <v>0.00763630311129767</v>
      </c>
      <c r="CZ335">
        <v>1</v>
      </c>
      <c r="DA335">
        <v>2</v>
      </c>
      <c r="DB335">
        <v>3</v>
      </c>
      <c r="DC335" t="s">
        <v>270</v>
      </c>
      <c r="DD335">
        <v>1.85572</v>
      </c>
      <c r="DE335">
        <v>1.85391</v>
      </c>
      <c r="DF335">
        <v>1.85496</v>
      </c>
      <c r="DG335">
        <v>1.85928</v>
      </c>
      <c r="DH335">
        <v>1.85364</v>
      </c>
      <c r="DI335">
        <v>1.85804</v>
      </c>
      <c r="DJ335">
        <v>1.85524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2.757</v>
      </c>
      <c r="DZ335">
        <v>0.017</v>
      </c>
      <c r="EA335">
        <v>2</v>
      </c>
      <c r="EB335">
        <v>339.823</v>
      </c>
      <c r="EC335">
        <v>546.785</v>
      </c>
      <c r="ED335">
        <v>14.6811</v>
      </c>
      <c r="EE335">
        <v>22.939</v>
      </c>
      <c r="EF335">
        <v>30.0005</v>
      </c>
      <c r="EG335">
        <v>22.8452</v>
      </c>
      <c r="EH335">
        <v>22.8047</v>
      </c>
      <c r="EI335">
        <v>41.5519</v>
      </c>
      <c r="EJ335">
        <v>27.2971</v>
      </c>
      <c r="EK335">
        <v>0</v>
      </c>
      <c r="EL335">
        <v>14.668</v>
      </c>
      <c r="EM335">
        <v>1010</v>
      </c>
      <c r="EN335">
        <v>13.3869</v>
      </c>
      <c r="EO335">
        <v>101.792</v>
      </c>
      <c r="EP335">
        <v>102.238</v>
      </c>
    </row>
    <row r="336" spans="1:146">
      <c r="A336">
        <v>320</v>
      </c>
      <c r="B336">
        <v>1563292118</v>
      </c>
      <c r="C336">
        <v>638</v>
      </c>
      <c r="D336" t="s">
        <v>895</v>
      </c>
      <c r="E336" t="s">
        <v>896</v>
      </c>
      <c r="H336">
        <v>1563292107.66129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-0.0418365695402482</v>
      </c>
      <c r="AF336">
        <v>0.0469652143937169</v>
      </c>
      <c r="AG336">
        <v>3.49845621933192</v>
      </c>
      <c r="AH336">
        <v>141</v>
      </c>
      <c r="AI336">
        <v>28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1563292107.66129</v>
      </c>
      <c r="AU336">
        <v>991.698322580645</v>
      </c>
      <c r="AV336">
        <v>1010.00032258065</v>
      </c>
      <c r="AW336">
        <v>13.991</v>
      </c>
      <c r="AX336">
        <v>13.424235483871</v>
      </c>
      <c r="AY336">
        <v>500.017258064516</v>
      </c>
      <c r="AZ336">
        <v>100.898290322581</v>
      </c>
      <c r="BA336">
        <v>0.199976225806452</v>
      </c>
      <c r="BB336">
        <v>20.0198741935484</v>
      </c>
      <c r="BC336">
        <v>21.0778967741935</v>
      </c>
      <c r="BD336">
        <v>999.9</v>
      </c>
      <c r="BE336">
        <v>0</v>
      </c>
      <c r="BF336">
        <v>0</v>
      </c>
      <c r="BG336">
        <v>9999.26967741935</v>
      </c>
      <c r="BH336">
        <v>0</v>
      </c>
      <c r="BI336">
        <v>1553.43</v>
      </c>
      <c r="BJ336">
        <v>1499.97612903226</v>
      </c>
      <c r="BK336">
        <v>0.973000903225806</v>
      </c>
      <c r="BL336">
        <v>0.0269994612903226</v>
      </c>
      <c r="BM336">
        <v>0</v>
      </c>
      <c r="BN336">
        <v>2.24507419354839</v>
      </c>
      <c r="BO336">
        <v>0</v>
      </c>
      <c r="BP336">
        <v>17479.3129032258</v>
      </c>
      <c r="BQ336">
        <v>13121.7870967742</v>
      </c>
      <c r="BR336">
        <v>37.387</v>
      </c>
      <c r="BS336">
        <v>40.419</v>
      </c>
      <c r="BT336">
        <v>38.9695161290323</v>
      </c>
      <c r="BU336">
        <v>38.2093548387097</v>
      </c>
      <c r="BV336">
        <v>37.185</v>
      </c>
      <c r="BW336">
        <v>1459.47612903226</v>
      </c>
      <c r="BX336">
        <v>40.5</v>
      </c>
      <c r="BY336">
        <v>0</v>
      </c>
      <c r="BZ336">
        <v>1563292179.1</v>
      </c>
      <c r="CA336">
        <v>2.21654615384615</v>
      </c>
      <c r="CB336">
        <v>0.694605125493588</v>
      </c>
      <c r="CC336">
        <v>110.748718029317</v>
      </c>
      <c r="CD336">
        <v>17484.0153846154</v>
      </c>
      <c r="CE336">
        <v>15</v>
      </c>
      <c r="CF336">
        <v>1563291279.5</v>
      </c>
      <c r="CG336" t="s">
        <v>250</v>
      </c>
      <c r="CH336">
        <v>6</v>
      </c>
      <c r="CI336">
        <v>2.757</v>
      </c>
      <c r="CJ336">
        <v>0.017</v>
      </c>
      <c r="CK336">
        <v>400</v>
      </c>
      <c r="CL336">
        <v>13</v>
      </c>
      <c r="CM336">
        <v>0.21</v>
      </c>
      <c r="CN336">
        <v>0.05</v>
      </c>
      <c r="CO336">
        <v>-18.5400048780488</v>
      </c>
      <c r="CP336">
        <v>21.2284954703847</v>
      </c>
      <c r="CQ336">
        <v>2.20898478160038</v>
      </c>
      <c r="CR336">
        <v>0</v>
      </c>
      <c r="CS336">
        <v>2.24767941176471</v>
      </c>
      <c r="CT336">
        <v>-0.264469146238337</v>
      </c>
      <c r="CU336">
        <v>0.207227850983364</v>
      </c>
      <c r="CV336">
        <v>1</v>
      </c>
      <c r="CW336">
        <v>0.567549390243902</v>
      </c>
      <c r="CX336">
        <v>-0.0700377073170771</v>
      </c>
      <c r="CY336">
        <v>0.00695949107992906</v>
      </c>
      <c r="CZ336">
        <v>1</v>
      </c>
      <c r="DA336">
        <v>2</v>
      </c>
      <c r="DB336">
        <v>3</v>
      </c>
      <c r="DC336" t="s">
        <v>270</v>
      </c>
      <c r="DD336">
        <v>1.85571</v>
      </c>
      <c r="DE336">
        <v>1.85388</v>
      </c>
      <c r="DF336">
        <v>1.85496</v>
      </c>
      <c r="DG336">
        <v>1.85928</v>
      </c>
      <c r="DH336">
        <v>1.85364</v>
      </c>
      <c r="DI336">
        <v>1.85805</v>
      </c>
      <c r="DJ336">
        <v>1.85522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2.757</v>
      </c>
      <c r="DZ336">
        <v>0.017</v>
      </c>
      <c r="EA336">
        <v>2</v>
      </c>
      <c r="EB336">
        <v>339.688</v>
      </c>
      <c r="EC336">
        <v>546.89</v>
      </c>
      <c r="ED336">
        <v>14.6728</v>
      </c>
      <c r="EE336">
        <v>22.9409</v>
      </c>
      <c r="EF336">
        <v>30.0005</v>
      </c>
      <c r="EG336">
        <v>22.847</v>
      </c>
      <c r="EH336">
        <v>22.8062</v>
      </c>
      <c r="EI336">
        <v>41.5504</v>
      </c>
      <c r="EJ336">
        <v>27.2971</v>
      </c>
      <c r="EK336">
        <v>0</v>
      </c>
      <c r="EL336">
        <v>14.668</v>
      </c>
      <c r="EM336">
        <v>1010</v>
      </c>
      <c r="EN336">
        <v>13.3869</v>
      </c>
      <c r="EO336">
        <v>101.791</v>
      </c>
      <c r="EP336">
        <v>102.237</v>
      </c>
    </row>
    <row r="337" spans="1:146">
      <c r="A337">
        <v>321</v>
      </c>
      <c r="B337">
        <v>1563292120</v>
      </c>
      <c r="C337">
        <v>640</v>
      </c>
      <c r="D337" t="s">
        <v>897</v>
      </c>
      <c r="E337" t="s">
        <v>898</v>
      </c>
      <c r="H337">
        <v>1563292109.66129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-0.0418242739640339</v>
      </c>
      <c r="AF337">
        <v>0.0469514115322648</v>
      </c>
      <c r="AG337">
        <v>3.49764408397114</v>
      </c>
      <c r="AH337">
        <v>140</v>
      </c>
      <c r="AI337">
        <v>28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1563292109.66129</v>
      </c>
      <c r="AU337">
        <v>992.351419354839</v>
      </c>
      <c r="AV337">
        <v>1010.01483870968</v>
      </c>
      <c r="AW337">
        <v>13.9889774193548</v>
      </c>
      <c r="AX337">
        <v>13.4244483870968</v>
      </c>
      <c r="AY337">
        <v>500.019903225806</v>
      </c>
      <c r="AZ337">
        <v>100.898322580645</v>
      </c>
      <c r="BA337">
        <v>0.199996193548387</v>
      </c>
      <c r="BB337">
        <v>20.0193161290323</v>
      </c>
      <c r="BC337">
        <v>21.0762</v>
      </c>
      <c r="BD337">
        <v>999.9</v>
      </c>
      <c r="BE337">
        <v>0</v>
      </c>
      <c r="BF337">
        <v>0</v>
      </c>
      <c r="BG337">
        <v>9996.32774193548</v>
      </c>
      <c r="BH337">
        <v>0</v>
      </c>
      <c r="BI337">
        <v>1553.85838709677</v>
      </c>
      <c r="BJ337">
        <v>1499.97290322581</v>
      </c>
      <c r="BK337">
        <v>0.973001032258064</v>
      </c>
      <c r="BL337">
        <v>0.0269993129032258</v>
      </c>
      <c r="BM337">
        <v>0</v>
      </c>
      <c r="BN337">
        <v>2.24026129032258</v>
      </c>
      <c r="BO337">
        <v>0</v>
      </c>
      <c r="BP337">
        <v>17484.2967741935</v>
      </c>
      <c r="BQ337">
        <v>13121.764516129</v>
      </c>
      <c r="BR337">
        <v>37.387</v>
      </c>
      <c r="BS337">
        <v>40.425</v>
      </c>
      <c r="BT337">
        <v>38.9756129032258</v>
      </c>
      <c r="BU337">
        <v>38.2154516129032</v>
      </c>
      <c r="BV337">
        <v>37.185</v>
      </c>
      <c r="BW337">
        <v>1459.47290322581</v>
      </c>
      <c r="BX337">
        <v>40.5</v>
      </c>
      <c r="BY337">
        <v>0</v>
      </c>
      <c r="BZ337">
        <v>1563292180.9</v>
      </c>
      <c r="CA337">
        <v>2.23596923076923</v>
      </c>
      <c r="CB337">
        <v>0.36060854097529</v>
      </c>
      <c r="CC337">
        <v>129.753846345763</v>
      </c>
      <c r="CD337">
        <v>17487.9423076923</v>
      </c>
      <c r="CE337">
        <v>15</v>
      </c>
      <c r="CF337">
        <v>1563291279.5</v>
      </c>
      <c r="CG337" t="s">
        <v>250</v>
      </c>
      <c r="CH337">
        <v>6</v>
      </c>
      <c r="CI337">
        <v>2.757</v>
      </c>
      <c r="CJ337">
        <v>0.017</v>
      </c>
      <c r="CK337">
        <v>400</v>
      </c>
      <c r="CL337">
        <v>13</v>
      </c>
      <c r="CM337">
        <v>0.21</v>
      </c>
      <c r="CN337">
        <v>0.05</v>
      </c>
      <c r="CO337">
        <v>-17.8465073170732</v>
      </c>
      <c r="CP337">
        <v>16.311746341463</v>
      </c>
      <c r="CQ337">
        <v>1.69677557873179</v>
      </c>
      <c r="CR337">
        <v>0</v>
      </c>
      <c r="CS337">
        <v>2.25818235294118</v>
      </c>
      <c r="CT337">
        <v>-0.404772755727966</v>
      </c>
      <c r="CU337">
        <v>0.189483745183014</v>
      </c>
      <c r="CV337">
        <v>1</v>
      </c>
      <c r="CW337">
        <v>0.565236243902439</v>
      </c>
      <c r="CX337">
        <v>-0.0642477491289178</v>
      </c>
      <c r="CY337">
        <v>0.0063663652484834</v>
      </c>
      <c r="CZ337">
        <v>1</v>
      </c>
      <c r="DA337">
        <v>2</v>
      </c>
      <c r="DB337">
        <v>3</v>
      </c>
      <c r="DC337" t="s">
        <v>270</v>
      </c>
      <c r="DD337">
        <v>1.85573</v>
      </c>
      <c r="DE337">
        <v>1.85389</v>
      </c>
      <c r="DF337">
        <v>1.85496</v>
      </c>
      <c r="DG337">
        <v>1.85928</v>
      </c>
      <c r="DH337">
        <v>1.85364</v>
      </c>
      <c r="DI337">
        <v>1.85806</v>
      </c>
      <c r="DJ337">
        <v>1.8552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2.757</v>
      </c>
      <c r="DZ337">
        <v>0.017</v>
      </c>
      <c r="EA337">
        <v>2</v>
      </c>
      <c r="EB337">
        <v>340.203</v>
      </c>
      <c r="EC337">
        <v>546.733</v>
      </c>
      <c r="ED337">
        <v>14.6652</v>
      </c>
      <c r="EE337">
        <v>22.9428</v>
      </c>
      <c r="EF337">
        <v>30.0004</v>
      </c>
      <c r="EG337">
        <v>22.8484</v>
      </c>
      <c r="EH337">
        <v>22.8081</v>
      </c>
      <c r="EI337">
        <v>41.5542</v>
      </c>
      <c r="EJ337">
        <v>27.2971</v>
      </c>
      <c r="EK337">
        <v>0</v>
      </c>
      <c r="EL337">
        <v>14.6519</v>
      </c>
      <c r="EM337">
        <v>1010</v>
      </c>
      <c r="EN337">
        <v>13.3869</v>
      </c>
      <c r="EO337">
        <v>101.791</v>
      </c>
      <c r="EP337">
        <v>102.238</v>
      </c>
    </row>
    <row r="338" spans="1:146">
      <c r="A338">
        <v>322</v>
      </c>
      <c r="B338">
        <v>1563292122</v>
      </c>
      <c r="C338">
        <v>642</v>
      </c>
      <c r="D338" t="s">
        <v>899</v>
      </c>
      <c r="E338" t="s">
        <v>900</v>
      </c>
      <c r="H338">
        <v>1563292111.66129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-0.0418178946023813</v>
      </c>
      <c r="AF338">
        <v>0.0469442501399469</v>
      </c>
      <c r="AG338">
        <v>3.49722268759305</v>
      </c>
      <c r="AH338">
        <v>140</v>
      </c>
      <c r="AI338">
        <v>28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1563292111.66129</v>
      </c>
      <c r="AU338">
        <v>992.848870967742</v>
      </c>
      <c r="AV338">
        <v>1010.02451612903</v>
      </c>
      <c r="AW338">
        <v>13.9873</v>
      </c>
      <c r="AX338">
        <v>13.4247580645161</v>
      </c>
      <c r="AY338">
        <v>500.021580645161</v>
      </c>
      <c r="AZ338">
        <v>100.898193548387</v>
      </c>
      <c r="BA338">
        <v>0.200003161290323</v>
      </c>
      <c r="BB338">
        <v>20.0189483870968</v>
      </c>
      <c r="BC338">
        <v>21.0747290322581</v>
      </c>
      <c r="BD338">
        <v>999.9</v>
      </c>
      <c r="BE338">
        <v>0</v>
      </c>
      <c r="BF338">
        <v>0</v>
      </c>
      <c r="BG338">
        <v>9994.81580645161</v>
      </c>
      <c r="BH338">
        <v>0</v>
      </c>
      <c r="BI338">
        <v>1554.28548387097</v>
      </c>
      <c r="BJ338">
        <v>1499.98580645161</v>
      </c>
      <c r="BK338">
        <v>0.973001290322581</v>
      </c>
      <c r="BL338">
        <v>0.0269990161290323</v>
      </c>
      <c r="BM338">
        <v>0</v>
      </c>
      <c r="BN338">
        <v>2.23818709677419</v>
      </c>
      <c r="BO338">
        <v>0</v>
      </c>
      <c r="BP338">
        <v>17486.5032258064</v>
      </c>
      <c r="BQ338">
        <v>13121.8838709677</v>
      </c>
      <c r="BR338">
        <v>37.387</v>
      </c>
      <c r="BS338">
        <v>40.429</v>
      </c>
      <c r="BT338">
        <v>38.9817096774194</v>
      </c>
      <c r="BU338">
        <v>38.2215483870968</v>
      </c>
      <c r="BV338">
        <v>37.185</v>
      </c>
      <c r="BW338">
        <v>1459.48580645161</v>
      </c>
      <c r="BX338">
        <v>40.5</v>
      </c>
      <c r="BY338">
        <v>0</v>
      </c>
      <c r="BZ338">
        <v>1563292182.7</v>
      </c>
      <c r="CA338">
        <v>2.27651923076923</v>
      </c>
      <c r="CB338">
        <v>0.201165810616502</v>
      </c>
      <c r="CC338">
        <v>92.0854705672287</v>
      </c>
      <c r="CD338">
        <v>17489.0653846154</v>
      </c>
      <c r="CE338">
        <v>15</v>
      </c>
      <c r="CF338">
        <v>1563291279.5</v>
      </c>
      <c r="CG338" t="s">
        <v>250</v>
      </c>
      <c r="CH338">
        <v>6</v>
      </c>
      <c r="CI338">
        <v>2.757</v>
      </c>
      <c r="CJ338">
        <v>0.017</v>
      </c>
      <c r="CK338">
        <v>400</v>
      </c>
      <c r="CL338">
        <v>13</v>
      </c>
      <c r="CM338">
        <v>0.21</v>
      </c>
      <c r="CN338">
        <v>0.05</v>
      </c>
      <c r="CO338">
        <v>-17.3158219512195</v>
      </c>
      <c r="CP338">
        <v>12.5507289198605</v>
      </c>
      <c r="CQ338">
        <v>1.30720731546901</v>
      </c>
      <c r="CR338">
        <v>0</v>
      </c>
      <c r="CS338">
        <v>2.23212058823529</v>
      </c>
      <c r="CT338">
        <v>0.27772840866404</v>
      </c>
      <c r="CU338">
        <v>0.161270751112407</v>
      </c>
      <c r="CV338">
        <v>1</v>
      </c>
      <c r="CW338">
        <v>0.563164317073171</v>
      </c>
      <c r="CX338">
        <v>-0.0599939581881521</v>
      </c>
      <c r="CY338">
        <v>0.00594654599250087</v>
      </c>
      <c r="CZ338">
        <v>1</v>
      </c>
      <c r="DA338">
        <v>2</v>
      </c>
      <c r="DB338">
        <v>3</v>
      </c>
      <c r="DC338" t="s">
        <v>270</v>
      </c>
      <c r="DD338">
        <v>1.85574</v>
      </c>
      <c r="DE338">
        <v>1.85389</v>
      </c>
      <c r="DF338">
        <v>1.85494</v>
      </c>
      <c r="DG338">
        <v>1.85928</v>
      </c>
      <c r="DH338">
        <v>1.85364</v>
      </c>
      <c r="DI338">
        <v>1.85805</v>
      </c>
      <c r="DJ338">
        <v>1.8552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2.757</v>
      </c>
      <c r="DZ338">
        <v>0.017</v>
      </c>
      <c r="EA338">
        <v>2</v>
      </c>
      <c r="EB338">
        <v>340.348</v>
      </c>
      <c r="EC338">
        <v>546.695</v>
      </c>
      <c r="ED338">
        <v>14.6588</v>
      </c>
      <c r="EE338">
        <v>22.9448</v>
      </c>
      <c r="EF338">
        <v>30.0004</v>
      </c>
      <c r="EG338">
        <v>22.85</v>
      </c>
      <c r="EH338">
        <v>22.8095</v>
      </c>
      <c r="EI338">
        <v>41.5524</v>
      </c>
      <c r="EJ338">
        <v>27.2971</v>
      </c>
      <c r="EK338">
        <v>0</v>
      </c>
      <c r="EL338">
        <v>14.6519</v>
      </c>
      <c r="EM338">
        <v>1010</v>
      </c>
      <c r="EN338">
        <v>13.3869</v>
      </c>
      <c r="EO338">
        <v>101.791</v>
      </c>
      <c r="EP338">
        <v>102.238</v>
      </c>
    </row>
    <row r="339" spans="1:146">
      <c r="A339">
        <v>323</v>
      </c>
      <c r="B339">
        <v>1563292124</v>
      </c>
      <c r="C339">
        <v>644</v>
      </c>
      <c r="D339" t="s">
        <v>901</v>
      </c>
      <c r="E339" t="s">
        <v>902</v>
      </c>
      <c r="H339">
        <v>1563292113.66129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-0.0418316484148388</v>
      </c>
      <c r="AF339">
        <v>0.0469596899993307</v>
      </c>
      <c r="AG339">
        <v>3.49813118403611</v>
      </c>
      <c r="AH339">
        <v>140</v>
      </c>
      <c r="AI339">
        <v>28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1563292113.66129</v>
      </c>
      <c r="AU339">
        <v>993.229258064516</v>
      </c>
      <c r="AV339">
        <v>1010.02870967742</v>
      </c>
      <c r="AW339">
        <v>13.9858387096774</v>
      </c>
      <c r="AX339">
        <v>13.4251870967742</v>
      </c>
      <c r="AY339">
        <v>500.017</v>
      </c>
      <c r="AZ339">
        <v>100.898</v>
      </c>
      <c r="BA339">
        <v>0.199980225806452</v>
      </c>
      <c r="BB339">
        <v>20.0185064516129</v>
      </c>
      <c r="BC339">
        <v>21.0732709677419</v>
      </c>
      <c r="BD339">
        <v>999.9</v>
      </c>
      <c r="BE339">
        <v>0</v>
      </c>
      <c r="BF339">
        <v>0</v>
      </c>
      <c r="BG339">
        <v>9998.12225806452</v>
      </c>
      <c r="BH339">
        <v>0</v>
      </c>
      <c r="BI339">
        <v>1554.67741935484</v>
      </c>
      <c r="BJ339">
        <v>1499.99</v>
      </c>
      <c r="BK339">
        <v>0.973001419354839</v>
      </c>
      <c r="BL339">
        <v>0.0269988677419355</v>
      </c>
      <c r="BM339">
        <v>0</v>
      </c>
      <c r="BN339">
        <v>2.23670967741935</v>
      </c>
      <c r="BO339">
        <v>0</v>
      </c>
      <c r="BP339">
        <v>17488.3419354839</v>
      </c>
      <c r="BQ339">
        <v>13121.9225806452</v>
      </c>
      <c r="BR339">
        <v>37.389</v>
      </c>
      <c r="BS339">
        <v>40.433</v>
      </c>
      <c r="BT339">
        <v>38.9878064516129</v>
      </c>
      <c r="BU339">
        <v>38.2276451612903</v>
      </c>
      <c r="BV339">
        <v>37.187</v>
      </c>
      <c r="BW339">
        <v>1459.49</v>
      </c>
      <c r="BX339">
        <v>40.5</v>
      </c>
      <c r="BY339">
        <v>0</v>
      </c>
      <c r="BZ339">
        <v>1563292185.1</v>
      </c>
      <c r="CA339">
        <v>2.25843461538462</v>
      </c>
      <c r="CB339">
        <v>0.173295725432964</v>
      </c>
      <c r="CC339">
        <v>58.3897440858343</v>
      </c>
      <c r="CD339">
        <v>17490.4961538462</v>
      </c>
      <c r="CE339">
        <v>15</v>
      </c>
      <c r="CF339">
        <v>1563291279.5</v>
      </c>
      <c r="CG339" t="s">
        <v>250</v>
      </c>
      <c r="CH339">
        <v>6</v>
      </c>
      <c r="CI339">
        <v>2.757</v>
      </c>
      <c r="CJ339">
        <v>0.017</v>
      </c>
      <c r="CK339">
        <v>400</v>
      </c>
      <c r="CL339">
        <v>13</v>
      </c>
      <c r="CM339">
        <v>0.21</v>
      </c>
      <c r="CN339">
        <v>0.05</v>
      </c>
      <c r="CO339">
        <v>-16.9062</v>
      </c>
      <c r="CP339">
        <v>9.63204878048793</v>
      </c>
      <c r="CQ339">
        <v>1.00355242598846</v>
      </c>
      <c r="CR339">
        <v>0</v>
      </c>
      <c r="CS339">
        <v>2.22607941176471</v>
      </c>
      <c r="CT339">
        <v>0.430448013525149</v>
      </c>
      <c r="CU339">
        <v>0.185218377914561</v>
      </c>
      <c r="CV339">
        <v>1</v>
      </c>
      <c r="CW339">
        <v>0.561229268292683</v>
      </c>
      <c r="CX339">
        <v>-0.055914606271779</v>
      </c>
      <c r="CY339">
        <v>0.00554547599850277</v>
      </c>
      <c r="CZ339">
        <v>1</v>
      </c>
      <c r="DA339">
        <v>2</v>
      </c>
      <c r="DB339">
        <v>3</v>
      </c>
      <c r="DC339" t="s">
        <v>270</v>
      </c>
      <c r="DD339">
        <v>1.85576</v>
      </c>
      <c r="DE339">
        <v>1.85389</v>
      </c>
      <c r="DF339">
        <v>1.85495</v>
      </c>
      <c r="DG339">
        <v>1.85928</v>
      </c>
      <c r="DH339">
        <v>1.85364</v>
      </c>
      <c r="DI339">
        <v>1.85804</v>
      </c>
      <c r="DJ339">
        <v>1.85522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2.757</v>
      </c>
      <c r="DZ339">
        <v>0.017</v>
      </c>
      <c r="EA339">
        <v>2</v>
      </c>
      <c r="EB339">
        <v>340.111</v>
      </c>
      <c r="EC339">
        <v>546.658</v>
      </c>
      <c r="ED339">
        <v>14.6509</v>
      </c>
      <c r="EE339">
        <v>22.9467</v>
      </c>
      <c r="EF339">
        <v>30.0004</v>
      </c>
      <c r="EG339">
        <v>22.8519</v>
      </c>
      <c r="EH339">
        <v>22.811</v>
      </c>
      <c r="EI339">
        <v>41.5542</v>
      </c>
      <c r="EJ339">
        <v>27.2971</v>
      </c>
      <c r="EK339">
        <v>0</v>
      </c>
      <c r="EL339">
        <v>14.6355</v>
      </c>
      <c r="EM339">
        <v>1010</v>
      </c>
      <c r="EN339">
        <v>13.3869</v>
      </c>
      <c r="EO339">
        <v>101.79</v>
      </c>
      <c r="EP339">
        <v>102.238</v>
      </c>
    </row>
    <row r="340" spans="1:146">
      <c r="A340">
        <v>324</v>
      </c>
      <c r="B340">
        <v>1563292126</v>
      </c>
      <c r="C340">
        <v>646</v>
      </c>
      <c r="D340" t="s">
        <v>903</v>
      </c>
      <c r="E340" t="s">
        <v>904</v>
      </c>
      <c r="H340">
        <v>1563292115.66129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-0.0418354275883049</v>
      </c>
      <c r="AF340">
        <v>0.0469639324526201</v>
      </c>
      <c r="AG340">
        <v>3.49838079577148</v>
      </c>
      <c r="AH340">
        <v>140</v>
      </c>
      <c r="AI340">
        <v>28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1563292115.66129</v>
      </c>
      <c r="AU340">
        <v>993.51935483871</v>
      </c>
      <c r="AV340">
        <v>1010.02580645161</v>
      </c>
      <c r="AW340">
        <v>13.9845419354839</v>
      </c>
      <c r="AX340">
        <v>13.425635483871</v>
      </c>
      <c r="AY340">
        <v>500.019806451613</v>
      </c>
      <c r="AZ340">
        <v>100.897967741936</v>
      </c>
      <c r="BA340">
        <v>0.199986322580645</v>
      </c>
      <c r="BB340">
        <v>20.0180032258064</v>
      </c>
      <c r="BC340">
        <v>21.0709870967742</v>
      </c>
      <c r="BD340">
        <v>999.9</v>
      </c>
      <c r="BE340">
        <v>0</v>
      </c>
      <c r="BF340">
        <v>0</v>
      </c>
      <c r="BG340">
        <v>9999.02870967742</v>
      </c>
      <c r="BH340">
        <v>0</v>
      </c>
      <c r="BI340">
        <v>1555.09548387097</v>
      </c>
      <c r="BJ340">
        <v>1500.00322580645</v>
      </c>
      <c r="BK340">
        <v>0.973001677419355</v>
      </c>
      <c r="BL340">
        <v>0.0269985709677419</v>
      </c>
      <c r="BM340">
        <v>0</v>
      </c>
      <c r="BN340">
        <v>2.23741612903226</v>
      </c>
      <c r="BO340">
        <v>0</v>
      </c>
      <c r="BP340">
        <v>17491.6677419355</v>
      </c>
      <c r="BQ340">
        <v>13122.0419354839</v>
      </c>
      <c r="BR340">
        <v>37.395</v>
      </c>
      <c r="BS340">
        <v>40.437</v>
      </c>
      <c r="BT340">
        <v>38.9918709677419</v>
      </c>
      <c r="BU340">
        <v>38.2337419354839</v>
      </c>
      <c r="BV340">
        <v>37.187</v>
      </c>
      <c r="BW340">
        <v>1459.50322580645</v>
      </c>
      <c r="BX340">
        <v>40.5</v>
      </c>
      <c r="BY340">
        <v>0</v>
      </c>
      <c r="BZ340">
        <v>1563292186.9</v>
      </c>
      <c r="CA340">
        <v>2.26371923076923</v>
      </c>
      <c r="CB340">
        <v>0.000967521629521454</v>
      </c>
      <c r="CC340">
        <v>46.6222226418655</v>
      </c>
      <c r="CD340">
        <v>17493.6884615385</v>
      </c>
      <c r="CE340">
        <v>15</v>
      </c>
      <c r="CF340">
        <v>1563291279.5</v>
      </c>
      <c r="CG340" t="s">
        <v>250</v>
      </c>
      <c r="CH340">
        <v>6</v>
      </c>
      <c r="CI340">
        <v>2.757</v>
      </c>
      <c r="CJ340">
        <v>0.017</v>
      </c>
      <c r="CK340">
        <v>400</v>
      </c>
      <c r="CL340">
        <v>13</v>
      </c>
      <c r="CM340">
        <v>0.21</v>
      </c>
      <c r="CN340">
        <v>0.05</v>
      </c>
      <c r="CO340">
        <v>-16.5892634146341</v>
      </c>
      <c r="CP340">
        <v>7.49484250870971</v>
      </c>
      <c r="CQ340">
        <v>0.781116534747942</v>
      </c>
      <c r="CR340">
        <v>0</v>
      </c>
      <c r="CS340">
        <v>2.23777058823529</v>
      </c>
      <c r="CT340">
        <v>0.146682008263477</v>
      </c>
      <c r="CU340">
        <v>0.182374271807459</v>
      </c>
      <c r="CV340">
        <v>1</v>
      </c>
      <c r="CW340">
        <v>0.559452292682927</v>
      </c>
      <c r="CX340">
        <v>-0.0524897560975543</v>
      </c>
      <c r="CY340">
        <v>0.00521360560243593</v>
      </c>
      <c r="CZ340">
        <v>1</v>
      </c>
      <c r="DA340">
        <v>2</v>
      </c>
      <c r="DB340">
        <v>3</v>
      </c>
      <c r="DC340" t="s">
        <v>270</v>
      </c>
      <c r="DD340">
        <v>1.85575</v>
      </c>
      <c r="DE340">
        <v>1.85391</v>
      </c>
      <c r="DF340">
        <v>1.85496</v>
      </c>
      <c r="DG340">
        <v>1.85928</v>
      </c>
      <c r="DH340">
        <v>1.85364</v>
      </c>
      <c r="DI340">
        <v>1.85804</v>
      </c>
      <c r="DJ340">
        <v>1.85522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2.757</v>
      </c>
      <c r="DZ340">
        <v>0.017</v>
      </c>
      <c r="EA340">
        <v>2</v>
      </c>
      <c r="EB340">
        <v>340.01</v>
      </c>
      <c r="EC340">
        <v>546.608</v>
      </c>
      <c r="ED340">
        <v>14.6451</v>
      </c>
      <c r="EE340">
        <v>22.9486</v>
      </c>
      <c r="EF340">
        <v>30.0004</v>
      </c>
      <c r="EG340">
        <v>22.8539</v>
      </c>
      <c r="EH340">
        <v>22.8128</v>
      </c>
      <c r="EI340">
        <v>41.5517</v>
      </c>
      <c r="EJ340">
        <v>27.2971</v>
      </c>
      <c r="EK340">
        <v>0</v>
      </c>
      <c r="EL340">
        <v>14.6355</v>
      </c>
      <c r="EM340">
        <v>1010</v>
      </c>
      <c r="EN340">
        <v>13.3869</v>
      </c>
      <c r="EO340">
        <v>101.79</v>
      </c>
      <c r="EP340">
        <v>102.238</v>
      </c>
    </row>
    <row r="341" spans="1:146">
      <c r="A341">
        <v>325</v>
      </c>
      <c r="B341">
        <v>1563292128</v>
      </c>
      <c r="C341">
        <v>648</v>
      </c>
      <c r="D341" t="s">
        <v>905</v>
      </c>
      <c r="E341" t="s">
        <v>906</v>
      </c>
      <c r="H341">
        <v>1563292117.66129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-0.0418442137628915</v>
      </c>
      <c r="AF341">
        <v>0.0469737957033047</v>
      </c>
      <c r="AG341">
        <v>3.49896108578313</v>
      </c>
      <c r="AH341">
        <v>140</v>
      </c>
      <c r="AI341">
        <v>28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1563292117.66129</v>
      </c>
      <c r="AU341">
        <v>993.736451612903</v>
      </c>
      <c r="AV341">
        <v>1010.02419354839</v>
      </c>
      <c r="AW341">
        <v>13.983564516129</v>
      </c>
      <c r="AX341">
        <v>13.4261806451613</v>
      </c>
      <c r="AY341">
        <v>500.020225806451</v>
      </c>
      <c r="AZ341">
        <v>100.898</v>
      </c>
      <c r="BA341">
        <v>0.199961806451613</v>
      </c>
      <c r="BB341">
        <v>20.0173161290323</v>
      </c>
      <c r="BC341">
        <v>21.0688838709677</v>
      </c>
      <c r="BD341">
        <v>999.9</v>
      </c>
      <c r="BE341">
        <v>0</v>
      </c>
      <c r="BF341">
        <v>0</v>
      </c>
      <c r="BG341">
        <v>10001.125483871</v>
      </c>
      <c r="BH341">
        <v>0</v>
      </c>
      <c r="BI341">
        <v>1555.59129032258</v>
      </c>
      <c r="BJ341">
        <v>1500.00129032258</v>
      </c>
      <c r="BK341">
        <v>0.973001806451613</v>
      </c>
      <c r="BL341">
        <v>0.0269984225806452</v>
      </c>
      <c r="BM341">
        <v>0</v>
      </c>
      <c r="BN341">
        <v>2.23784193548387</v>
      </c>
      <c r="BO341">
        <v>0</v>
      </c>
      <c r="BP341">
        <v>17492.9322580645</v>
      </c>
      <c r="BQ341">
        <v>13122.0258064516</v>
      </c>
      <c r="BR341">
        <v>37.399</v>
      </c>
      <c r="BS341">
        <v>40.437</v>
      </c>
      <c r="BT341">
        <v>38.9939032258064</v>
      </c>
      <c r="BU341">
        <v>38.2378064516129</v>
      </c>
      <c r="BV341">
        <v>37.187</v>
      </c>
      <c r="BW341">
        <v>1459.50129032258</v>
      </c>
      <c r="BX341">
        <v>40.5</v>
      </c>
      <c r="BY341">
        <v>0</v>
      </c>
      <c r="BZ341">
        <v>1563292188.7</v>
      </c>
      <c r="CA341">
        <v>2.25375</v>
      </c>
      <c r="CB341">
        <v>0.226348715499109</v>
      </c>
      <c r="CC341">
        <v>23.2341884360114</v>
      </c>
      <c r="CD341">
        <v>17494.6692307692</v>
      </c>
      <c r="CE341">
        <v>15</v>
      </c>
      <c r="CF341">
        <v>1563291279.5</v>
      </c>
      <c r="CG341" t="s">
        <v>250</v>
      </c>
      <c r="CH341">
        <v>6</v>
      </c>
      <c r="CI341">
        <v>2.757</v>
      </c>
      <c r="CJ341">
        <v>0.017</v>
      </c>
      <c r="CK341">
        <v>400</v>
      </c>
      <c r="CL341">
        <v>13</v>
      </c>
      <c r="CM341">
        <v>0.21</v>
      </c>
      <c r="CN341">
        <v>0.05</v>
      </c>
      <c r="CO341">
        <v>-16.3478146341463</v>
      </c>
      <c r="CP341">
        <v>5.67382160278717</v>
      </c>
      <c r="CQ341">
        <v>0.594293970765547</v>
      </c>
      <c r="CR341">
        <v>0</v>
      </c>
      <c r="CS341">
        <v>2.26206470588235</v>
      </c>
      <c r="CT341">
        <v>-0.0101043696005159</v>
      </c>
      <c r="CU341">
        <v>0.178657541093622</v>
      </c>
      <c r="CV341">
        <v>1</v>
      </c>
      <c r="CW341">
        <v>0.557855975609756</v>
      </c>
      <c r="CX341">
        <v>-0.0491926202090573</v>
      </c>
      <c r="CY341">
        <v>0.00491837038988404</v>
      </c>
      <c r="CZ341">
        <v>1</v>
      </c>
      <c r="DA341">
        <v>2</v>
      </c>
      <c r="DB341">
        <v>3</v>
      </c>
      <c r="DC341" t="s">
        <v>270</v>
      </c>
      <c r="DD341">
        <v>1.85574</v>
      </c>
      <c r="DE341">
        <v>1.8539</v>
      </c>
      <c r="DF341">
        <v>1.85494</v>
      </c>
      <c r="DG341">
        <v>1.85928</v>
      </c>
      <c r="DH341">
        <v>1.85364</v>
      </c>
      <c r="DI341">
        <v>1.85805</v>
      </c>
      <c r="DJ341">
        <v>1.85522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2.757</v>
      </c>
      <c r="DZ341">
        <v>0.017</v>
      </c>
      <c r="EA341">
        <v>2</v>
      </c>
      <c r="EB341">
        <v>340.134</v>
      </c>
      <c r="EC341">
        <v>546.606</v>
      </c>
      <c r="ED341">
        <v>14.6385</v>
      </c>
      <c r="EE341">
        <v>22.9505</v>
      </c>
      <c r="EF341">
        <v>30.0005</v>
      </c>
      <c r="EG341">
        <v>22.8558</v>
      </c>
      <c r="EH341">
        <v>22.8143</v>
      </c>
      <c r="EI341">
        <v>41.5492</v>
      </c>
      <c r="EJ341">
        <v>27.2971</v>
      </c>
      <c r="EK341">
        <v>0</v>
      </c>
      <c r="EL341">
        <v>14.6355</v>
      </c>
      <c r="EM341">
        <v>1010</v>
      </c>
      <c r="EN341">
        <v>13.3869</v>
      </c>
      <c r="EO341">
        <v>101.79</v>
      </c>
      <c r="EP341">
        <v>102.238</v>
      </c>
    </row>
    <row r="342" spans="1:146">
      <c r="A342">
        <v>326</v>
      </c>
      <c r="B342">
        <v>1563292130</v>
      </c>
      <c r="C342">
        <v>650</v>
      </c>
      <c r="D342" t="s">
        <v>907</v>
      </c>
      <c r="E342" t="s">
        <v>908</v>
      </c>
      <c r="H342">
        <v>1563292119.66129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-0.0418580290116365</v>
      </c>
      <c r="AF342">
        <v>0.0469893045303032</v>
      </c>
      <c r="AG342">
        <v>3.4998734385016</v>
      </c>
      <c r="AH342">
        <v>140</v>
      </c>
      <c r="AI342">
        <v>28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1563292119.66129</v>
      </c>
      <c r="AU342">
        <v>993.899741935484</v>
      </c>
      <c r="AV342">
        <v>1010.02806451613</v>
      </c>
      <c r="AW342">
        <v>13.982764516129</v>
      </c>
      <c r="AX342">
        <v>13.4267870967742</v>
      </c>
      <c r="AY342">
        <v>500.018612903226</v>
      </c>
      <c r="AZ342">
        <v>100.897967741935</v>
      </c>
      <c r="BA342">
        <v>0.199955548387097</v>
      </c>
      <c r="BB342">
        <v>20.0160161290323</v>
      </c>
      <c r="BC342">
        <v>21.0675774193548</v>
      </c>
      <c r="BD342">
        <v>999.9</v>
      </c>
      <c r="BE342">
        <v>0</v>
      </c>
      <c r="BF342">
        <v>0</v>
      </c>
      <c r="BG342">
        <v>10004.4306451613</v>
      </c>
      <c r="BH342">
        <v>0</v>
      </c>
      <c r="BI342">
        <v>1556.08290322581</v>
      </c>
      <c r="BJ342">
        <v>1500.00096774194</v>
      </c>
      <c r="BK342">
        <v>0.973001677419355</v>
      </c>
      <c r="BL342">
        <v>0.0269985709677419</v>
      </c>
      <c r="BM342">
        <v>0</v>
      </c>
      <c r="BN342">
        <v>2.23105483870968</v>
      </c>
      <c r="BO342">
        <v>0</v>
      </c>
      <c r="BP342">
        <v>17495.6387096774</v>
      </c>
      <c r="BQ342">
        <v>13122.0258064516</v>
      </c>
      <c r="BR342">
        <v>37.403</v>
      </c>
      <c r="BS342">
        <v>40.441064516129</v>
      </c>
      <c r="BT342">
        <v>38.9979677419355</v>
      </c>
      <c r="BU342">
        <v>38.2418709677419</v>
      </c>
      <c r="BV342">
        <v>37.187</v>
      </c>
      <c r="BW342">
        <v>1459.50096774194</v>
      </c>
      <c r="BX342">
        <v>40.5</v>
      </c>
      <c r="BY342">
        <v>0</v>
      </c>
      <c r="BZ342">
        <v>1563292191.1</v>
      </c>
      <c r="CA342">
        <v>2.26174230769231</v>
      </c>
      <c r="CB342">
        <v>-0.0493230765558132</v>
      </c>
      <c r="CC342">
        <v>29.5726497915005</v>
      </c>
      <c r="CD342">
        <v>17499.3846153846</v>
      </c>
      <c r="CE342">
        <v>15</v>
      </c>
      <c r="CF342">
        <v>1563291279.5</v>
      </c>
      <c r="CG342" t="s">
        <v>250</v>
      </c>
      <c r="CH342">
        <v>6</v>
      </c>
      <c r="CI342">
        <v>2.757</v>
      </c>
      <c r="CJ342">
        <v>0.017</v>
      </c>
      <c r="CK342">
        <v>400</v>
      </c>
      <c r="CL342">
        <v>13</v>
      </c>
      <c r="CM342">
        <v>0.21</v>
      </c>
      <c r="CN342">
        <v>0.05</v>
      </c>
      <c r="CO342">
        <v>-16.1723682926829</v>
      </c>
      <c r="CP342">
        <v>4.09331916376335</v>
      </c>
      <c r="CQ342">
        <v>0.436098200195963</v>
      </c>
      <c r="CR342">
        <v>0</v>
      </c>
      <c r="CS342">
        <v>2.24667058823529</v>
      </c>
      <c r="CT342">
        <v>-0.0879788672865986</v>
      </c>
      <c r="CU342">
        <v>0.183584107234438</v>
      </c>
      <c r="CV342">
        <v>1</v>
      </c>
      <c r="CW342">
        <v>0.556404609756098</v>
      </c>
      <c r="CX342">
        <v>-0.0426818048780523</v>
      </c>
      <c r="CY342">
        <v>0.00432149345728629</v>
      </c>
      <c r="CZ342">
        <v>1</v>
      </c>
      <c r="DA342">
        <v>2</v>
      </c>
      <c r="DB342">
        <v>3</v>
      </c>
      <c r="DC342" t="s">
        <v>270</v>
      </c>
      <c r="DD342">
        <v>1.85571</v>
      </c>
      <c r="DE342">
        <v>1.85389</v>
      </c>
      <c r="DF342">
        <v>1.85492</v>
      </c>
      <c r="DG342">
        <v>1.85928</v>
      </c>
      <c r="DH342">
        <v>1.85364</v>
      </c>
      <c r="DI342">
        <v>1.85805</v>
      </c>
      <c r="DJ342">
        <v>1.85524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2.757</v>
      </c>
      <c r="DZ342">
        <v>0.017</v>
      </c>
      <c r="EA342">
        <v>2</v>
      </c>
      <c r="EB342">
        <v>340.391</v>
      </c>
      <c r="EC342">
        <v>546.64</v>
      </c>
      <c r="ED342">
        <v>14.6322</v>
      </c>
      <c r="EE342">
        <v>22.9525</v>
      </c>
      <c r="EF342">
        <v>30.0004</v>
      </c>
      <c r="EG342">
        <v>22.8572</v>
      </c>
      <c r="EH342">
        <v>22.8158</v>
      </c>
      <c r="EI342">
        <v>41.5524</v>
      </c>
      <c r="EJ342">
        <v>27.2971</v>
      </c>
      <c r="EK342">
        <v>0</v>
      </c>
      <c r="EL342">
        <v>14.6235</v>
      </c>
      <c r="EM342">
        <v>1010</v>
      </c>
      <c r="EN342">
        <v>13.3869</v>
      </c>
      <c r="EO342">
        <v>101.789</v>
      </c>
      <c r="EP342">
        <v>102.237</v>
      </c>
    </row>
    <row r="343" spans="1:146">
      <c r="A343">
        <v>327</v>
      </c>
      <c r="B343">
        <v>1563292132</v>
      </c>
      <c r="C343">
        <v>652</v>
      </c>
      <c r="D343" t="s">
        <v>909</v>
      </c>
      <c r="E343" t="s">
        <v>910</v>
      </c>
      <c r="H343">
        <v>1563292121.66129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-0.0418549896901915</v>
      </c>
      <c r="AF343">
        <v>0.0469858926257221</v>
      </c>
      <c r="AG343">
        <v>3.49967273218125</v>
      </c>
      <c r="AH343">
        <v>140</v>
      </c>
      <c r="AI343">
        <v>28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1563292121.66129</v>
      </c>
      <c r="AU343">
        <v>994.025903225807</v>
      </c>
      <c r="AV343">
        <v>1010.0264516129</v>
      </c>
      <c r="AW343">
        <v>13.9820096774194</v>
      </c>
      <c r="AX343">
        <v>13.4273129032258</v>
      </c>
      <c r="AY343">
        <v>500.020193548387</v>
      </c>
      <c r="AZ343">
        <v>100.897935483871</v>
      </c>
      <c r="BA343">
        <v>0.199982258064516</v>
      </c>
      <c r="BB343">
        <v>20.0146419354839</v>
      </c>
      <c r="BC343">
        <v>21.0651290322581</v>
      </c>
      <c r="BD343">
        <v>999.9</v>
      </c>
      <c r="BE343">
        <v>0</v>
      </c>
      <c r="BF343">
        <v>0</v>
      </c>
      <c r="BG343">
        <v>10003.7074193548</v>
      </c>
      <c r="BH343">
        <v>0</v>
      </c>
      <c r="BI343">
        <v>1556.55258064516</v>
      </c>
      <c r="BJ343">
        <v>1499.99193548387</v>
      </c>
      <c r="BK343">
        <v>0.973001677419355</v>
      </c>
      <c r="BL343">
        <v>0.0269985709677419</v>
      </c>
      <c r="BM343">
        <v>0</v>
      </c>
      <c r="BN343">
        <v>2.23529032258064</v>
      </c>
      <c r="BO343">
        <v>0</v>
      </c>
      <c r="BP343">
        <v>17499.8709677419</v>
      </c>
      <c r="BQ343">
        <v>13121.9516129032</v>
      </c>
      <c r="BR343">
        <v>37.407</v>
      </c>
      <c r="BS343">
        <v>40.4471612903226</v>
      </c>
      <c r="BT343">
        <v>39</v>
      </c>
      <c r="BU343">
        <v>38.2479677419355</v>
      </c>
      <c r="BV343">
        <v>37.187</v>
      </c>
      <c r="BW343">
        <v>1459.49193548387</v>
      </c>
      <c r="BX343">
        <v>40.5</v>
      </c>
      <c r="BY343">
        <v>0</v>
      </c>
      <c r="BZ343">
        <v>1563292192.9</v>
      </c>
      <c r="CA343">
        <v>2.25591923076923</v>
      </c>
      <c r="CB343">
        <v>0.267545299491813</v>
      </c>
      <c r="CC343">
        <v>92.0376072212201</v>
      </c>
      <c r="CD343">
        <v>17502.6038461538</v>
      </c>
      <c r="CE343">
        <v>15</v>
      </c>
      <c r="CF343">
        <v>1563291279.5</v>
      </c>
      <c r="CG343" t="s">
        <v>250</v>
      </c>
      <c r="CH343">
        <v>6</v>
      </c>
      <c r="CI343">
        <v>2.757</v>
      </c>
      <c r="CJ343">
        <v>0.017</v>
      </c>
      <c r="CK343">
        <v>400</v>
      </c>
      <c r="CL343">
        <v>13</v>
      </c>
      <c r="CM343">
        <v>0.21</v>
      </c>
      <c r="CN343">
        <v>0.05</v>
      </c>
      <c r="CO343">
        <v>-16.0373512195122</v>
      </c>
      <c r="CP343">
        <v>3.08981184668993</v>
      </c>
      <c r="CQ343">
        <v>0.332544607036777</v>
      </c>
      <c r="CR343">
        <v>0</v>
      </c>
      <c r="CS343">
        <v>2.2604</v>
      </c>
      <c r="CT343">
        <v>-0.0210283210216662</v>
      </c>
      <c r="CU343">
        <v>0.185386894327067</v>
      </c>
      <c r="CV343">
        <v>1</v>
      </c>
      <c r="CW343">
        <v>0.555097512195122</v>
      </c>
      <c r="CX343">
        <v>-0.0359608013937292</v>
      </c>
      <c r="CY343">
        <v>0.00367964456211599</v>
      </c>
      <c r="CZ343">
        <v>1</v>
      </c>
      <c r="DA343">
        <v>2</v>
      </c>
      <c r="DB343">
        <v>3</v>
      </c>
      <c r="DC343" t="s">
        <v>270</v>
      </c>
      <c r="DD343">
        <v>1.85568</v>
      </c>
      <c r="DE343">
        <v>1.85391</v>
      </c>
      <c r="DF343">
        <v>1.85492</v>
      </c>
      <c r="DG343">
        <v>1.85928</v>
      </c>
      <c r="DH343">
        <v>1.85364</v>
      </c>
      <c r="DI343">
        <v>1.85803</v>
      </c>
      <c r="DJ343">
        <v>1.85522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2.757</v>
      </c>
      <c r="DZ343">
        <v>0.017</v>
      </c>
      <c r="EA343">
        <v>2</v>
      </c>
      <c r="EB343">
        <v>340.467</v>
      </c>
      <c r="EC343">
        <v>546.715</v>
      </c>
      <c r="ED343">
        <v>14.6275</v>
      </c>
      <c r="EE343">
        <v>22.9544</v>
      </c>
      <c r="EF343">
        <v>30.0003</v>
      </c>
      <c r="EG343">
        <v>22.8587</v>
      </c>
      <c r="EH343">
        <v>22.8177</v>
      </c>
      <c r="EI343">
        <v>41.5502</v>
      </c>
      <c r="EJ343">
        <v>27.2971</v>
      </c>
      <c r="EK343">
        <v>0</v>
      </c>
      <c r="EL343">
        <v>14.6235</v>
      </c>
      <c r="EM343">
        <v>1010</v>
      </c>
      <c r="EN343">
        <v>13.3869</v>
      </c>
      <c r="EO343">
        <v>101.788</v>
      </c>
      <c r="EP343">
        <v>102.236</v>
      </c>
    </row>
    <row r="344" spans="1:146">
      <c r="A344">
        <v>328</v>
      </c>
      <c r="B344">
        <v>1563292134</v>
      </c>
      <c r="C344">
        <v>654</v>
      </c>
      <c r="D344" t="s">
        <v>911</v>
      </c>
      <c r="E344" t="s">
        <v>912</v>
      </c>
      <c r="H344">
        <v>1563292123.66129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-0.0418478932922691</v>
      </c>
      <c r="AF344">
        <v>0.0469779262973756</v>
      </c>
      <c r="AG344">
        <v>3.49920409056252</v>
      </c>
      <c r="AH344">
        <v>140</v>
      </c>
      <c r="AI344">
        <v>28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1563292123.66129</v>
      </c>
      <c r="AU344">
        <v>994.123322580645</v>
      </c>
      <c r="AV344">
        <v>1010.02096774194</v>
      </c>
      <c r="AW344">
        <v>13.9813903225806</v>
      </c>
      <c r="AX344">
        <v>13.4277806451613</v>
      </c>
      <c r="AY344">
        <v>500.019548387097</v>
      </c>
      <c r="AZ344">
        <v>100.897903225806</v>
      </c>
      <c r="BA344">
        <v>0.199988129032258</v>
      </c>
      <c r="BB344">
        <v>20.0133580645161</v>
      </c>
      <c r="BC344">
        <v>21.062335483871</v>
      </c>
      <c r="BD344">
        <v>999.9</v>
      </c>
      <c r="BE344">
        <v>0</v>
      </c>
      <c r="BF344">
        <v>0</v>
      </c>
      <c r="BG344">
        <v>10002.014516129</v>
      </c>
      <c r="BH344">
        <v>0</v>
      </c>
      <c r="BI344">
        <v>1556.98064516129</v>
      </c>
      <c r="BJ344">
        <v>1500.00548387097</v>
      </c>
      <c r="BK344">
        <v>0.973001935483871</v>
      </c>
      <c r="BL344">
        <v>0.0269982741935484</v>
      </c>
      <c r="BM344">
        <v>0</v>
      </c>
      <c r="BN344">
        <v>2.24036451612903</v>
      </c>
      <c r="BO344">
        <v>0</v>
      </c>
      <c r="BP344">
        <v>17502.6483870968</v>
      </c>
      <c r="BQ344">
        <v>13122.0677419355</v>
      </c>
      <c r="BR344">
        <v>37.411</v>
      </c>
      <c r="BS344">
        <v>40.4532580645161</v>
      </c>
      <c r="BT344">
        <v>39</v>
      </c>
      <c r="BU344">
        <v>38.25</v>
      </c>
      <c r="BV344">
        <v>37.187</v>
      </c>
      <c r="BW344">
        <v>1459.50548387097</v>
      </c>
      <c r="BX344">
        <v>40.5</v>
      </c>
      <c r="BY344">
        <v>0</v>
      </c>
      <c r="BZ344">
        <v>1563292194.7</v>
      </c>
      <c r="CA344">
        <v>2.26920769230769</v>
      </c>
      <c r="CB344">
        <v>0.249832481556194</v>
      </c>
      <c r="CC344">
        <v>113.456410727676</v>
      </c>
      <c r="CD344">
        <v>17503.7384615385</v>
      </c>
      <c r="CE344">
        <v>15</v>
      </c>
      <c r="CF344">
        <v>1563291279.5</v>
      </c>
      <c r="CG344" t="s">
        <v>250</v>
      </c>
      <c r="CH344">
        <v>6</v>
      </c>
      <c r="CI344">
        <v>2.757</v>
      </c>
      <c r="CJ344">
        <v>0.017</v>
      </c>
      <c r="CK344">
        <v>400</v>
      </c>
      <c r="CL344">
        <v>13</v>
      </c>
      <c r="CM344">
        <v>0.21</v>
      </c>
      <c r="CN344">
        <v>0.05</v>
      </c>
      <c r="CO344">
        <v>-15.9260268292683</v>
      </c>
      <c r="CP344">
        <v>2.40755540069685</v>
      </c>
      <c r="CQ344">
        <v>0.256960224713998</v>
      </c>
      <c r="CR344">
        <v>0</v>
      </c>
      <c r="CS344">
        <v>2.25517647058824</v>
      </c>
      <c r="CT344">
        <v>0.200483685989791</v>
      </c>
      <c r="CU344">
        <v>0.184068655763555</v>
      </c>
      <c r="CV344">
        <v>1</v>
      </c>
      <c r="CW344">
        <v>0.55392887804878</v>
      </c>
      <c r="CX344">
        <v>-0.0299728222996516</v>
      </c>
      <c r="CY344">
        <v>0.00307728248974858</v>
      </c>
      <c r="CZ344">
        <v>1</v>
      </c>
      <c r="DA344">
        <v>2</v>
      </c>
      <c r="DB344">
        <v>3</v>
      </c>
      <c r="DC344" t="s">
        <v>270</v>
      </c>
      <c r="DD344">
        <v>1.85571</v>
      </c>
      <c r="DE344">
        <v>1.85391</v>
      </c>
      <c r="DF344">
        <v>1.85493</v>
      </c>
      <c r="DG344">
        <v>1.85928</v>
      </c>
      <c r="DH344">
        <v>1.85364</v>
      </c>
      <c r="DI344">
        <v>1.85803</v>
      </c>
      <c r="DJ344">
        <v>1.8552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2.757</v>
      </c>
      <c r="DZ344">
        <v>0.017</v>
      </c>
      <c r="EA344">
        <v>2</v>
      </c>
      <c r="EB344">
        <v>340.501</v>
      </c>
      <c r="EC344">
        <v>546.807</v>
      </c>
      <c r="ED344">
        <v>14.6226</v>
      </c>
      <c r="EE344">
        <v>22.9563</v>
      </c>
      <c r="EF344">
        <v>30.0004</v>
      </c>
      <c r="EG344">
        <v>22.8606</v>
      </c>
      <c r="EH344">
        <v>22.8196</v>
      </c>
      <c r="EI344">
        <v>41.5497</v>
      </c>
      <c r="EJ344">
        <v>27.2971</v>
      </c>
      <c r="EK344">
        <v>0</v>
      </c>
      <c r="EL344">
        <v>14.6159</v>
      </c>
      <c r="EM344">
        <v>1010</v>
      </c>
      <c r="EN344">
        <v>13.3869</v>
      </c>
      <c r="EO344">
        <v>101.787</v>
      </c>
      <c r="EP344">
        <v>102.236</v>
      </c>
    </row>
    <row r="345" spans="1:146">
      <c r="A345">
        <v>329</v>
      </c>
      <c r="B345">
        <v>1563292136</v>
      </c>
      <c r="C345">
        <v>656</v>
      </c>
      <c r="D345" t="s">
        <v>913</v>
      </c>
      <c r="E345" t="s">
        <v>914</v>
      </c>
      <c r="H345">
        <v>1563292125.66129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-0.0418503334778211</v>
      </c>
      <c r="AF345">
        <v>0.0469806656194297</v>
      </c>
      <c r="AG345">
        <v>3.49936524201897</v>
      </c>
      <c r="AH345">
        <v>140</v>
      </c>
      <c r="AI345">
        <v>28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1563292125.66129</v>
      </c>
      <c r="AU345">
        <v>994.19864516129</v>
      </c>
      <c r="AV345">
        <v>1010.01935483871</v>
      </c>
      <c r="AW345">
        <v>13.9810419354839</v>
      </c>
      <c r="AX345">
        <v>13.4283032258065</v>
      </c>
      <c r="AY345">
        <v>500.017838709677</v>
      </c>
      <c r="AZ345">
        <v>100.897903225806</v>
      </c>
      <c r="BA345">
        <v>0.199991225806452</v>
      </c>
      <c r="BB345">
        <v>20.0122290322581</v>
      </c>
      <c r="BC345">
        <v>21.0606096774194</v>
      </c>
      <c r="BD345">
        <v>999.9</v>
      </c>
      <c r="BE345">
        <v>0</v>
      </c>
      <c r="BF345">
        <v>0</v>
      </c>
      <c r="BG345">
        <v>10002.5977419355</v>
      </c>
      <c r="BH345">
        <v>0</v>
      </c>
      <c r="BI345">
        <v>1557.42225806452</v>
      </c>
      <c r="BJ345">
        <v>1500.00290322581</v>
      </c>
      <c r="BK345">
        <v>0.973002064516129</v>
      </c>
      <c r="BL345">
        <v>0.0269981258064516</v>
      </c>
      <c r="BM345">
        <v>0</v>
      </c>
      <c r="BN345">
        <v>2.24506451612903</v>
      </c>
      <c r="BO345">
        <v>0</v>
      </c>
      <c r="BP345">
        <v>17504.8612903226</v>
      </c>
      <c r="BQ345">
        <v>13122.0419354839</v>
      </c>
      <c r="BR345">
        <v>37.417</v>
      </c>
      <c r="BS345">
        <v>40.4593548387097</v>
      </c>
      <c r="BT345">
        <v>39</v>
      </c>
      <c r="BU345">
        <v>38.25</v>
      </c>
      <c r="BV345">
        <v>37.187</v>
      </c>
      <c r="BW345">
        <v>1459.50290322581</v>
      </c>
      <c r="BX345">
        <v>40.5</v>
      </c>
      <c r="BY345">
        <v>0</v>
      </c>
      <c r="BZ345">
        <v>1563292197.1</v>
      </c>
      <c r="CA345">
        <v>2.2696</v>
      </c>
      <c r="CB345">
        <v>0.198475213129633</v>
      </c>
      <c r="CC345">
        <v>136.967521584709</v>
      </c>
      <c r="CD345">
        <v>17505.0346153846</v>
      </c>
      <c r="CE345">
        <v>15</v>
      </c>
      <c r="CF345">
        <v>1563291279.5</v>
      </c>
      <c r="CG345" t="s">
        <v>250</v>
      </c>
      <c r="CH345">
        <v>6</v>
      </c>
      <c r="CI345">
        <v>2.757</v>
      </c>
      <c r="CJ345">
        <v>0.017</v>
      </c>
      <c r="CK345">
        <v>400</v>
      </c>
      <c r="CL345">
        <v>13</v>
      </c>
      <c r="CM345">
        <v>0.21</v>
      </c>
      <c r="CN345">
        <v>0.05</v>
      </c>
      <c r="CO345">
        <v>-15.8422585365854</v>
      </c>
      <c r="CP345">
        <v>1.85571010452979</v>
      </c>
      <c r="CQ345">
        <v>0.197237853161632</v>
      </c>
      <c r="CR345">
        <v>0</v>
      </c>
      <c r="CS345">
        <v>2.26494411764706</v>
      </c>
      <c r="CT345">
        <v>-0.00864750633981887</v>
      </c>
      <c r="CU345">
        <v>0.181591016218535</v>
      </c>
      <c r="CV345">
        <v>1</v>
      </c>
      <c r="CW345">
        <v>0.552993268292683</v>
      </c>
      <c r="CX345">
        <v>-0.0245173379790958</v>
      </c>
      <c r="CY345">
        <v>0.00254981118406059</v>
      </c>
      <c r="CZ345">
        <v>1</v>
      </c>
      <c r="DA345">
        <v>2</v>
      </c>
      <c r="DB345">
        <v>3</v>
      </c>
      <c r="DC345" t="s">
        <v>270</v>
      </c>
      <c r="DD345">
        <v>1.85572</v>
      </c>
      <c r="DE345">
        <v>1.85392</v>
      </c>
      <c r="DF345">
        <v>1.85494</v>
      </c>
      <c r="DG345">
        <v>1.85928</v>
      </c>
      <c r="DH345">
        <v>1.85364</v>
      </c>
      <c r="DI345">
        <v>1.85803</v>
      </c>
      <c r="DJ345">
        <v>1.8552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2.757</v>
      </c>
      <c r="DZ345">
        <v>0.017</v>
      </c>
      <c r="EA345">
        <v>2</v>
      </c>
      <c r="EB345">
        <v>340.22</v>
      </c>
      <c r="EC345">
        <v>546.774</v>
      </c>
      <c r="ED345">
        <v>14.6192</v>
      </c>
      <c r="EE345">
        <v>22.9583</v>
      </c>
      <c r="EF345">
        <v>30.0005</v>
      </c>
      <c r="EG345">
        <v>22.8625</v>
      </c>
      <c r="EH345">
        <v>22.8215</v>
      </c>
      <c r="EI345">
        <v>41.5497</v>
      </c>
      <c r="EJ345">
        <v>27.2971</v>
      </c>
      <c r="EK345">
        <v>0</v>
      </c>
      <c r="EL345">
        <v>14.6159</v>
      </c>
      <c r="EM345">
        <v>1010</v>
      </c>
      <c r="EN345">
        <v>13.3869</v>
      </c>
      <c r="EO345">
        <v>101.787</v>
      </c>
      <c r="EP345">
        <v>102.235</v>
      </c>
    </row>
    <row r="346" spans="1:146">
      <c r="A346">
        <v>330</v>
      </c>
      <c r="B346">
        <v>1563292138</v>
      </c>
      <c r="C346">
        <v>658</v>
      </c>
      <c r="D346" t="s">
        <v>915</v>
      </c>
      <c r="E346" t="s">
        <v>916</v>
      </c>
      <c r="H346">
        <v>1563292127.66129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-0.0418440745104257</v>
      </c>
      <c r="AF346">
        <v>0.0469736393802127</v>
      </c>
      <c r="AG346">
        <v>3.49895188907515</v>
      </c>
      <c r="AH346">
        <v>140</v>
      </c>
      <c r="AI346">
        <v>28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1563292127.66129</v>
      </c>
      <c r="AU346">
        <v>994.256967741936</v>
      </c>
      <c r="AV346">
        <v>1010.01580645161</v>
      </c>
      <c r="AW346">
        <v>13.9809</v>
      </c>
      <c r="AX346">
        <v>13.4289129032258</v>
      </c>
      <c r="AY346">
        <v>500.021096774193</v>
      </c>
      <c r="AZ346">
        <v>100.898064516129</v>
      </c>
      <c r="BA346">
        <v>0.200007483870968</v>
      </c>
      <c r="BB346">
        <v>20.011064516129</v>
      </c>
      <c r="BC346">
        <v>21.0589612903226</v>
      </c>
      <c r="BD346">
        <v>999.9</v>
      </c>
      <c r="BE346">
        <v>0</v>
      </c>
      <c r="BF346">
        <v>0</v>
      </c>
      <c r="BG346">
        <v>10001.0858064516</v>
      </c>
      <c r="BH346">
        <v>0</v>
      </c>
      <c r="BI346">
        <v>1557.76387096774</v>
      </c>
      <c r="BJ346">
        <v>1499.98258064516</v>
      </c>
      <c r="BK346">
        <v>0.973001806451613</v>
      </c>
      <c r="BL346">
        <v>0.0269984225806452</v>
      </c>
      <c r="BM346">
        <v>0</v>
      </c>
      <c r="BN346">
        <v>2.24885161290323</v>
      </c>
      <c r="BO346">
        <v>0</v>
      </c>
      <c r="BP346">
        <v>17505.9096774194</v>
      </c>
      <c r="BQ346">
        <v>13121.8612903226</v>
      </c>
      <c r="BR346">
        <v>37.421</v>
      </c>
      <c r="BS346">
        <v>40.4654516129032</v>
      </c>
      <c r="BT346">
        <v>39</v>
      </c>
      <c r="BU346">
        <v>38.254</v>
      </c>
      <c r="BV346">
        <v>37.187</v>
      </c>
      <c r="BW346">
        <v>1459.48258064516</v>
      </c>
      <c r="BX346">
        <v>40.5</v>
      </c>
      <c r="BY346">
        <v>0</v>
      </c>
      <c r="BZ346">
        <v>1563292198.9</v>
      </c>
      <c r="CA346">
        <v>2.28831153846154</v>
      </c>
      <c r="CB346">
        <v>0.410923075638471</v>
      </c>
      <c r="CC346">
        <v>102.352136825774</v>
      </c>
      <c r="CD346">
        <v>17508.5769230769</v>
      </c>
      <c r="CE346">
        <v>15</v>
      </c>
      <c r="CF346">
        <v>1563291279.5</v>
      </c>
      <c r="CG346" t="s">
        <v>250</v>
      </c>
      <c r="CH346">
        <v>6</v>
      </c>
      <c r="CI346">
        <v>2.757</v>
      </c>
      <c r="CJ346">
        <v>0.017</v>
      </c>
      <c r="CK346">
        <v>400</v>
      </c>
      <c r="CL346">
        <v>13</v>
      </c>
      <c r="CM346">
        <v>0.21</v>
      </c>
      <c r="CN346">
        <v>0.05</v>
      </c>
      <c r="CO346">
        <v>-15.777756097561</v>
      </c>
      <c r="CP346">
        <v>1.49390592334478</v>
      </c>
      <c r="CQ346">
        <v>0.158693186182862</v>
      </c>
      <c r="CR346">
        <v>0</v>
      </c>
      <c r="CS346">
        <v>2.26421764705882</v>
      </c>
      <c r="CT346">
        <v>0.223923575810666</v>
      </c>
      <c r="CU346">
        <v>0.178881103251143</v>
      </c>
      <c r="CV346">
        <v>1</v>
      </c>
      <c r="CW346">
        <v>0.55224556097561</v>
      </c>
      <c r="CX346">
        <v>-0.0202816097560954</v>
      </c>
      <c r="CY346">
        <v>0.00216325126861398</v>
      </c>
      <c r="CZ346">
        <v>1</v>
      </c>
      <c r="DA346">
        <v>2</v>
      </c>
      <c r="DB346">
        <v>3</v>
      </c>
      <c r="DC346" t="s">
        <v>270</v>
      </c>
      <c r="DD346">
        <v>1.8557</v>
      </c>
      <c r="DE346">
        <v>1.8539</v>
      </c>
      <c r="DF346">
        <v>1.85492</v>
      </c>
      <c r="DG346">
        <v>1.85928</v>
      </c>
      <c r="DH346">
        <v>1.85364</v>
      </c>
      <c r="DI346">
        <v>1.85803</v>
      </c>
      <c r="DJ346">
        <v>1.8552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2.757</v>
      </c>
      <c r="DZ346">
        <v>0.017</v>
      </c>
      <c r="EA346">
        <v>2</v>
      </c>
      <c r="EB346">
        <v>340.197</v>
      </c>
      <c r="EC346">
        <v>546.742</v>
      </c>
      <c r="ED346">
        <v>14.6154</v>
      </c>
      <c r="EE346">
        <v>22.9602</v>
      </c>
      <c r="EF346">
        <v>30.0004</v>
      </c>
      <c r="EG346">
        <v>22.8643</v>
      </c>
      <c r="EH346">
        <v>22.8234</v>
      </c>
      <c r="EI346">
        <v>41.5517</v>
      </c>
      <c r="EJ346">
        <v>27.2971</v>
      </c>
      <c r="EK346">
        <v>0</v>
      </c>
      <c r="EL346">
        <v>14.6159</v>
      </c>
      <c r="EM346">
        <v>1010</v>
      </c>
      <c r="EN346">
        <v>13.3869</v>
      </c>
      <c r="EO346">
        <v>101.787</v>
      </c>
      <c r="EP346">
        <v>102.235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2019-07-16T08:48:53Z</dcterms:created>
  <dcterms:modified xsi:type="dcterms:W3CDTF">2019-07-16T08:48:53Z</dcterms:modified>
</cp:coreProperties>
</file>